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13_ncr:1_{B0E62E3D-6F67-8642-ACD5-992365FBF06E}" xr6:coauthVersionLast="47" xr6:coauthVersionMax="47" xr10:uidLastSave="{00000000-0000-0000-0000-000000000000}"/>
  <bookViews>
    <workbookView xWindow="9880" yWindow="1260" windowWidth="26840" windowHeight="14440" xr2:uid="{1D1340DB-A643-2C45-971F-28D78ADA2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6" i="1"/>
  <c r="A7" i="1" s="1"/>
  <c r="A8" i="1" s="1"/>
  <c r="A9" i="1" s="1"/>
  <c r="A10" i="1" s="1"/>
  <c r="A11" i="1" s="1"/>
  <c r="B16" i="1"/>
  <c r="B9" i="1"/>
  <c r="B10" i="1" s="1"/>
  <c r="B11" i="1" s="1"/>
  <c r="B12" i="1" s="1"/>
  <c r="B13" i="1" s="1"/>
  <c r="B14" i="1" s="1"/>
  <c r="B3" i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<sst xmlns="http://schemas.openxmlformats.org/spreadsheetml/2006/main" count="2" uniqueCount="2">
  <si>
    <t>empID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</si>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</sst>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A034-3EEC-5D43-BB3A-A3CD08DD17D7}">
  <dimension ref="A1:B16"/>
  <sheetViews>
    <sheetView tabSelected="1" workbookViewId="0">
      <selection activeCell="A25" sqref="A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542699</v>
      </c>
      <c r="B2">
        <v>312989</v>
      </c>
    </row>
    <row r="3" spans="1:2" x14ac:dyDescent="0.2">
      <c r="A3">
        <v>542700</v>
      </c>
      <c r="B3">
        <f>B2+1</f>
        <v>312990</v>
      </c>
    </row>
    <row r="4" spans="1:2" x14ac:dyDescent="0.2">
      <c r="A4">
        <v>542701</v>
      </c>
      <c r="B4">
        <f>B3+1</f>
        <v>312991</v>
      </c>
    </row>
    <row r="5" spans="1:2" x14ac:dyDescent="0.2">
      <c r="A5">
        <v>689420</v>
      </c>
      <c r="B5">
        <f>B4+1</f>
        <v>312992</v>
      </c>
    </row>
    <row r="6" spans="1:2" x14ac:dyDescent="0.2">
      <c r="A6">
        <f t="shared" ref="A6:A11" si="0">A5+1</f>
        <v>689421</v>
      </c>
      <c r="B6">
        <f>B5+1</f>
        <v>312993</v>
      </c>
    </row>
    <row r="7" spans="1:2" x14ac:dyDescent="0.2">
      <c r="A7">
        <f t="shared" si="0"/>
        <v>689422</v>
      </c>
      <c r="B7">
        <f>B6+1</f>
        <v>312994</v>
      </c>
    </row>
    <row r="8" spans="1:2" x14ac:dyDescent="0.2">
      <c r="A8">
        <f t="shared" si="0"/>
        <v>689423</v>
      </c>
      <c r="B8">
        <v>493750</v>
      </c>
    </row>
    <row r="9" spans="1:2" x14ac:dyDescent="0.2">
      <c r="A9">
        <f t="shared" si="0"/>
        <v>689424</v>
      </c>
      <c r="B9">
        <f t="shared" ref="B9:B14" si="1">B8+1</f>
        <v>493751</v>
      </c>
    </row>
    <row r="10" spans="1:2" x14ac:dyDescent="0.2">
      <c r="A10">
        <f t="shared" si="0"/>
        <v>689425</v>
      </c>
      <c r="B10">
        <f t="shared" si="1"/>
        <v>493752</v>
      </c>
    </row>
    <row r="11" spans="1:2" x14ac:dyDescent="0.2">
      <c r="A11">
        <f t="shared" si="0"/>
        <v>689426</v>
      </c>
      <c r="B11">
        <f t="shared" si="1"/>
        <v>493753</v>
      </c>
    </row>
    <row r="12" spans="1:2" x14ac:dyDescent="0.2">
      <c r="A12">
        <v>123824</v>
      </c>
      <c r="B12">
        <f t="shared" si="1"/>
        <v>493754</v>
      </c>
    </row>
    <row r="13" spans="1:2" x14ac:dyDescent="0.2">
      <c r="A13">
        <f t="shared" ref="A13:A16" si="2">A12+1</f>
        <v>123825</v>
      </c>
      <c r="B13">
        <f t="shared" si="1"/>
        <v>493755</v>
      </c>
    </row>
    <row r="14" spans="1:2" x14ac:dyDescent="0.2">
      <c r="A14">
        <f t="shared" si="2"/>
        <v>123826</v>
      </c>
      <c r="B14">
        <f t="shared" si="1"/>
        <v>493756</v>
      </c>
    </row>
    <row r="15" spans="1:2" x14ac:dyDescent="0.2">
      <c r="A15">
        <f t="shared" si="2"/>
        <v>123827</v>
      </c>
      <c r="B15">
        <v>542697</v>
      </c>
    </row>
    <row r="16" spans="1:2" x14ac:dyDescent="0.2">
      <c r="A16">
        <f t="shared" si="2"/>
        <v>123828</v>
      </c>
      <c r="B16">
        <f>B15+1</f>
        <v>542698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2023-04-13T21:48:53Z</dcterms:created>
  <dcterms:modified xsi:type="dcterms:W3CDTF">2023-04-13T21:53:58Z</dcterms:modified>
</cp:coreProperties>
</file>