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ayfa1" sheetId="1" state="visible" r:id="rId1"/>
    <sheet xmlns:r="http://schemas.openxmlformats.org/officeDocument/2006/relationships" name="Sayfa2" sheetId="2" state="visible" r:id="rId2"/>
  </sheets>
  <externalReferences>
    <externalReference xmlns:r="http://schemas.openxmlformats.org/officeDocument/2006/relationships"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F400]h:mm:ss\ AM/PM"/>
    <numFmt numFmtId="165" formatCode="0&quot;.SINIF&quot;"/>
  </numFmts>
  <fonts count="6">
    <font>
      <name val="Calibri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7"/>
      <scheme val="minor"/>
    </font>
    <font>
      <name val="Calibri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2" fillId="0" borderId="2" applyAlignment="1" pivotButton="0" quotePrefix="0" xfId="0">
      <alignment horizontal="left"/>
    </xf>
    <xf numFmtId="165" fontId="2" fillId="0" borderId="2" pivotButton="0" quotePrefix="0" xfId="0"/>
    <xf numFmtId="0" fontId="2" fillId="0" borderId="2" pivotButton="0" quotePrefix="0" xfId="0"/>
    <xf numFmtId="0" fontId="2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left"/>
    </xf>
    <xf numFmtId="0" fontId="0" fillId="0" borderId="5" pivotButton="0" quotePrefix="0" xfId="0"/>
    <xf numFmtId="0" fontId="0" fillId="0" borderId="6" pivotButton="0" quotePrefix="0" xfId="0"/>
    <xf numFmtId="0" fontId="0" fillId="0" borderId="7" applyAlignment="1" pivotButton="0" quotePrefix="0" xfId="0">
      <alignment horizontal="center"/>
    </xf>
    <xf numFmtId="0" fontId="0" fillId="0" borderId="8" pivotButton="0" quotePrefix="0" xfId="0"/>
    <xf numFmtId="0" fontId="2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Downloads/S&#305;nav%20S&#305;n&#305;f%20Listeleri%20Olusturma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yfa1"/>
      <sheetName val="Sayfa2"/>
      <sheetName val="Sayfa3"/>
      <sheetName val="Sayfa4"/>
      <sheetName val="Sayfa5"/>
      <sheetName val="Sayfa6"/>
      <sheetName val="Sayfa7"/>
      <sheetName val="Sayfa8"/>
      <sheetName val="Sayfa9"/>
      <sheetName val="Sayfa10"/>
      <sheetName val="Sayfa11"/>
      <sheetName val="Sayfa12"/>
      <sheetName val="Sayfa13"/>
      <sheetName val="Sayfa14"/>
    </sheetNames>
    <sheetDataSet>
      <sheetData sheetId="0">
        <row r="1">
          <cell r="H1" t="str">
            <v>2021-2022 ÖĞRETİM YILI BAHAR DÖNEMİ FİNAL SINAVLARI</v>
          </cell>
        </row>
        <row r="3">
          <cell r="H3"/>
        </row>
        <row r="4">
          <cell r="H4" t="str">
            <v>00.06.2022</v>
          </cell>
        </row>
        <row r="5">
          <cell r="H5" t="str">
            <v>00.00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5"/>
  <sheetViews>
    <sheetView tabSelected="1" workbookViewId="0">
      <selection activeCell="I4" sqref="I4"/>
    </sheetView>
  </sheetViews>
  <sheetFormatPr baseColWidth="8" defaultRowHeight="15"/>
  <cols>
    <col width="5" customWidth="1" style="23" min="2" max="2"/>
    <col width="11.5703125" customWidth="1" style="2" min="3" max="3"/>
    <col width="13.85546875" customWidth="1" min="4" max="4"/>
    <col width="13.7109375" customWidth="1" min="5" max="5"/>
    <col width="23.7109375" customWidth="1" min="6" max="6"/>
    <col width="11.140625" customWidth="1" min="7" max="7"/>
  </cols>
  <sheetData>
    <row r="1">
      <c r="B1" s="24" t="inlineStr">
        <is>
          <t>T.C. AKSARAY ÜNİVERSİTESİ İLAHİYAT FAKÜLTESİ</t>
        </is>
      </c>
    </row>
    <row r="2">
      <c r="B2" s="24" t="inlineStr">
        <is>
          <t>2025-2026 BAHAR DÖNEMİ FİNAL SINAVLARI</t>
        </is>
      </c>
    </row>
    <row r="3">
      <c r="B3" s="24">
        <f>[1]Sayfa1!H2</f>
        <v/>
      </c>
    </row>
    <row r="4">
      <c r="B4" s="1" t="inlineStr">
        <is>
          <t>Salon No:</t>
        </is>
      </c>
      <c r="C4" s="2">
        <f>[1]Sayfa1!H10</f>
        <v/>
      </c>
      <c r="D4" s="23" t="n"/>
      <c r="F4" s="1" t="inlineStr">
        <is>
          <t>Tarih:</t>
        </is>
      </c>
      <c r="G4" s="4">
        <f>[1]Sayfa1!H4</f>
        <v/>
      </c>
    </row>
    <row r="5" ht="15.75" customHeight="1" thickBot="1">
      <c r="B5" s="5" t="n"/>
      <c r="C5" s="23" t="n"/>
      <c r="D5" s="23" t="n"/>
      <c r="F5" s="1" t="inlineStr">
        <is>
          <t>Saat:</t>
        </is>
      </c>
      <c r="G5" s="6">
        <f>[1]Sayfa1!H5</f>
        <v/>
      </c>
    </row>
    <row r="6">
      <c r="B6" s="21" t="inlineStr">
        <is>
          <t>Sıra No:</t>
        </is>
      </c>
      <c r="C6" s="7" t="inlineStr">
        <is>
          <t>Numarası</t>
        </is>
      </c>
      <c r="D6" s="8" t="inlineStr">
        <is>
          <t>Adı</t>
        </is>
      </c>
      <c r="E6" s="9" t="inlineStr">
        <is>
          <t>Soyadı</t>
        </is>
      </c>
      <c r="F6" s="17" t="inlineStr">
        <is>
          <t>Ders Hocası</t>
        </is>
      </c>
      <c r="G6" s="10" t="inlineStr">
        <is>
          <t>İmza</t>
        </is>
      </c>
    </row>
    <row r="7">
      <c r="B7" s="11" t="inlineStr">
        <is>
          <t>1.</t>
        </is>
      </c>
      <c r="C7" s="12" t="n"/>
      <c r="D7" s="13" t="n"/>
      <c r="E7" s="13" t="n"/>
      <c r="F7" s="18" t="n"/>
      <c r="G7" s="14" t="n"/>
    </row>
    <row r="8">
      <c r="B8" s="11" t="inlineStr">
        <is>
          <t>2.</t>
        </is>
      </c>
      <c r="C8" s="12" t="n"/>
      <c r="D8" s="13" t="n"/>
      <c r="E8" s="13" t="n"/>
      <c r="F8" s="18" t="n"/>
      <c r="G8" s="14" t="n"/>
    </row>
    <row r="9">
      <c r="B9" s="11" t="inlineStr">
        <is>
          <t>3.</t>
        </is>
      </c>
      <c r="C9" s="12" t="n"/>
      <c r="D9" s="13" t="n"/>
      <c r="E9" s="13" t="n"/>
      <c r="F9" s="18" t="n"/>
      <c r="G9" s="14" t="n"/>
    </row>
    <row r="10">
      <c r="B10" s="11" t="inlineStr">
        <is>
          <t>4.</t>
        </is>
      </c>
      <c r="C10" s="12" t="n"/>
      <c r="D10" s="13" t="n"/>
      <c r="E10" s="13" t="n"/>
      <c r="F10" s="18" t="n"/>
      <c r="G10" s="14" t="n"/>
    </row>
    <row r="11">
      <c r="B11" s="11" t="inlineStr">
        <is>
          <t>5.</t>
        </is>
      </c>
      <c r="C11" s="12" t="n"/>
      <c r="D11" s="13" t="n"/>
      <c r="E11" s="13" t="n"/>
      <c r="F11" s="18" t="n"/>
      <c r="G11" s="14" t="n"/>
    </row>
    <row r="12">
      <c r="B12" s="11" t="inlineStr">
        <is>
          <t>6.</t>
        </is>
      </c>
      <c r="C12" s="12" t="n"/>
      <c r="D12" s="13" t="n"/>
      <c r="E12" s="13" t="n"/>
      <c r="F12" s="18" t="n"/>
      <c r="G12" s="14" t="n"/>
    </row>
    <row r="13">
      <c r="B13" s="11" t="inlineStr">
        <is>
          <t>7.</t>
        </is>
      </c>
      <c r="C13" s="12" t="n"/>
      <c r="D13" s="13" t="n"/>
      <c r="E13" s="13" t="n"/>
      <c r="F13" s="18" t="n"/>
      <c r="G13" s="14" t="n"/>
    </row>
    <row r="14">
      <c r="B14" s="11" t="inlineStr">
        <is>
          <t>8.</t>
        </is>
      </c>
      <c r="C14" s="12" t="n"/>
      <c r="D14" s="13" t="n"/>
      <c r="E14" s="13" t="n"/>
      <c r="F14" s="18" t="n"/>
      <c r="G14" s="14" t="n"/>
    </row>
    <row r="15">
      <c r="B15" s="11" t="inlineStr">
        <is>
          <t>9.</t>
        </is>
      </c>
      <c r="C15" s="12" t="n"/>
      <c r="D15" s="13" t="n"/>
      <c r="E15" s="13" t="n"/>
      <c r="F15" s="18" t="n"/>
      <c r="G15" s="14" t="n"/>
    </row>
    <row r="16">
      <c r="B16" s="11" t="inlineStr">
        <is>
          <t>10.</t>
        </is>
      </c>
      <c r="C16" s="12" t="n"/>
      <c r="D16" s="13" t="n"/>
      <c r="E16" s="13" t="n"/>
      <c r="F16" s="18" t="n"/>
      <c r="G16" s="14" t="n"/>
    </row>
    <row r="17">
      <c r="B17" s="11" t="inlineStr">
        <is>
          <t>11.</t>
        </is>
      </c>
      <c r="C17" s="12" t="n"/>
      <c r="D17" s="13" t="n"/>
      <c r="E17" s="13" t="n"/>
      <c r="F17" s="18" t="n"/>
      <c r="G17" s="14" t="n"/>
    </row>
    <row r="18">
      <c r="B18" s="11" t="inlineStr">
        <is>
          <t>12.</t>
        </is>
      </c>
      <c r="C18" s="12" t="n"/>
      <c r="D18" s="13" t="n"/>
      <c r="E18" s="13" t="n"/>
      <c r="F18" s="18" t="n"/>
      <c r="G18" s="14" t="n"/>
    </row>
    <row r="19">
      <c r="B19" s="11" t="inlineStr">
        <is>
          <t>13.</t>
        </is>
      </c>
      <c r="C19" s="12" t="n"/>
      <c r="D19" s="13" t="n"/>
      <c r="E19" s="13" t="n"/>
      <c r="F19" s="18" t="n"/>
      <c r="G19" s="14" t="n"/>
    </row>
    <row r="20">
      <c r="B20" s="11" t="inlineStr">
        <is>
          <t>14.</t>
        </is>
      </c>
      <c r="C20" s="12" t="n"/>
      <c r="D20" s="13" t="n"/>
      <c r="E20" s="13" t="n"/>
      <c r="F20" s="18" t="n"/>
      <c r="G20" s="14" t="n"/>
    </row>
    <row r="21">
      <c r="B21" s="11" t="inlineStr">
        <is>
          <t>15.</t>
        </is>
      </c>
      <c r="C21" s="12" t="n"/>
      <c r="D21" s="13" t="n"/>
      <c r="E21" s="13" t="n"/>
      <c r="F21" s="18" t="n"/>
      <c r="G21" s="14" t="n"/>
    </row>
    <row r="22">
      <c r="B22" s="11" t="inlineStr">
        <is>
          <t>16.</t>
        </is>
      </c>
      <c r="C22" s="12" t="n"/>
      <c r="D22" s="13" t="n"/>
      <c r="E22" s="13" t="n"/>
      <c r="F22" s="18" t="n"/>
      <c r="G22" s="14" t="n"/>
    </row>
    <row r="23">
      <c r="B23" s="11" t="inlineStr">
        <is>
          <t>17.</t>
        </is>
      </c>
      <c r="C23" s="12" t="n"/>
      <c r="D23" s="13" t="n"/>
      <c r="E23" s="13" t="n"/>
      <c r="F23" s="18" t="n"/>
      <c r="G23" s="14" t="n"/>
    </row>
    <row r="24">
      <c r="B24" s="11" t="inlineStr">
        <is>
          <t>18.</t>
        </is>
      </c>
      <c r="C24" s="12" t="n"/>
      <c r="D24" s="13" t="n"/>
      <c r="E24" s="13" t="n"/>
      <c r="F24" s="18" t="n"/>
      <c r="G24" s="14" t="n"/>
    </row>
    <row r="25">
      <c r="B25" s="11" t="inlineStr">
        <is>
          <t>19.</t>
        </is>
      </c>
      <c r="C25" s="12" t="n"/>
      <c r="D25" s="13" t="n"/>
      <c r="E25" s="13" t="n"/>
      <c r="F25" s="18" t="n"/>
      <c r="G25" s="14" t="n"/>
    </row>
    <row r="26">
      <c r="B26" s="11" t="inlineStr">
        <is>
          <t>20.</t>
        </is>
      </c>
      <c r="C26" s="12" t="n"/>
      <c r="D26" s="13" t="n"/>
      <c r="E26" s="13" t="n"/>
      <c r="F26" s="18" t="n"/>
      <c r="G26" s="14" t="n"/>
    </row>
    <row r="27">
      <c r="B27" s="11" t="inlineStr">
        <is>
          <t>21.</t>
        </is>
      </c>
      <c r="C27" s="12" t="n"/>
      <c r="D27" s="13" t="n"/>
      <c r="E27" s="13" t="n"/>
      <c r="F27" s="18" t="n"/>
      <c r="G27" s="14" t="n"/>
    </row>
    <row r="28">
      <c r="B28" s="11" t="inlineStr">
        <is>
          <t>22.</t>
        </is>
      </c>
      <c r="C28" s="12" t="n"/>
      <c r="D28" s="13" t="n"/>
      <c r="E28" s="13" t="n"/>
      <c r="F28" s="18" t="n"/>
      <c r="G28" s="14" t="n"/>
    </row>
    <row r="29">
      <c r="B29" s="11" t="inlineStr">
        <is>
          <t>23.</t>
        </is>
      </c>
      <c r="C29" s="12" t="n"/>
      <c r="D29" s="13" t="n"/>
      <c r="E29" s="13" t="n"/>
      <c r="F29" s="18" t="n"/>
      <c r="G29" s="14" t="n"/>
    </row>
    <row r="30">
      <c r="B30" s="11" t="inlineStr">
        <is>
          <t>24.</t>
        </is>
      </c>
      <c r="C30" s="12" t="n"/>
      <c r="D30" s="13" t="n"/>
      <c r="E30" s="13" t="n"/>
      <c r="F30" s="18" t="n"/>
      <c r="G30" s="14" t="n"/>
    </row>
    <row r="31">
      <c r="B31" s="11" t="inlineStr">
        <is>
          <t>25.</t>
        </is>
      </c>
      <c r="C31" s="12" t="n"/>
      <c r="D31" s="13" t="n"/>
      <c r="E31" s="13" t="n"/>
      <c r="F31" s="18" t="n"/>
      <c r="G31" s="14" t="n"/>
    </row>
    <row r="32">
      <c r="B32" s="11" t="inlineStr">
        <is>
          <t>26.</t>
        </is>
      </c>
      <c r="C32" s="12" t="n"/>
      <c r="D32" s="13" t="n"/>
      <c r="E32" s="13" t="n"/>
      <c r="F32" s="18" t="n"/>
      <c r="G32" s="14" t="n"/>
    </row>
    <row r="33">
      <c r="B33" s="11" t="inlineStr">
        <is>
          <t>27.</t>
        </is>
      </c>
      <c r="C33" s="12" t="n"/>
      <c r="D33" s="13" t="n"/>
      <c r="E33" s="13" t="n"/>
      <c r="F33" s="18" t="n"/>
      <c r="G33" s="14" t="n"/>
    </row>
    <row r="34">
      <c r="B34" s="11" t="inlineStr">
        <is>
          <t>28.</t>
        </is>
      </c>
      <c r="C34" s="12" t="n"/>
      <c r="D34" s="13" t="n"/>
      <c r="E34" s="13" t="n"/>
      <c r="F34" s="18" t="n"/>
      <c r="G34" s="14" t="n"/>
    </row>
    <row r="35">
      <c r="B35" s="11" t="inlineStr">
        <is>
          <t>29.</t>
        </is>
      </c>
      <c r="C35" s="12" t="n"/>
      <c r="D35" s="13" t="n"/>
      <c r="E35" s="13" t="n"/>
      <c r="F35" s="18" t="n"/>
      <c r="G35" s="14" t="n"/>
    </row>
    <row r="36">
      <c r="B36" s="11" t="inlineStr">
        <is>
          <t>30.</t>
        </is>
      </c>
      <c r="C36" s="12" t="n"/>
      <c r="D36" s="13" t="n"/>
      <c r="E36" s="13" t="n"/>
      <c r="F36" s="18" t="n"/>
      <c r="G36" s="14" t="n"/>
    </row>
    <row r="37">
      <c r="B37" s="11" t="inlineStr">
        <is>
          <t>31.</t>
        </is>
      </c>
      <c r="C37" s="12" t="n"/>
      <c r="D37" s="13" t="n"/>
      <c r="E37" s="13" t="n"/>
      <c r="F37" s="18" t="n"/>
      <c r="G37" s="14" t="n"/>
    </row>
    <row r="38">
      <c r="B38" s="11" t="inlineStr">
        <is>
          <t>32.</t>
        </is>
      </c>
      <c r="C38" s="12" t="n"/>
      <c r="D38" s="13" t="n"/>
      <c r="E38" s="13" t="n"/>
      <c r="F38" s="18" t="n"/>
      <c r="G38" s="14" t="n"/>
    </row>
    <row r="39">
      <c r="B39" s="11" t="inlineStr">
        <is>
          <t>33.</t>
        </is>
      </c>
      <c r="C39" s="12" t="n"/>
      <c r="D39" s="13" t="n"/>
      <c r="E39" s="13" t="n"/>
      <c r="F39" s="18" t="n"/>
      <c r="G39" s="14" t="n"/>
    </row>
    <row r="40" ht="15.75" customHeight="1" thickBot="1">
      <c r="B40" s="15" t="inlineStr">
        <is>
          <t>34.</t>
        </is>
      </c>
      <c r="C40" s="12" t="n"/>
      <c r="D40" s="13" t="n"/>
      <c r="E40" s="13" t="n"/>
      <c r="F40" s="13" t="n"/>
      <c r="G40" s="16" t="n"/>
    </row>
    <row r="41"/>
    <row r="42">
      <c r="B42" s="23" t="inlineStr">
        <is>
          <t>Sınava …….. öğrenci katılmış; …….. kişi girmemiştir.</t>
        </is>
      </c>
    </row>
    <row r="44">
      <c r="A44" s="25" t="inlineStr">
        <is>
          <t>Ders Sorumlusu</t>
        </is>
      </c>
      <c r="E44" s="25" t="inlineStr">
        <is>
          <t>Gözetmen</t>
        </is>
      </c>
    </row>
    <row r="45">
      <c r="A45" s="23">
        <f>[1]Sayfa1!H3</f>
        <v/>
      </c>
      <c r="E45" s="23">
        <f>[1]Sayfa1!I10</f>
        <v/>
      </c>
    </row>
  </sheetData>
  <mergeCells count="8">
    <mergeCell ref="B3:G3"/>
    <mergeCell ref="A45:D45"/>
    <mergeCell ref="B2:G2"/>
    <mergeCell ref="E45:H45"/>
    <mergeCell ref="B42:G42"/>
    <mergeCell ref="B1:G1"/>
    <mergeCell ref="E44:H44"/>
    <mergeCell ref="A44:D44"/>
  </mergeCells>
  <pageMargins left="0.7" right="0.7" top="0.75" bottom="0.75" header="0.3" footer="0.3"/>
  <pageSetup orientation="portrait" paperSize="9" scale="93" fitToHeight="0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2"/>
  <sheetViews>
    <sheetView topLeftCell="A12" workbookViewId="0">
      <selection activeCell="J8" sqref="J8"/>
    </sheetView>
  </sheetViews>
  <sheetFormatPr baseColWidth="8" defaultRowHeight="15"/>
  <cols>
    <col width="5" customWidth="1" style="23" min="2" max="2"/>
    <col width="10.85546875" customWidth="1" style="2" min="3" max="3"/>
    <col width="14.5703125" customWidth="1" min="4" max="4"/>
    <col width="15.28515625" customWidth="1" min="5" max="5"/>
    <col width="27.28515625" customWidth="1" min="6" max="6"/>
    <col width="11.42578125" customWidth="1" min="7" max="7"/>
  </cols>
  <sheetData>
    <row r="1">
      <c r="B1" s="24" t="inlineStr">
        <is>
          <t>T.C. AKSARAY ÜNİVERSİTESİ İLAHİYAT FAKÜLTESİ</t>
        </is>
      </c>
    </row>
    <row r="2">
      <c r="B2" s="24" t="inlineStr">
        <is>
          <t>2025-2026 BAHAR DÖNEMİ FİNAL SINAVLARI</t>
        </is>
      </c>
    </row>
    <row r="3">
      <c r="B3" s="24">
        <f>[1]Sayfa1!H2</f>
        <v/>
      </c>
    </row>
    <row r="4">
      <c r="B4" s="1" t="inlineStr">
        <is>
          <t>Salon No:</t>
        </is>
      </c>
      <c r="C4" s="2">
        <f>[1]Sayfa1!H10</f>
        <v/>
      </c>
      <c r="D4" s="23" t="n"/>
      <c r="F4" s="1" t="inlineStr">
        <is>
          <t>Tarih:</t>
        </is>
      </c>
      <c r="G4" s="4">
        <f>[1]Sayfa1!H4</f>
        <v/>
      </c>
    </row>
    <row r="5" ht="15.75" customHeight="1" thickBot="1">
      <c r="B5" s="5" t="n"/>
      <c r="C5" s="23" t="n"/>
      <c r="D5" s="23" t="n"/>
      <c r="F5" s="1" t="inlineStr">
        <is>
          <t>Saat:</t>
        </is>
      </c>
      <c r="G5" s="6">
        <f>[1]Sayfa1!H5</f>
        <v/>
      </c>
    </row>
    <row r="6">
      <c r="B6" s="22" t="inlineStr">
        <is>
          <t>S.No:</t>
        </is>
      </c>
      <c r="C6" s="7" t="inlineStr">
        <is>
          <t>Numarası</t>
        </is>
      </c>
      <c r="D6" s="8" t="inlineStr">
        <is>
          <t>Adı</t>
        </is>
      </c>
      <c r="E6" s="9" t="inlineStr">
        <is>
          <t>Soyadı</t>
        </is>
      </c>
      <c r="F6" s="17" t="inlineStr">
        <is>
          <t>Ders Hocası</t>
        </is>
      </c>
      <c r="G6" s="10" t="inlineStr">
        <is>
          <t>İmza</t>
        </is>
      </c>
    </row>
    <row r="7">
      <c r="B7" s="11" t="inlineStr">
        <is>
          <t>1.</t>
        </is>
      </c>
      <c r="C7" s="12" t="n"/>
      <c r="D7" s="13" t="n"/>
      <c r="E7" s="13" t="n"/>
      <c r="F7" s="18" t="n"/>
      <c r="G7" s="14" t="n"/>
    </row>
    <row r="8">
      <c r="B8" s="11" t="inlineStr">
        <is>
          <t>2.</t>
        </is>
      </c>
      <c r="C8" s="12" t="n"/>
      <c r="D8" s="13" t="n"/>
      <c r="E8" s="13" t="n"/>
      <c r="F8" s="18" t="n"/>
      <c r="G8" s="14" t="n"/>
    </row>
    <row r="9">
      <c r="B9" s="11" t="inlineStr">
        <is>
          <t>3.</t>
        </is>
      </c>
      <c r="C9" s="12" t="n"/>
      <c r="D9" s="13" t="n"/>
      <c r="E9" s="13" t="n"/>
      <c r="F9" s="18" t="n"/>
      <c r="G9" s="14" t="n"/>
    </row>
    <row r="10">
      <c r="B10" s="11" t="inlineStr">
        <is>
          <t>4.</t>
        </is>
      </c>
      <c r="C10" s="12" t="n"/>
      <c r="D10" s="13" t="n"/>
      <c r="E10" s="13" t="n"/>
      <c r="F10" s="18" t="n"/>
      <c r="G10" s="14" t="n"/>
    </row>
    <row r="11">
      <c r="B11" s="11" t="inlineStr">
        <is>
          <t>5.</t>
        </is>
      </c>
      <c r="C11" s="12" t="n"/>
      <c r="D11" s="13" t="n"/>
      <c r="E11" s="13" t="n"/>
      <c r="F11" s="18" t="n"/>
      <c r="G11" s="14" t="n"/>
    </row>
    <row r="12">
      <c r="B12" s="11" t="inlineStr">
        <is>
          <t>6.</t>
        </is>
      </c>
      <c r="C12" s="12" t="n"/>
      <c r="D12" s="13" t="n"/>
      <c r="E12" s="13" t="n"/>
      <c r="F12" s="18" t="n"/>
      <c r="G12" s="14" t="n"/>
    </row>
    <row r="13">
      <c r="B13" s="11" t="inlineStr">
        <is>
          <t>7.</t>
        </is>
      </c>
      <c r="C13" s="12" t="n"/>
      <c r="D13" s="13" t="n"/>
      <c r="E13" s="13" t="n"/>
      <c r="F13" s="18" t="n"/>
      <c r="G13" s="14" t="n"/>
    </row>
    <row r="14">
      <c r="B14" s="11" t="inlineStr">
        <is>
          <t>8.</t>
        </is>
      </c>
      <c r="C14" s="12" t="n"/>
      <c r="D14" s="13" t="n"/>
      <c r="E14" s="13" t="n"/>
      <c r="F14" s="18" t="n"/>
      <c r="G14" s="14" t="n"/>
    </row>
    <row r="15">
      <c r="B15" s="11" t="inlineStr">
        <is>
          <t>9.</t>
        </is>
      </c>
      <c r="C15" s="12" t="n"/>
      <c r="D15" s="13" t="n"/>
      <c r="E15" s="13" t="n"/>
      <c r="F15" s="18" t="n"/>
      <c r="G15" s="14" t="n"/>
    </row>
    <row r="16">
      <c r="B16" s="11" t="inlineStr">
        <is>
          <t>10.</t>
        </is>
      </c>
      <c r="C16" s="12" t="n"/>
      <c r="D16" s="13" t="n"/>
      <c r="E16" s="13" t="n"/>
      <c r="F16" s="18" t="n"/>
      <c r="G16" s="14" t="n"/>
    </row>
    <row r="17">
      <c r="B17" s="11" t="inlineStr">
        <is>
          <t>11.</t>
        </is>
      </c>
      <c r="C17" s="12" t="n"/>
      <c r="D17" s="13" t="n"/>
      <c r="E17" s="13" t="n"/>
      <c r="F17" s="18" t="n"/>
      <c r="G17" s="14" t="n"/>
    </row>
    <row r="18">
      <c r="B18" s="11" t="inlineStr">
        <is>
          <t>12.</t>
        </is>
      </c>
      <c r="C18" s="12" t="n"/>
      <c r="D18" s="13" t="n"/>
      <c r="E18" s="13" t="n"/>
      <c r="F18" s="18" t="n"/>
      <c r="G18" s="14" t="n"/>
    </row>
    <row r="19">
      <c r="B19" s="11" t="inlineStr">
        <is>
          <t>13.</t>
        </is>
      </c>
      <c r="C19" s="12" t="n"/>
      <c r="D19" s="13" t="n"/>
      <c r="E19" s="13" t="n"/>
      <c r="F19" s="18" t="n"/>
      <c r="G19" s="14" t="n"/>
    </row>
    <row r="20">
      <c r="B20" s="11" t="inlineStr">
        <is>
          <t>14.</t>
        </is>
      </c>
      <c r="C20" s="12" t="n"/>
      <c r="D20" s="13" t="n"/>
      <c r="E20" s="13" t="n"/>
      <c r="F20" s="18" t="n"/>
      <c r="G20" s="14" t="n"/>
    </row>
    <row r="21">
      <c r="B21" s="11" t="inlineStr">
        <is>
          <t>15.</t>
        </is>
      </c>
      <c r="C21" s="12" t="n"/>
      <c r="D21" s="13" t="n"/>
      <c r="E21" s="13" t="n"/>
      <c r="F21" s="18" t="n"/>
      <c r="G21" s="14" t="n"/>
    </row>
    <row r="22">
      <c r="B22" s="11" t="inlineStr">
        <is>
          <t>16.</t>
        </is>
      </c>
      <c r="C22" s="12" t="n"/>
      <c r="D22" s="13" t="n"/>
      <c r="E22" s="13" t="n"/>
      <c r="F22" s="18" t="n"/>
      <c r="G22" s="14" t="n"/>
    </row>
    <row r="23">
      <c r="B23" s="11" t="inlineStr">
        <is>
          <t>17.</t>
        </is>
      </c>
      <c r="C23" s="12" t="n"/>
      <c r="D23" s="13" t="n"/>
      <c r="E23" s="13" t="n"/>
      <c r="F23" s="18" t="n"/>
      <c r="G23" s="14" t="n"/>
    </row>
    <row r="24">
      <c r="B24" s="11" t="inlineStr">
        <is>
          <t>18.</t>
        </is>
      </c>
      <c r="C24" s="12" t="n"/>
      <c r="D24" s="13" t="n"/>
      <c r="E24" s="13" t="n"/>
      <c r="F24" s="18" t="n"/>
      <c r="G24" s="14" t="n"/>
    </row>
    <row r="25">
      <c r="B25" s="11" t="inlineStr">
        <is>
          <t>19.</t>
        </is>
      </c>
      <c r="C25" s="12" t="n"/>
      <c r="D25" s="13" t="n"/>
      <c r="E25" s="13" t="n"/>
      <c r="F25" s="18" t="n"/>
      <c r="G25" s="14" t="n"/>
    </row>
    <row r="26">
      <c r="B26" s="11" t="inlineStr">
        <is>
          <t>20.</t>
        </is>
      </c>
      <c r="C26" s="12" t="n"/>
      <c r="D26" s="13" t="n"/>
      <c r="E26" s="13" t="n"/>
      <c r="F26" s="18" t="n"/>
      <c r="G26" s="14" t="n"/>
    </row>
    <row r="27">
      <c r="B27" s="11" t="inlineStr">
        <is>
          <t>21.</t>
        </is>
      </c>
      <c r="C27" s="12" t="n"/>
      <c r="D27" s="13" t="n"/>
      <c r="E27" s="13" t="n"/>
      <c r="F27" s="18" t="n"/>
      <c r="G27" s="14" t="n"/>
    </row>
    <row r="28">
      <c r="B28" s="11" t="inlineStr">
        <is>
          <t>22.</t>
        </is>
      </c>
      <c r="C28" s="12" t="n"/>
      <c r="D28" s="13" t="n"/>
      <c r="E28" s="13" t="n"/>
      <c r="F28" s="18" t="n"/>
      <c r="G28" s="14" t="n"/>
    </row>
    <row r="29">
      <c r="B29" s="11" t="inlineStr">
        <is>
          <t>23.</t>
        </is>
      </c>
      <c r="C29" s="12" t="n"/>
      <c r="D29" s="13" t="n"/>
      <c r="E29" s="13" t="n"/>
      <c r="F29" s="18" t="n"/>
      <c r="G29" s="14" t="n"/>
    </row>
    <row r="30">
      <c r="B30" s="11" t="inlineStr">
        <is>
          <t>24.</t>
        </is>
      </c>
      <c r="C30" s="12" t="n"/>
      <c r="D30" s="13" t="n"/>
      <c r="E30" s="13" t="n"/>
      <c r="F30" s="18" t="n"/>
      <c r="G30" s="14" t="n"/>
    </row>
    <row r="31">
      <c r="B31" s="11" t="inlineStr">
        <is>
          <t>25.</t>
        </is>
      </c>
      <c r="C31" s="12" t="n"/>
      <c r="D31" s="13" t="n"/>
      <c r="E31" s="13" t="n"/>
      <c r="F31" s="18" t="n"/>
      <c r="G31" s="14" t="n"/>
    </row>
    <row r="32">
      <c r="B32" s="11" t="inlineStr">
        <is>
          <t>26.</t>
        </is>
      </c>
      <c r="C32" s="12" t="n"/>
      <c r="D32" s="13" t="n"/>
      <c r="E32" s="13" t="n"/>
      <c r="F32" s="18" t="n"/>
      <c r="G32" s="14" t="n"/>
    </row>
    <row r="33">
      <c r="B33" s="11" t="inlineStr">
        <is>
          <t>27.</t>
        </is>
      </c>
      <c r="C33" s="12" t="n"/>
      <c r="D33" s="13" t="n"/>
      <c r="E33" s="13" t="n"/>
      <c r="F33" s="18" t="n"/>
      <c r="G33" s="14" t="n"/>
    </row>
    <row r="34">
      <c r="B34" s="11" t="inlineStr">
        <is>
          <t>28.</t>
        </is>
      </c>
      <c r="C34" s="12" t="n"/>
      <c r="D34" s="13" t="n"/>
      <c r="E34" s="13" t="n"/>
      <c r="F34" s="18" t="n"/>
      <c r="G34" s="14" t="n"/>
    </row>
    <row r="35">
      <c r="B35" s="11" t="inlineStr">
        <is>
          <t>29.</t>
        </is>
      </c>
      <c r="C35" s="12" t="n"/>
      <c r="D35" s="13" t="n"/>
      <c r="E35" s="13" t="n"/>
      <c r="F35" s="18" t="n"/>
      <c r="G35" s="14" t="n"/>
    </row>
    <row r="36">
      <c r="B36" s="11" t="inlineStr">
        <is>
          <t>30.</t>
        </is>
      </c>
      <c r="C36" s="12" t="n"/>
      <c r="D36" s="13" t="n"/>
      <c r="E36" s="13" t="n"/>
      <c r="F36" s="18" t="n"/>
      <c r="G36" s="14" t="n"/>
    </row>
    <row r="37">
      <c r="B37" s="11" t="inlineStr">
        <is>
          <t>31.</t>
        </is>
      </c>
      <c r="C37" s="12" t="n"/>
      <c r="D37" s="13" t="n"/>
      <c r="E37" s="13" t="n"/>
      <c r="F37" s="18" t="n"/>
      <c r="G37" s="14" t="n"/>
    </row>
    <row r="38">
      <c r="B38" s="11" t="inlineStr">
        <is>
          <t>32.</t>
        </is>
      </c>
      <c r="C38" s="12" t="n"/>
      <c r="D38" s="13" t="n"/>
      <c r="E38" s="13" t="n"/>
      <c r="F38" s="18" t="n"/>
      <c r="G38" s="14" t="n"/>
    </row>
    <row r="39">
      <c r="B39" s="11" t="inlineStr">
        <is>
          <t>33.</t>
        </is>
      </c>
      <c r="C39" s="12" t="n"/>
      <c r="D39" s="13" t="n"/>
      <c r="E39" s="13" t="n"/>
      <c r="F39" s="18" t="n"/>
      <c r="G39" s="14" t="n"/>
    </row>
    <row r="40">
      <c r="B40" s="11" t="inlineStr">
        <is>
          <t>34.</t>
        </is>
      </c>
      <c r="C40" s="12" t="n"/>
      <c r="D40" s="13" t="n"/>
      <c r="E40" s="13" t="n"/>
      <c r="F40" s="19" t="n"/>
      <c r="G40" s="20" t="n"/>
    </row>
    <row r="41">
      <c r="B41" s="11" t="inlineStr">
        <is>
          <t>35.</t>
        </is>
      </c>
      <c r="C41" s="12" t="n"/>
      <c r="D41" s="13" t="n"/>
      <c r="E41" s="13" t="n"/>
      <c r="F41" s="19" t="n"/>
      <c r="G41" s="20" t="n"/>
    </row>
    <row r="42">
      <c r="B42" s="11" t="inlineStr">
        <is>
          <t>36.</t>
        </is>
      </c>
      <c r="C42" s="12" t="n"/>
      <c r="D42" s="13" t="n"/>
      <c r="E42" s="13" t="n"/>
      <c r="F42" s="19" t="n"/>
      <c r="G42" s="20" t="n"/>
    </row>
    <row r="43">
      <c r="B43" s="11" t="inlineStr">
        <is>
          <t>37.</t>
        </is>
      </c>
      <c r="C43" s="12" t="n"/>
      <c r="D43" s="13" t="n"/>
      <c r="E43" s="13" t="n"/>
      <c r="F43" s="19" t="n"/>
      <c r="G43" s="20" t="n"/>
    </row>
    <row r="44">
      <c r="B44" s="11" t="inlineStr">
        <is>
          <t>38.</t>
        </is>
      </c>
      <c r="C44" s="12" t="n"/>
      <c r="D44" s="13" t="n"/>
      <c r="E44" s="13" t="n"/>
      <c r="F44" s="19" t="n"/>
      <c r="G44" s="20" t="n"/>
    </row>
    <row r="45">
      <c r="B45" s="11" t="inlineStr">
        <is>
          <t>39.</t>
        </is>
      </c>
      <c r="C45" s="12" t="n"/>
      <c r="D45" s="13" t="n"/>
      <c r="E45" s="13" t="n"/>
      <c r="F45" s="19" t="n"/>
      <c r="G45" s="20" t="n"/>
    </row>
    <row r="46">
      <c r="B46" s="11" t="inlineStr">
        <is>
          <t>40.</t>
        </is>
      </c>
      <c r="C46" s="12" t="n"/>
      <c r="D46" s="13" t="n"/>
      <c r="E46" s="13" t="n"/>
      <c r="F46" s="19" t="n"/>
      <c r="G46" s="20" t="n"/>
    </row>
    <row r="47">
      <c r="B47" s="11" t="inlineStr">
        <is>
          <t>41.</t>
        </is>
      </c>
      <c r="C47" s="12" t="n"/>
      <c r="D47" s="13" t="n"/>
      <c r="E47" s="13" t="n"/>
      <c r="F47" s="19" t="n"/>
      <c r="G47" s="20" t="n"/>
    </row>
    <row r="48">
      <c r="B48" s="11" t="inlineStr">
        <is>
          <t>42.</t>
        </is>
      </c>
      <c r="C48" s="12" t="n"/>
      <c r="D48" s="13" t="n"/>
      <c r="E48" s="13" t="n"/>
      <c r="F48" s="19" t="n"/>
      <c r="G48" s="20" t="n"/>
    </row>
    <row r="49">
      <c r="B49" s="11" t="inlineStr">
        <is>
          <t>43.</t>
        </is>
      </c>
      <c r="C49" s="12" t="n"/>
      <c r="D49" s="13" t="n"/>
      <c r="E49" s="13" t="n"/>
      <c r="F49" s="19" t="n"/>
      <c r="G49" s="20" t="n"/>
    </row>
    <row r="50">
      <c r="B50" s="11" t="inlineStr">
        <is>
          <t>44.</t>
        </is>
      </c>
      <c r="C50" s="12" t="n"/>
      <c r="D50" s="13" t="n"/>
      <c r="E50" s="13" t="n"/>
      <c r="F50" s="19" t="n"/>
      <c r="G50" s="20" t="n"/>
    </row>
    <row r="51">
      <c r="B51" s="11" t="inlineStr">
        <is>
          <t>45.</t>
        </is>
      </c>
      <c r="C51" s="12" t="n"/>
      <c r="D51" s="13" t="n"/>
      <c r="E51" s="13" t="n"/>
      <c r="F51" s="19" t="n"/>
      <c r="G51" s="20" t="n"/>
    </row>
    <row r="52">
      <c r="B52" s="11" t="inlineStr">
        <is>
          <t>46.</t>
        </is>
      </c>
      <c r="C52" s="12" t="n"/>
      <c r="D52" s="13" t="n"/>
      <c r="E52" s="13" t="n"/>
      <c r="F52" s="19" t="n"/>
      <c r="G52" s="20" t="n"/>
    </row>
    <row r="53">
      <c r="B53" s="11" t="inlineStr">
        <is>
          <t>47.</t>
        </is>
      </c>
      <c r="C53" s="12" t="n"/>
      <c r="D53" s="13" t="n"/>
      <c r="E53" s="13" t="n"/>
      <c r="F53" s="19" t="n"/>
      <c r="G53" s="20" t="n"/>
    </row>
    <row r="54">
      <c r="B54" s="11" t="inlineStr">
        <is>
          <t>48.</t>
        </is>
      </c>
      <c r="C54" s="12" t="n"/>
      <c r="D54" s="13" t="n"/>
      <c r="E54" s="13" t="n"/>
      <c r="F54" s="19" t="n"/>
      <c r="G54" s="20" t="n"/>
    </row>
    <row r="55">
      <c r="B55" s="11" t="inlineStr">
        <is>
          <t>49.</t>
        </is>
      </c>
      <c r="C55" s="12" t="n"/>
      <c r="D55" s="13" t="n"/>
      <c r="E55" s="13" t="n"/>
      <c r="F55" s="19" t="n"/>
      <c r="G55" s="20" t="n"/>
    </row>
    <row r="56">
      <c r="B56" s="11" t="inlineStr">
        <is>
          <t>50.</t>
        </is>
      </c>
      <c r="C56" s="12" t="n"/>
      <c r="D56" s="13" t="n"/>
      <c r="E56" s="13" t="n"/>
      <c r="F56" s="19" t="n"/>
      <c r="G56" s="20" t="n"/>
    </row>
    <row r="57">
      <c r="B57" s="11" t="inlineStr">
        <is>
          <t>51.</t>
        </is>
      </c>
      <c r="C57" s="12" t="n"/>
      <c r="D57" s="13" t="n"/>
      <c r="E57" s="13" t="n"/>
      <c r="F57" s="19" t="n"/>
      <c r="G57" s="20" t="n"/>
    </row>
    <row r="58">
      <c r="B58" s="11" t="inlineStr">
        <is>
          <t>52.</t>
        </is>
      </c>
      <c r="C58" s="12" t="n"/>
      <c r="D58" s="13" t="n"/>
      <c r="E58" s="13" t="n"/>
      <c r="F58" s="19" t="n"/>
      <c r="G58" s="20" t="n"/>
    </row>
    <row r="59">
      <c r="B59" s="11" t="inlineStr">
        <is>
          <t>53.</t>
        </is>
      </c>
      <c r="C59" s="12" t="n"/>
      <c r="D59" s="13" t="n"/>
      <c r="E59" s="13" t="n"/>
      <c r="F59" s="19" t="n"/>
      <c r="G59" s="20" t="n"/>
    </row>
    <row r="60">
      <c r="B60" s="11" t="inlineStr">
        <is>
          <t>54.</t>
        </is>
      </c>
      <c r="C60" s="12" t="n"/>
      <c r="D60" s="13" t="n"/>
      <c r="E60" s="13" t="n"/>
      <c r="F60" s="19" t="n"/>
      <c r="G60" s="20" t="n"/>
    </row>
    <row r="61">
      <c r="B61" s="11" t="inlineStr">
        <is>
          <t>55.</t>
        </is>
      </c>
      <c r="C61" s="12" t="n"/>
      <c r="D61" s="13" t="n"/>
      <c r="E61" s="13" t="n"/>
      <c r="F61" s="19" t="n"/>
      <c r="G61" s="20" t="n"/>
    </row>
    <row r="62">
      <c r="B62" s="11" t="inlineStr">
        <is>
          <t>56.</t>
        </is>
      </c>
      <c r="C62" s="12" t="n"/>
      <c r="D62" s="13" t="n"/>
      <c r="E62" s="13" t="n"/>
      <c r="F62" s="19" t="n"/>
      <c r="G62" s="20" t="n"/>
    </row>
    <row r="63">
      <c r="B63" s="11" t="inlineStr">
        <is>
          <t>57.</t>
        </is>
      </c>
      <c r="C63" s="12" t="n"/>
      <c r="D63" s="13" t="n"/>
      <c r="E63" s="13" t="n"/>
      <c r="F63" s="19" t="n"/>
      <c r="G63" s="20" t="n"/>
    </row>
    <row r="64">
      <c r="B64" s="11" t="inlineStr">
        <is>
          <t>58.</t>
        </is>
      </c>
      <c r="C64" s="12" t="n"/>
      <c r="D64" s="13" t="n"/>
      <c r="E64" s="13" t="n"/>
      <c r="F64" s="19" t="n"/>
      <c r="G64" s="20" t="n"/>
    </row>
    <row r="65">
      <c r="B65" s="11" t="inlineStr">
        <is>
          <t>59.</t>
        </is>
      </c>
      <c r="C65" s="12" t="n"/>
      <c r="D65" s="13" t="n"/>
      <c r="E65" s="13" t="n"/>
      <c r="F65" s="19" t="n"/>
      <c r="G65" s="20" t="n"/>
    </row>
    <row r="66">
      <c r="B66" s="11" t="inlineStr">
        <is>
          <t>60.</t>
        </is>
      </c>
      <c r="C66" s="12" t="n"/>
      <c r="D66" s="13" t="n"/>
      <c r="E66" s="13" t="n"/>
      <c r="F66" s="19" t="n"/>
      <c r="G66" s="20" t="n"/>
    </row>
    <row r="67">
      <c r="B67" s="11" t="inlineStr">
        <is>
          <t>61.</t>
        </is>
      </c>
      <c r="C67" s="12" t="n"/>
      <c r="D67" s="13" t="n"/>
      <c r="E67" s="13" t="n"/>
      <c r="F67" s="19" t="n"/>
      <c r="G67" s="20" t="n"/>
    </row>
    <row r="68">
      <c r="B68" s="11" t="inlineStr">
        <is>
          <t>62.</t>
        </is>
      </c>
      <c r="C68" s="12" t="n"/>
      <c r="D68" s="13" t="n"/>
      <c r="E68" s="13" t="n"/>
      <c r="F68" s="19" t="n"/>
      <c r="G68" s="20" t="n"/>
    </row>
    <row r="69">
      <c r="B69" s="11" t="inlineStr">
        <is>
          <t>63.</t>
        </is>
      </c>
      <c r="C69" s="12" t="n"/>
      <c r="D69" s="13" t="n"/>
      <c r="E69" s="13" t="n"/>
      <c r="F69" s="19" t="n"/>
      <c r="G69" s="20" t="n"/>
    </row>
    <row r="70">
      <c r="B70" s="11" t="inlineStr">
        <is>
          <t>64.</t>
        </is>
      </c>
      <c r="C70" s="12" t="n"/>
      <c r="D70" s="13" t="n"/>
      <c r="E70" s="13" t="n"/>
      <c r="F70" s="13" t="n"/>
      <c r="G70" s="13" t="n"/>
    </row>
    <row r="71">
      <c r="B71" s="11" t="inlineStr">
        <is>
          <t>65.</t>
        </is>
      </c>
      <c r="C71" s="12" t="n"/>
      <c r="D71" s="13" t="n"/>
      <c r="E71" s="13" t="n"/>
      <c r="F71" s="13" t="n"/>
      <c r="G71" s="13" t="n"/>
    </row>
    <row r="72">
      <c r="B72" s="11" t="inlineStr">
        <is>
          <t>66.</t>
        </is>
      </c>
      <c r="C72" s="12" t="n"/>
      <c r="D72" s="13" t="n"/>
      <c r="E72" s="13" t="n"/>
      <c r="F72" s="13" t="n"/>
      <c r="G72" s="13" t="n"/>
    </row>
    <row r="73">
      <c r="B73" s="11" t="inlineStr">
        <is>
          <t>67.</t>
        </is>
      </c>
      <c r="C73" s="12" t="n"/>
      <c r="D73" s="13" t="n"/>
      <c r="E73" s="13" t="n"/>
      <c r="F73" s="13" t="n"/>
      <c r="G73" s="13" t="n"/>
    </row>
    <row r="74">
      <c r="B74" s="11" t="inlineStr">
        <is>
          <t>68.</t>
        </is>
      </c>
      <c r="C74" s="12" t="n"/>
      <c r="D74" s="13" t="n"/>
      <c r="E74" s="13" t="n"/>
      <c r="F74" s="13" t="n"/>
      <c r="G74" s="13" t="n"/>
    </row>
    <row r="75">
      <c r="B75" s="11" t="inlineStr">
        <is>
          <t>69.</t>
        </is>
      </c>
      <c r="C75" s="12" t="n"/>
      <c r="D75" s="13" t="n"/>
      <c r="E75" s="13" t="n"/>
      <c r="F75" s="13" t="n"/>
      <c r="G75" s="13" t="n"/>
    </row>
    <row r="76">
      <c r="B76" s="11" t="inlineStr">
        <is>
          <t>70.</t>
        </is>
      </c>
      <c r="C76" s="12" t="n"/>
      <c r="D76" s="13" t="n"/>
      <c r="E76" s="13" t="n"/>
      <c r="F76" s="13" t="n"/>
      <c r="G76" s="13" t="n"/>
    </row>
    <row r="77"/>
    <row r="78">
      <c r="B78" s="23" t="inlineStr">
        <is>
          <t>Sınava …….. öğrenci katılmış; …….. kişi girmemiştir.</t>
        </is>
      </c>
    </row>
    <row r="79"/>
    <row r="80">
      <c r="A80" s="25" t="inlineStr">
        <is>
          <t>Ders Sorumlusu</t>
        </is>
      </c>
      <c r="E80" s="25" t="inlineStr">
        <is>
          <t>Gözetmen</t>
        </is>
      </c>
    </row>
    <row r="81">
      <c r="A81" s="23">
        <f>[1]Sayfa1!H3</f>
        <v/>
      </c>
      <c r="E81" s="23" t="n"/>
    </row>
    <row r="82">
      <c r="E82" s="23" t="n"/>
    </row>
  </sheetData>
  <mergeCells count="9">
    <mergeCell ref="B3:G3"/>
    <mergeCell ref="B2:G2"/>
    <mergeCell ref="A80:D80"/>
    <mergeCell ref="B1:G1"/>
    <mergeCell ref="E82:H82"/>
    <mergeCell ref="A81:D81"/>
    <mergeCell ref="E80:H80"/>
    <mergeCell ref="E81:H81"/>
    <mergeCell ref="B78:G78"/>
  </mergeCells>
  <pageMargins left="0.7" right="0.7" top="0.75" bottom="0.75" header="0.3" footer="0.3"/>
  <pageSetup orientation="portrait" paperSize="9" scale="94" fitToHeight="0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2026-10-20T08:31:15Z</dcterms:modified>
  <cp:lastModifiedBy>Muhammed Enes Ercan</cp:lastModifiedBy>
</cp:coreProperties>
</file>