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Формула с ошибкой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e">
        <f>1/0</f>
        <v>#DIV/0!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Формула с ошибкой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