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ул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>
        <v>1</v>
      </c>
      <c r="B1">
        <f>SUM(A1:A2)</f>
        <v>3</v>
      </c>
    </row>
    <row r="2" spans="1:2" x14ac:dyDescent="0.25">
      <c r="A2">
        <v>2</v>
      </c>
      <c r="B2">
        <f>A1+A2*2</f>
        <v>5</v>
      </c>
    </row>
    <row r="3" spans="2:2" x14ac:dyDescent="0.25">
      <c r="B3" t="str">
        <f>CONCATENATE("a","b")</f>
        <v>ab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Формулы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