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22bb1b4b8fb10/Desktop/"/>
    </mc:Choice>
  </mc:AlternateContent>
  <xr:revisionPtr revIDLastSave="0" documentId="8_{A7ABA5AE-5DE8-4772-A7B8-4C4C82933C5C}" xr6:coauthVersionLast="47" xr6:coauthVersionMax="47" xr10:uidLastSave="{00000000-0000-0000-0000-000000000000}"/>
  <bookViews>
    <workbookView xWindow="-108" yWindow="-108" windowWidth="23256" windowHeight="12456" xr2:uid="{EE2756D1-6496-4B67-8916-A14A0B4C40D5}"/>
  </bookViews>
  <sheets>
    <sheet name="Sheet1" sheetId="1" r:id="rId1"/>
  </sheets>
  <definedNames>
    <definedName name="_xlchart.v1.0" hidden="1">Sheet1!$C$30:$J$30</definedName>
    <definedName name="_xlchart.v1.1" hidden="1">Sheet1!$C$31:$J$31</definedName>
    <definedName name="_xlchart.v1.2" hidden="1">Sheet1!$C$32:$J$32</definedName>
    <definedName name="_xlchart.v1.3" hidden="1">Sheet1!$C$30:$J$30</definedName>
    <definedName name="_xlchart.v1.4" hidden="1">Sheet1!$C$31:$J$31</definedName>
    <definedName name="_xlchart.v1.5" hidden="1">Sheet1!$C$32:$J$32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<sst xmlns="http://schemas.openxmlformats.org/spreadsheetml/2006/main" count="19" uniqueCount="16">
  <si>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Criteria</t>
  </si>
  <si>
    <t>Spacer</t>
  </si>
  <si>
    <t>Project Mojo</t>
  </si>
  <si>
    <t>AU Expansion</t>
  </si>
  <si>
    <t>DB Integration</t>
  </si>
  <si>
    <t>Employee Index</t>
  </si>
  <si>
    <t>Project 777</t>
  </si>
  <si>
    <t>Project WK</t>
  </si>
  <si>
    <t>Feasibility</t>
  </si>
  <si>
    <t>Impact</t>
  </si>
  <si>
    <t>Size</t>
  </si>
  <si>
    <t>Project 10 D</t>
  </si>
  <si>
    <t>High</t>
  </si>
  <si>
    <t>Medium</t>
  </si>
  <si>
    <t>Low</t>
  </si>
  <si>
    <t>Project Priority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</si>
</sst>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top" textRotation="255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textRotation="255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 textRotation="255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41-4856-AA6D-469E05D9255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41-4856-AA6D-469E05D9255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41-4856-AA6D-469E05D9255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41-4856-AA6D-469E05D9255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241-4856-AA6D-469E05D9255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241-4856-AA6D-469E05D9255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241-4856-AA6D-469E05D9255D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241-4856-AA6D-469E05D9255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7555398-3554-4114-BC2B-E50548AE6F2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41-4856-AA6D-469E05D925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2263EA-BB8A-466D-A817-52CC0A2535BD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41-4856-AA6D-469E05D925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DDF3C2A-6A19-4A7D-A90D-C5605F1F1CF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241-4856-AA6D-469E05D925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64CC17-9707-4052-9177-17069CB161D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41-4856-AA6D-469E05D925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B71388-EA60-43C0-9EA3-165DF4B6C55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241-4856-AA6D-469E05D925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D6D22A-A0B9-4B3F-858C-3C0184B7C76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241-4856-AA6D-469E05D925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17E7A39-1D60-4FDD-A9AE-DDF7526A484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241-4856-AA6D-469E05D925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0F008AC-2E02-4942-BBA5-BDF51D6B759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41-4856-AA6D-469E05D925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Sheet1!$C$30:$J$30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7</c:v>
                </c:pt>
                <c:pt idx="5">
                  <c:v>2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Sheet1!$C$31:$J$31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yVal>
          <c:bubbleSize>
            <c:numRef>
              <c:f>Sheet1!$C$32:$J$32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Sheet1!$C$29:$J$29</c15:f>
                <c15:dlblRangeCache>
                  <c:ptCount val="8"/>
                  <c:pt idx="0">
                    <c:v>Spacer</c:v>
                  </c:pt>
                  <c:pt idx="1">
                    <c:v>Project Mojo</c:v>
                  </c:pt>
                  <c:pt idx="2">
                    <c:v>AU Expansion</c:v>
                  </c:pt>
                  <c:pt idx="3">
                    <c:v>DB Integration</c:v>
                  </c:pt>
                  <c:pt idx="4">
                    <c:v>Employee Index</c:v>
                  </c:pt>
                  <c:pt idx="5">
                    <c:v>Project 777</c:v>
                  </c:pt>
                  <c:pt idx="6">
                    <c:v>Project 10 D</c:v>
                  </c:pt>
                  <c:pt idx="7">
                    <c:v>Project WK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241-4856-AA6D-469E05D925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941875295"/>
        <c:axId val="1888544655"/>
      </c:bubbleChart>
      <c:valAx>
        <c:axId val="1941875295"/>
        <c:scaling>
          <c:orientation val="minMax"/>
          <c:max val="1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0"/>
        <c:majorTickMark val="out"/>
        <c:minorTickMark val="none"/>
        <c:tickLblPos val="nextTo"/>
        <c:crossAx val="1888544655"/>
        <c:crosses val="autoZero"/>
        <c:crossBetween val="midCat"/>
        <c:majorUnit val="5"/>
      </c:valAx>
      <c:valAx>
        <c:axId val="1888544655"/>
        <c:scaling>
          <c:orientation val="minMax"/>
          <c:max val="1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41875295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3</xdr:row>
      <xdr:rowOff>101599</xdr:rowOff>
    </xdr:from>
    <xdr:to>
      <xdr:col>8</xdr:col>
      <xdr:colOff>426720</xdr:colOff>
      <xdr:row>26</xdr:row>
      <xdr:rowOff>8466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B12EB-C6E8-B639-0413-88D20911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118534</xdr:colOff>
      <xdr:row>4</xdr:row>
      <xdr:rowOff>169332</xdr:rowOff>
    </xdr:from>
    <xdr:to>
      <xdr:col>3</xdr:col>
      <xdr:colOff>880534</xdr:colOff>
      <xdr:row>7</xdr:row>
      <xdr:rowOff>110067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D6CD5D-67A1-6830-B384-9146C332A71D}"/>
            </a:ext>
          </a:extLst>
        </xdr:cNvPr>
        <xdr:cNvSpPr txBox="1"/>
      </xdr:nvSpPr>
      <xdr:spPr>
        <a:xfrm>
          <a:off x="1998134" y="905932"/>
          <a:ext cx="762000" cy="4995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Major</a:t>
          </a:r>
        </a:p>
        <a:p>
          <a:pPr algn="ctr"/>
          <a:r>
            <a:rPr lang="en-IN" sz="1200" b="1"/>
            <a:t>Projects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0.81116</cdr:x>
      <cdr:y>0.06349</cdr:y>
    </cdr:from>
    <cdr:to>
      <cdr:x>0.9413</cdr:x>
      <cdr:y>0.18056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9BD6CD5D-67A1-6830-B384-9146C332A71D}"/>
            </a:ext>
          </a:extLst>
        </cdr:cNvPr>
        <cdr:cNvSpPr txBox="1"/>
      </cdr:nvSpPr>
      <cdr:spPr>
        <a:xfrm xmlns:a="http://schemas.openxmlformats.org/drawingml/2006/main">
          <a:off x="4749800" y="270933"/>
          <a:ext cx="762000" cy="4995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200" b="1"/>
            <a:t>Quick</a:t>
          </a:r>
        </a:p>
        <a:p xmlns:a="http://schemas.openxmlformats.org/drawingml/2006/main">
          <a:pPr algn="ctr"/>
          <a:r>
            <a:rPr lang="en-IN" sz="1200" b="1"/>
            <a:t>WIns</a:t>
          </a:r>
        </a:p>
      </cdr:txBody>
    </cdr:sp>
  </cdr:relSizeAnchor>
  <cdr:relSizeAnchor xmlns:cdr="http://schemas.openxmlformats.org/drawingml/2006/chartDrawing">
    <cdr:from>
      <cdr:x>0.04627</cdr:x>
      <cdr:y>0.80952</cdr:y>
    </cdr:from>
    <cdr:to>
      <cdr:x>0.1764</cdr:x>
      <cdr:y>0.92659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BD6CD5D-67A1-6830-B384-9146C332A71D}"/>
            </a:ext>
          </a:extLst>
        </cdr:cNvPr>
        <cdr:cNvSpPr txBox="1"/>
      </cdr:nvSpPr>
      <cdr:spPr>
        <a:xfrm xmlns:a="http://schemas.openxmlformats.org/drawingml/2006/main">
          <a:off x="270934" y="3454400"/>
          <a:ext cx="762000" cy="4995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200" b="1"/>
            <a:t>May</a:t>
          </a:r>
          <a:r>
            <a:rPr lang="en-IN" sz="1200" b="1" baseline="0"/>
            <a:t> Be</a:t>
          </a:r>
          <a:endParaRPr lang="en-IN" sz="1200" b="1"/>
        </a:p>
        <a:p xmlns:a="http://schemas.openxmlformats.org/drawingml/2006/main">
          <a:pPr algn="ctr"/>
          <a:r>
            <a:rPr lang="en-IN" sz="1200" b="1"/>
            <a:t>Later</a:t>
          </a:r>
        </a:p>
      </cdr:txBody>
    </cdr:sp>
  </cdr:relSizeAnchor>
  <cdr:relSizeAnchor xmlns:cdr="http://schemas.openxmlformats.org/drawingml/2006/chartDrawing">
    <cdr:from>
      <cdr:x>0.8155</cdr:x>
      <cdr:y>0.80556</cdr:y>
    </cdr:from>
    <cdr:to>
      <cdr:x>0.94563</cdr:x>
      <cdr:y>0.92262</cdr:y>
    </cdr:to>
    <cdr:sp macro="" textlink="">
      <cdr:nvSpPr>
        <cdr:cNvPr id="4" name="TextBox 2">
          <a:extLst xmlns:a="http://schemas.openxmlformats.org/drawingml/2006/main">
            <a:ext uri="{FF2B5EF4-FFF2-40B4-BE49-F238E27FC236}">
              <a16:creationId xmlns:a16="http://schemas.microsoft.com/office/drawing/2014/main" id="{9BD6CD5D-67A1-6830-B384-9146C332A71D}"/>
            </a:ext>
          </a:extLst>
        </cdr:cNvPr>
        <cdr:cNvSpPr txBox="1"/>
      </cdr:nvSpPr>
      <cdr:spPr>
        <a:xfrm xmlns:a="http://schemas.openxmlformats.org/drawingml/2006/main">
          <a:off x="4775200" y="3437467"/>
          <a:ext cx="762000" cy="4995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IN" sz="1200" b="1"/>
            <a:t>Nice</a:t>
          </a:r>
          <a:r>
            <a:rPr lang="en-IN" sz="1200" b="1" baseline="0"/>
            <a:t> To</a:t>
          </a:r>
          <a:endParaRPr lang="en-IN" sz="1200" b="1"/>
        </a:p>
        <a:p xmlns:a="http://schemas.openxmlformats.org/drawingml/2006/main">
          <a:pPr algn="ctr"/>
          <a:r>
            <a:rPr lang="en-IN" sz="1200" b="1"/>
            <a:t>Have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754E0-EE14-43F4-BCD4-E67CA22F2824}" name="Table1" displayName="Table1" ref="B29:J32" totalsRowShown="0" headerRowDxfId="0" dataDxfId="1">
  <tableColumns count="9">
    <tableColumn id="1" xr3:uid="{460D92BB-93D8-4CE4-98B9-A76FB858AC20}" name="Criteria" dataDxfId="10"/>
    <tableColumn id="2" xr3:uid="{8E4816C9-810B-4636-9D65-B128CFA340D0}" name="Spacer" dataDxfId="9"/>
    <tableColumn id="3" xr3:uid="{36059596-D024-43E4-B1E4-573024DE992F}" name="Project Mojo" dataDxfId="8"/>
    <tableColumn id="4" xr3:uid="{6DEE96B2-BAF6-4629-A317-5DEE9E9D6743}" name="AU Expansion" dataDxfId="7"/>
    <tableColumn id="5" xr3:uid="{9A490B57-78EC-41AF-96A8-094D3D8D77AA}" name="DB Integration" dataDxfId="6"/>
    <tableColumn id="6" xr3:uid="{2157DAF3-0CB4-422B-9385-7630C5EFFD78}" name="Employee Index" dataDxfId="5"/>
    <tableColumn id="7" xr3:uid="{5552473D-F0AF-4258-AFAD-A21DE45AEBA9}" name="Project 777" dataDxfId="4"/>
    <tableColumn id="8" xr3:uid="{742A8CC0-5776-48A4-B285-6D5C8CB39224}" name="Project 10 D" dataDxfId="3"/>
    <tableColumn id="9" xr3:uid="{B7C7C5B1-EF34-4764-9C3F-D708D4A3F680}" name="Project WK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0A8F-B108-4FAD-8ADC-F93060E247F8}">
  <dimension ref="A1:K33"/>
  <sheetViews>
    <sheetView showGridLines="0" tabSelected="1" zoomScale="90" zoomScaleNormal="90" workbookViewId="0">
      <selection activeCell="M18" sqref="M18"/>
    </sheetView>
  </sheetViews>
  <sheetFormatPr defaultRowHeight="14.4" x14ac:dyDescent="0.3"/>
  <cols>
    <col min="2" max="2" width="11.109375" customWidth="1"/>
    <col min="3" max="3" width="7.44140625" customWidth="1"/>
    <col min="4" max="4" width="14.88671875" customWidth="1"/>
    <col min="5" max="5" width="17.77734375" customWidth="1"/>
    <col min="6" max="6" width="15" customWidth="1"/>
    <col min="7" max="7" width="16.33203125" customWidth="1"/>
    <col min="8" max="8" width="12.33203125" customWidth="1"/>
    <col min="9" max="9" width="13" customWidth="1"/>
    <col min="10" max="10" width="13.44140625" customWidth="1"/>
  </cols>
  <sheetData>
    <row r="1" spans="1: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 customHeight="1" x14ac:dyDescent="0.3">
      <c r="A2" s="1"/>
      <c r="B2" s="12" t="s">
        <v>15</v>
      </c>
      <c r="C2" s="12"/>
      <c r="D2" s="12"/>
      <c r="E2" s="12"/>
      <c r="F2" s="12"/>
      <c r="G2" s="12"/>
      <c r="H2" s="12"/>
      <c r="I2" s="12"/>
      <c r="J2" s="12"/>
      <c r="K2" s="1"/>
    </row>
    <row r="3" spans="1:11" ht="13.8" customHeight="1" x14ac:dyDescent="0.3">
      <c r="A3" s="1"/>
      <c r="B3" s="12"/>
      <c r="C3" s="12"/>
      <c r="D3" s="12"/>
      <c r="E3" s="12"/>
      <c r="F3" s="12"/>
      <c r="G3" s="12"/>
      <c r="H3" s="12"/>
      <c r="I3" s="12"/>
      <c r="J3" s="12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4.4" customHeight="1" x14ac:dyDescent="0.3">
      <c r="A5" s="1"/>
      <c r="B5" s="1"/>
      <c r="C5" s="9" t="s">
        <v>12</v>
      </c>
      <c r="D5" s="1"/>
      <c r="E5" s="1"/>
      <c r="F5" s="1"/>
      <c r="G5" s="1"/>
      <c r="H5" s="1"/>
      <c r="I5" s="1"/>
      <c r="J5" s="1"/>
      <c r="K5" s="1"/>
    </row>
    <row r="6" spans="1:11" ht="14.4" customHeight="1" x14ac:dyDescent="0.3">
      <c r="A6" s="1"/>
      <c r="B6" s="1"/>
      <c r="C6" s="9"/>
      <c r="D6" s="1"/>
      <c r="E6" s="1"/>
      <c r="F6" s="1"/>
      <c r="G6" s="1"/>
      <c r="H6" s="1"/>
      <c r="I6" s="1"/>
      <c r="J6" s="1"/>
      <c r="K6" s="1"/>
    </row>
    <row r="7" spans="1:11" ht="14.4" customHeight="1" x14ac:dyDescent="0.3">
      <c r="A7" s="1"/>
      <c r="B7" s="1"/>
      <c r="C7" s="9"/>
      <c r="D7" s="1"/>
      <c r="E7" s="1"/>
      <c r="F7" s="1"/>
      <c r="G7" s="1"/>
      <c r="H7" s="1"/>
      <c r="I7" s="1"/>
      <c r="J7" s="1"/>
      <c r="K7" s="1"/>
    </row>
    <row r="8" spans="1:11" ht="14.4" customHeight="1" x14ac:dyDescent="0.3">
      <c r="A8" s="1"/>
      <c r="B8" s="1"/>
      <c r="C8" s="9"/>
      <c r="D8" s="1"/>
      <c r="E8" s="1"/>
      <c r="F8" s="1"/>
      <c r="G8" s="1"/>
      <c r="H8" s="1"/>
      <c r="I8" s="1"/>
      <c r="J8" s="1"/>
      <c r="K8" s="1"/>
    </row>
    <row r="9" spans="1:11" ht="14.4" customHeight="1" x14ac:dyDescent="0.3">
      <c r="A9" s="1"/>
      <c r="B9" s="1"/>
      <c r="C9" s="9"/>
      <c r="D9" s="1"/>
      <c r="E9" s="1"/>
      <c r="F9" s="1"/>
      <c r="G9" s="1"/>
      <c r="H9" s="1"/>
      <c r="I9" s="1"/>
      <c r="J9" s="1"/>
      <c r="K9" s="1"/>
    </row>
    <row r="10" spans="1:11" ht="14.4" customHeight="1" x14ac:dyDescent="0.3">
      <c r="A10" s="1"/>
      <c r="B10" s="1"/>
      <c r="C10" s="8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/>
      <c r="B11" s="1"/>
      <c r="C11" s="2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/>
      <c r="B13" s="1"/>
      <c r="C13" s="9" t="s">
        <v>13</v>
      </c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9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/>
      <c r="B15" s="1"/>
      <c r="C15" s="9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/>
      <c r="B16" s="1"/>
      <c r="C16" s="9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9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9"/>
      <c r="D18" s="1"/>
      <c r="E18" s="1"/>
      <c r="F18" s="1"/>
      <c r="G18" s="1"/>
      <c r="H18" s="1"/>
      <c r="I18" s="1"/>
      <c r="J18" s="1"/>
      <c r="K18" s="1"/>
    </row>
    <row r="19" spans="1:11" ht="19.8" customHeight="1" x14ac:dyDescent="0.3">
      <c r="A19" s="1"/>
      <c r="B19" s="1"/>
      <c r="C19" s="9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7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7"/>
      <c r="D21" s="1"/>
      <c r="E21" s="1"/>
      <c r="F21" s="1"/>
      <c r="G21" s="1"/>
      <c r="H21" s="1"/>
      <c r="I21" s="1"/>
      <c r="J21" s="1"/>
      <c r="K21" s="1"/>
    </row>
    <row r="22" spans="1:11" ht="15.6" customHeight="1" x14ac:dyDescent="0.3">
      <c r="A22" s="1"/>
      <c r="B22" s="1"/>
      <c r="C22" s="9" t="s">
        <v>14</v>
      </c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9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9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9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.6" x14ac:dyDescent="0.3">
      <c r="A27" s="1"/>
      <c r="B27" s="1"/>
      <c r="C27" s="1"/>
      <c r="D27" s="11" t="s">
        <v>14</v>
      </c>
      <c r="E27" s="1"/>
      <c r="F27" s="10" t="s">
        <v>13</v>
      </c>
      <c r="G27" s="1"/>
      <c r="H27" s="10" t="s">
        <v>12</v>
      </c>
      <c r="I27" s="1"/>
      <c r="J27" s="1"/>
      <c r="K27" s="1"/>
    </row>
    <row r="28" spans="1:11" x14ac:dyDescent="0.3">
      <c r="A28" s="1"/>
      <c r="B28" s="1"/>
      <c r="C28" s="1"/>
      <c r="D28" s="3"/>
      <c r="E28" s="1"/>
      <c r="F28" s="4"/>
      <c r="G28" s="1"/>
      <c r="H28" s="4"/>
      <c r="I28" s="1"/>
      <c r="J28" s="1"/>
      <c r="K28" s="1"/>
    </row>
    <row r="29" spans="1:11" ht="25.8" customHeight="1" x14ac:dyDescent="0.3">
      <c r="A29" s="1"/>
      <c r="B29" s="6" t="s">
        <v>0</v>
      </c>
      <c r="C29" s="6" t="s">
        <v>1</v>
      </c>
      <c r="D29" s="6" t="s">
        <v>2</v>
      </c>
      <c r="E29" s="6" t="s">
        <v>3</v>
      </c>
      <c r="F29" s="6" t="s">
        <v>4</v>
      </c>
      <c r="G29" s="6" t="s">
        <v>5</v>
      </c>
      <c r="H29" s="6" t="s">
        <v>6</v>
      </c>
      <c r="I29" s="6" t="s">
        <v>11</v>
      </c>
      <c r="J29" s="6" t="s">
        <v>7</v>
      </c>
      <c r="K29" s="1"/>
    </row>
    <row r="30" spans="1:11" x14ac:dyDescent="0.3">
      <c r="A30" s="1"/>
      <c r="B30" s="5" t="s">
        <v>8</v>
      </c>
      <c r="C30" s="5">
        <v>7</v>
      </c>
      <c r="D30" s="5">
        <v>9</v>
      </c>
      <c r="E30" s="5">
        <v>5</v>
      </c>
      <c r="F30" s="5">
        <v>2</v>
      </c>
      <c r="G30" s="5">
        <v>7</v>
      </c>
      <c r="H30" s="5">
        <v>2</v>
      </c>
      <c r="I30" s="5">
        <v>6</v>
      </c>
      <c r="J30" s="5">
        <v>8</v>
      </c>
      <c r="K30" s="1"/>
    </row>
    <row r="31" spans="1:11" x14ac:dyDescent="0.3">
      <c r="A31" s="1"/>
      <c r="B31" s="5" t="s">
        <v>9</v>
      </c>
      <c r="C31" s="5">
        <v>8</v>
      </c>
      <c r="D31" s="5">
        <v>4</v>
      </c>
      <c r="E31" s="5">
        <v>4</v>
      </c>
      <c r="F31" s="5">
        <v>6</v>
      </c>
      <c r="G31" s="5">
        <v>6</v>
      </c>
      <c r="H31" s="5">
        <v>7</v>
      </c>
      <c r="I31" s="5">
        <v>7</v>
      </c>
      <c r="J31" s="5">
        <v>7</v>
      </c>
      <c r="K31" s="1"/>
    </row>
    <row r="32" spans="1:11" x14ac:dyDescent="0.3">
      <c r="A32" s="1"/>
      <c r="B32" s="5" t="s">
        <v>10</v>
      </c>
      <c r="C32" s="5">
        <v>10</v>
      </c>
      <c r="D32" s="5">
        <v>2</v>
      </c>
      <c r="E32" s="5">
        <v>3</v>
      </c>
      <c r="F32" s="5">
        <v>7</v>
      </c>
      <c r="G32" s="5">
        <v>4</v>
      </c>
      <c r="H32" s="5">
        <v>4</v>
      </c>
      <c r="I32" s="5">
        <v>3</v>
      </c>
      <c r="J32" s="5">
        <v>1</v>
      </c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4">
    <mergeCell ref="C22:C25"/>
    <mergeCell ref="B2:J3"/>
    <mergeCell ref="C5:C9"/>
    <mergeCell ref="C13:C1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PARMAR</dc:creator>
  <cp:lastModifiedBy>MEET PARMAR</cp:lastModifiedBy>
  <dcterms:created xsi:type="dcterms:W3CDTF">2026-09-02T04:28:24Z</dcterms:created>
  <dcterms:modified xsi:type="dcterms:W3CDTF">2026-09-02T07:18:49Z</dcterms:modified>
</cp:coreProperties>
</file>