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1e6c8f47a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7f7bcd54a44595"/>
    <x:sheet xmlns:r="http://schemas.openxmlformats.org/officeDocument/2006/relationships" name="Eligibility" sheetId="2" r:id="R370aa5f64fca427f"/>
    <x:sheet xmlns:r="http://schemas.openxmlformats.org/officeDocument/2006/relationships" name="Billing Detail" sheetId="3" r:id="R850cf4e295f3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b/>
      <x:sz val="14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FDE9E7"/>
      </x:patternFill>
    </x:fill>
    <x:fill>
      <x:patternFill patternType="solid">
        <x:fgColor rgb="FFC00000"/>
      </x:patternFill>
    </x:fill>
    <x:fill>
      <x:patternFill patternType="solid">
        <x:fgColor rgb="FFD9EAF7"/>
      </x:patternFill>
    </x:fill>
  </x:fills>
  <x:borders count="11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 style="thin">
        <x:color rgb="FF1F4E78"/>
      </x:left>
      <x:right/>
      <x:top style="thin">
        <x:color rgb="FF1F4E78"/>
      </x:top>
      <x:bottom style="thin">
        <x:color rgb="FFD9E2F3"/>
      </x:bottom>
      <x:diagonal/>
    </x:border>
    <x:border>
      <x:left/>
      <x:right/>
      <x:top style="thin">
        <x:color rgb="FF1F4E78"/>
      </x:top>
      <x:bottom style="thin">
        <x:color rgb="FFD9E2F3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 style="thin">
        <x:color rgb="FFE7E6E6"/>
      </x:top>
      <x:bottom style="thin">
        <x:color rgb="FFE7E6E6"/>
      </x:bottom>
      <x:diagonal/>
    </x:border>
    <x:border>
      <x:left/>
      <x:right/>
      <x:top style="thin">
        <x:color rgb="FFE7E6E6"/>
      </x:top>
      <x:bottom/>
      <x:diagonal/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3" fillId="5" borderId="0" xfId="0" applyNumberFormat="1" applyFont="1" applyFill="1" applyBorder="1"/>
    <x:xf numFmtId="0" fontId="2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3" fillId="5" borderId="7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3" fillId="5" borderId="7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8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 applyAlignment="1">
      <x:alignment horizontal="center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horizontal="right"/>
    </x:xf>
    <x:xf numFmtId="0" fontId="2" fillId="0" borderId="9" xfId="0" applyNumberFormat="1" applyFont="1" applyFill="1" applyBorder="1" applyAlignment="1">
      <x:alignment horizontal="right"/>
    </x:xf>
    <x:xf numFmtId="0" fontId="2" fillId="0" borderId="10" xfId="0" applyNumberFormat="1" applyFont="1" applyFill="1" applyBorder="1" applyAlignment="1">
      <x:alignment horizontal="right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2cd1aa05749cb" /><Relationship Type="http://schemas.openxmlformats.org/officeDocument/2006/relationships/theme" Target="/xl/theme/theme1.xml" Id="Rc5bee30a8e664888" /><Relationship Type="http://schemas.openxmlformats.org/officeDocument/2006/relationships/sharedStrings" Target="/xl/sharedStrings.xml" Id="R784e2585c0ee41f3" /><Relationship Type="http://schemas.openxmlformats.org/officeDocument/2006/relationships/worksheet" Target="/xl/worksheets/sheet1.xml" Id="Rc27f7bcd54a44595" /><Relationship Type="http://schemas.openxmlformats.org/officeDocument/2006/relationships/worksheet" Target="/xl/worksheets/sheet2.xml" Id="R370aa5f64fca427f" /><Relationship Type="http://schemas.openxmlformats.org/officeDocument/2006/relationships/worksheet" Target="/xl/worksheets/sheet3.xml" Id="R850cf4e295f343b8" /></Relationships>
</file>

<file path=xl/tables/table1.xml><?xml version="1.0" encoding="utf-8"?>
<x:table xmlns:x="http://schemas.openxmlformats.org/spreadsheetml/2006/main" id="1" name="EligibilityTable" displayName="EligibilityTable" ref="A1:G244" headerRowCount="1" totalsRowCount="0" totalsRowShown="0">
  <x:tableColumns count="7">
    <x:tableColumn id="1" name="UUID"/>
    <x:tableColumn id="2" name="Email"/>
    <x:tableColumn id="3" name="Billing Safe?"/>
    <x:tableColumn id="4" name="Shared Data Safe?"/>
    <x:tableColumn id="5" name="Storage Safe?"/>
    <x:tableColumn id="6" name="Auth Match?"/>
    <x:tableColumn id="7" name="Final Eligi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llingDetailTable" displayName="BillingDetailTable" ref="A1:L117" headerRowCount="1" totalsRowCount="0" totalsRowShown="0">
  <x:tableColumns count="12">
    <x:tableColumn id="1" name="UUID"/>
    <x:tableColumn id="2" name="Email"/>
    <x:tableColumn id="3" name="Local rows"/>
    <x:tableColumn id="4" name="Local statuses"/>
    <x:tableColumn id="5" name="Stripe customer ID"/>
    <x:tableColumn id="6" name="Stripe sub refs"/>
    <x:tableColumn id="7" name="Billing class"/>
    <x:tableColumn id="8" name="Reason"/>
    <x:tableColumn id="9" name="Purchased credits"/>
    <x:tableColumn id="10" name="Purchased seconds"/>
    <x:tableColumn id="11" name="Payments"/>
    <x:tableColumn id="12" name="Successful pay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a3f9d0e07f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43e355c01546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72" hidden="0" customWidth="1"/>
    <x:col min="3" max="3" width="46" hidden="0" customWidth="1"/>
  </x:cols>
  <x:sheetData>
    <x:row r="1" ht="16.799999237060547" hidden="0" customHeight="1">
      <x:c r="A1" s="22" t="str">
        <x:v>Account deletion blocker-resolution audit</x:v>
      </x:c>
      <x:c r="B1" s="23" t="str">
        <x:v>Value</x:v>
      </x:c>
      <x:c r="C1" s="31" t="str">
        <x:v>Status / note</x:v>
      </x:c>
    </x:row>
    <x:row r="2" ht="15" hidden="0" customHeight="1">
      <x:c r="A2" s="25" t="str">
        <x:v>Audit mode</x:v>
      </x:c>
      <x:c r="B2" s="25" t="str">
        <x:v>Read-only</x:v>
      </x:c>
      <x:c r="C2" s="30" t="str">
        <x:v>No database, Auth, Storage, or Stripe mutations</x:v>
      </x:c>
    </x:row>
    <x:row r="3" ht="15" hidden="0" customHeight="1">
      <x:c r="A3" s="25" t="str">
        <x:v>Allowlisted users</x:v>
      </x:c>
      <x:c r="B3" s="25" t="n">
        <x:v>243</x:v>
      </x:c>
      <x:c r="C3" s="30" t="str">
        <x:v>Workbook rows revalidated</x:v>
      </x:c>
    </x:row>
    <x:row r="4" ht="15" hidden="0" customHeight="1">
      <x:c r="A4" s="25" t="str">
        <x:v>Expected workbook SHA-256</x:v>
      </x:c>
      <x:c r="B4" s="30" t="str">
        <x:v>0ca589e4068a2088b51d35d020f8987fec40b9be20a3e6aea47ca9718b03712e</x:v>
      </x:c>
      <x:c r="C4" s="30" t="str">
        <x:v>Required control</x:v>
      </x:c>
    </x:row>
    <x:row r="5" ht="15" hidden="0" customHeight="1">
      <x:c r="A5" s="25" t="str">
        <x:v>Current workbook SHA-256</x:v>
      </x:c>
      <x:c r="B5" s="30" t="str">
        <x:v>005e658050bde9b56025defd518dfa8b031daa32b237ac993567e70ae9f5e5e1</x:v>
      </x:c>
      <x:c r="C5" s="30" t="str">
        <x:v>MISMATCH - destructive phase blocked</x:v>
      </x:c>
    </x:row>
    <x:row r="6" ht="15" hidden="0" customHeight="1">
      <x:c r="A6" s="25" t="str">
        <x:v>Exact DB/Auth identity matches</x:v>
      </x:c>
      <x:c r="B6" s="25" t="n">
        <x:v>243</x:v>
      </x:c>
      <x:c r="C6" s="30" t="str">
        <x:v>All UUID/email pairs match</x:v>
      </x:c>
    </x:row>
    <x:row r="7" ht="15" hidden="0" customHeight="1">
      <x:c r="A7" s="25" t="str">
        <x:v>Billing-review accounts</x:v>
      </x:c>
      <x:c r="B7" s="25" t="n">
        <x:v>116</x:v>
      </x:c>
      <x:c r="C7" s="30" t="str"/>
    </x:row>
    <x:row r="8" ht="15" hidden="0" customHeight="1">
      <x:c r="A8" s="26" t="str">
        <x:v>SAFE_STALE_TEST_BILLING</x:v>
      </x:c>
      <x:c r="B8" s="26" t="n">
        <x:v>9</x:v>
      </x:c>
      <x:c r="C8" s="32" t="str">
        <x:v>Resolved</x:v>
      </x:c>
    </x:row>
    <x:row r="9" ht="15" hidden="0" customHeight="1">
      <x:c r="A9" s="26" t="str">
        <x:v>SAFE_NO_ACTIVE_FINANCIAL_OBLIGATION</x:v>
      </x:c>
      <x:c r="B9" s="26" t="n">
        <x:v>0</x:v>
      </x:c>
      <x:c r="C9" s="32" t="str">
        <x:v>Resolved</x:v>
      </x:c>
    </x:row>
    <x:row r="10" ht="15" hidden="0" customHeight="1">
      <x:c r="A10" s="26" t="str">
        <x:v>ACTIVE_REAL_PAID_ACCOUNT</x:v>
      </x:c>
      <x:c r="B10" s="26" t="n">
        <x:v>0</x:v>
      </x:c>
      <x:c r="C10" s="32" t="str">
        <x:v>Blocker</x:v>
      </x:c>
    </x:row>
    <x:row r="11" ht="15" hidden="0" customHeight="1">
      <x:c r="A11" s="26" t="str">
        <x:v>UNRESOLVED_STRIPE_REFERENCE</x:v>
      </x:c>
      <x:c r="B11" s="26" t="n">
        <x:v>82</x:v>
      </x:c>
      <x:c r="C11" s="32" t="str">
        <x:v>Blocker</x:v>
      </x:c>
    </x:row>
    <x:row r="12" ht="15" hidden="0" customHeight="1">
      <x:c r="A12" s="26" t="str">
        <x:v>MANUAL_REVIEW_REQUIRED</x:v>
      </x:c>
      <x:c r="B12" s="26" t="n">
        <x:v>25</x:v>
      </x:c>
      <x:c r="C12" s="32" t="str">
        <x:v>Blocker</x:v>
      </x:c>
    </x:row>
    <x:row r="13" ht="15" hidden="0" customHeight="1">
      <x:c r="A13" s="25" t="str">
        <x:v>Target-owned community posts</x:v>
      </x:c>
      <x:c r="B13" s="25" t="n">
        <x:v>26</x:v>
      </x:c>
      <x:c r="C13" s="30" t="str">
        <x:v>Across 4 target users</x:v>
      </x:c>
    </x:row>
    <x:row r="14" ht="15" hidden="0" customHeight="1">
      <x:c r="A14" s="25" t="str">
        <x:v>Non-target likes / views / comments</x:v>
      </x:c>
      <x:c r="B14" s="25" t="str">
        <x:v>1 / 107 / 0</x:v>
      </x:c>
      <x:c r="C14" s="30" t="str">
        <x:v>Preserve all rows</x:v>
      </x:c>
    </x:row>
    <x:row r="15" ht="15" hidden="0" customHeight="1">
      <x:c r="A15" s="25" t="str">
        <x:v>Existing system/tombstone actor</x:v>
      </x:c>
      <x:c r="B15" s="25" t="n">
        <x:v>0</x:v>
      </x:c>
      <x:c r="C15" s="30" t="str">
        <x:v>None found</x:v>
      </x:c>
    </x:row>
    <x:row r="16" ht="15" hidden="0" customHeight="1">
      <x:c r="A16" s="25" t="str">
        <x:v>Global creator/updater references</x:v>
      </x:c>
      <x:c r="B16" s="25" t="n">
        <x:v>49</x:v>
      </x:c>
      <x:c r="C16" s="30" t="str">
        <x:v>Preserve rows; set nullable metadata references to NULL</x:v>
      </x:c>
    </x:row>
    <x:row r="17" ht="15" hidden="0" customHeight="1">
      <x:c r="A17" s="25" t="str">
        <x:v>Storage objects</x:v>
      </x:c>
      <x:c r="B17" s="25" t="n">
        <x:v>65</x:v>
      </x:c>
      <x:c r="C17" s="30" t="str">
        <x:v>Bucket: avatars; exact owner match</x:v>
      </x:c>
    </x:row>
    <x:row r="18" ht="15" hidden="0" customHeight="1">
      <x:c r="A18" s="25" t="str">
        <x:v>Account-level ready without hash gate</x:v>
      </x:c>
      <x:c r="B18" s="25" t="n">
        <x:v>136</x:v>
      </x:c>
      <x:c r="C18" s="30" t="str">
        <x:v>Informational only</x:v>
      </x:c>
    </x:row>
    <x:row r="19" ht="15" hidden="0" customHeight="1">
      <x:c r="A19" s="27" t="str">
        <x:v>READY_TO_DELETE</x:v>
      </x:c>
      <x:c r="B19" s="27" t="n">
        <x:v>0</x:v>
      </x:c>
      <x:c r="C19" s="33" t="str">
        <x:v>Hash mismatch blocks every row</x:v>
      </x:c>
    </x:row>
    <x:row r="20" ht="15" hidden="0" customHeight="1">
      <x:c r="A20" s="27" t="str">
        <x:v>REVIEW_REQUIRED</x:v>
      </x:c>
      <x:c r="B20" s="27" t="n">
        <x:v>243</x:v>
      </x:c>
      <x:c r="C20" s="33" t="str"/>
    </x:row>
    <x:row r="21" ht="15" hidden="0" customHeight="1">
      <x:c r="A21" s="28" t="str">
        <x:v>READY FOR DESTRUCTIVE PHASE</x:v>
      </x:c>
      <x:c r="B21" s="28" t="str">
        <x:v>NO</x:v>
      </x:c>
      <x:c r="C21" s="34" t="str">
        <x:v>No deletion executed</x:v>
      </x:c>
    </x:row>
    <x:row r="22" ht="15" hidden="0" customHeight="1">
      <x:c r="A22" s="25"/>
      <x:c r="B22" s="25"/>
      <x:c r="C22" s="30"/>
    </x:row>
    <x:row r="23" ht="15" hidden="0" customHeight="1">
      <x:c r="A23" s="29" t="str">
        <x:v>Sources</x:v>
      </x:c>
      <x:c r="B23" s="29" t="str"/>
      <x:c r="C23" s="35" t="str"/>
    </x:row>
    <x:row r="24" ht="15" hidden="0" customHeight="1">
      <x:c r="A24" s="25" t="str">
        <x:v>Allowlist</x:v>
      </x:c>
      <x:c r="B24" s="25" t="str">
        <x:v>C:\Users\marqn\Downloads\delete account.xlsx</x:v>
      </x:c>
      <x:c r="C24" s="30" t="str">
        <x:v>Read-only</x:v>
      </x:c>
    </x:row>
    <x:row r="25" ht="15" hidden="0" customHeight="1">
      <x:c r="A25" s="25" t="str">
        <x:v>Supabase user deletion docs</x:v>
      </x:c>
      <x:c r="B25" s="25" t="str">
        <x:v>https://supabase.com/docs/guides/auth/managing-user-data</x:v>
      </x:c>
      <x:c r="C25" s="30" t="str"/>
    </x:row>
    <x:row r="26" ht="15" hidden="0" customHeight="1">
      <x:c r="A26" s="25" t="str">
        <x:v>Supabase Storage delete docs</x:v>
      </x:c>
      <x:c r="B26" s="25" t="str">
        <x:v>https://supabase.com/docs/guides/storage/management/delete-objects</x:v>
      </x:c>
      <x:c r="C26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9" hidden="0" customWidth="1"/>
    <x:col min="2" max="2" width="34" hidden="0" customWidth="1"/>
    <x:col min="3" max="3" width="19" hidden="0" customWidth="1"/>
    <x:col min="4" max="4" width="19" hidden="0" customWidth="1"/>
    <x:col min="5" max="5" width="23" hidden="0" customWidth="1"/>
    <x:col min="6" max="6" width="15" hidden="0" customWidth="1"/>
    <x:col min="7" max="7" width="22" hidden="0" customWidth="1"/>
  </x:cols>
  <x:sheetData>
    <x:row r="1">
      <x:c r="A1" s="43" t="str">
        <x:v>UUID</x:v>
      </x:c>
      <x:c r="B1" s="44" t="str">
        <x:v>Email</x:v>
      </x:c>
      <x:c r="C1" s="44" t="str">
        <x:v>Billing Safe?</x:v>
      </x:c>
      <x:c r="D1" s="44" t="str">
        <x:v>Shared Data Safe?</x:v>
      </x:c>
      <x:c r="E1" s="44" t="str">
        <x:v>Storage Safe?</x:v>
      </x:c>
      <x:c r="F1" s="44" t="str">
        <x:v>Auth Match?</x:v>
      </x:c>
      <x:c r="G1" s="45" t="str">
        <x:v>Final Eligibility</x:v>
      </x:c>
    </x:row>
    <x:row r="2">
      <x:c r="A2" s="46" t="str">
        <x:v>014851ab-8863-4f61-a592-d0179104913c</x:v>
      </x:c>
      <x:c r="B2" s="46" t="str">
        <x:v>rameezjaved15@gmail.com</x:v>
      </x:c>
      <x:c r="C2" s="49" t="str">
        <x:v>NO</x:v>
      </x:c>
      <x:c r="D2" s="49" t="str">
        <x:v>YES</x:v>
      </x:c>
      <x:c r="E2" s="49" t="str">
        <x:v>YES</x:v>
      </x:c>
      <x:c r="F2" s="49" t="str">
        <x:v>YES</x:v>
      </x:c>
      <x:c r="G2" s="49" t="str">
        <x:v>REVIEW_REQUIRED</x:v>
      </x:c>
    </x:row>
    <x:row r="3">
      <x:c r="A3" s="47" t="str">
        <x:v>0173c0b1-9d0e-4636-8333-7316e0c26503</x:v>
      </x:c>
      <x:c r="B3" s="47" t="str">
        <x:v>sabsh@maildrop.cc</x:v>
      </x:c>
      <x:c r="C3" s="50" t="str">
        <x:v>YES</x:v>
      </x:c>
      <x:c r="D3" s="50" t="str">
        <x:v>YES</x:v>
      </x:c>
      <x:c r="E3" s="50" t="str">
        <x:v>YES</x:v>
      </x:c>
      <x:c r="F3" s="50" t="str">
        <x:v>YES</x:v>
      </x:c>
      <x:c r="G3" s="50" t="str">
        <x:v>REVIEW_REQUIRED</x:v>
      </x:c>
    </x:row>
    <x:row r="4">
      <x:c r="A4" s="47" t="str">
        <x:v>030fe36c-d4e3-4055-acbd-2ab55fb50843</x:v>
      </x:c>
      <x:c r="B4" s="47" t="str">
        <x:v>dfssdf@maildrop.cc</x:v>
      </x:c>
      <x:c r="C4" s="50" t="str">
        <x:v>YES</x:v>
      </x:c>
      <x:c r="D4" s="50" t="str">
        <x:v>YES</x:v>
      </x:c>
      <x:c r="E4" s="50" t="str">
        <x:v>YES</x:v>
      </x:c>
      <x:c r="F4" s="50" t="str">
        <x:v>YES</x:v>
      </x:c>
      <x:c r="G4" s="50" t="str">
        <x:v>REVIEW_REQUIRED</x:v>
      </x:c>
    </x:row>
    <x:row r="5">
      <x:c r="A5" s="47" t="str">
        <x:v>03b4e5df-e3b7-4670-81f6-1f55ed52995f</x:v>
      </x:c>
      <x:c r="B5" s="47" t="str">
        <x:v>meetezri@maildrop.cc</x:v>
      </x:c>
      <x:c r="C5" s="50" t="str">
        <x:v>YES</x:v>
      </x:c>
      <x:c r="D5" s="50" t="str">
        <x:v>YES</x:v>
      </x:c>
      <x:c r="E5" s="50" t="str">
        <x:v>YES</x:v>
      </x:c>
      <x:c r="F5" s="50" t="str">
        <x:v>YES</x:v>
      </x:c>
      <x:c r="G5" s="50" t="str">
        <x:v>REVIEW_REQUIRED</x:v>
      </x:c>
    </x:row>
    <x:row r="6">
      <x:c r="A6" s="47" t="str">
        <x:v>04b5c82e-707e-40b1-a354-7f677a244107</x:v>
      </x:c>
      <x:c r="B6" s="47" t="str">
        <x:v>jbsb@maildrop.cc</x:v>
      </x:c>
      <x:c r="C6" s="50" t="str">
        <x:v>YES</x:v>
      </x:c>
      <x:c r="D6" s="50" t="str">
        <x:v>YES</x:v>
      </x:c>
      <x:c r="E6" s="50" t="str">
        <x:v>YES</x:v>
      </x:c>
      <x:c r="F6" s="50" t="str">
        <x:v>YES</x:v>
      </x:c>
      <x:c r="G6" s="50" t="str">
        <x:v>REVIEW_REQUIRED</x:v>
      </x:c>
    </x:row>
    <x:row r="7">
      <x:c r="A7" s="47" t="str">
        <x:v>0602c886-7c9e-4e95-857d-228d90eb4a4e</x:v>
      </x:c>
      <x:c r="B7" s="47" t="str">
        <x:v>asdasdsasd@maildrop.cc</x:v>
      </x:c>
      <x:c r="C7" s="50" t="str">
        <x:v>NO</x:v>
      </x:c>
      <x:c r="D7" s="50" t="str">
        <x:v>YES</x:v>
      </x:c>
      <x:c r="E7" s="50" t="str">
        <x:v>YES</x:v>
      </x:c>
      <x:c r="F7" s="50" t="str">
        <x:v>YES</x:v>
      </x:c>
      <x:c r="G7" s="50" t="str">
        <x:v>REVIEW_REQUIRED</x:v>
      </x:c>
    </x:row>
    <x:row r="8">
      <x:c r="A8" s="47" t="str">
        <x:v>0617e2d2-585d-4ab0-918d-2ca170fb9c53</x:v>
      </x:c>
      <x:c r="B8" s="47" t="str">
        <x:v>ooo@maildrop.cc</x:v>
      </x:c>
      <x:c r="C8" s="50" t="str">
        <x:v>NO</x:v>
      </x:c>
      <x:c r="D8" s="50" t="str">
        <x:v>YES</x:v>
      </x:c>
      <x:c r="E8" s="50" t="str">
        <x:v>YES</x:v>
      </x:c>
      <x:c r="F8" s="50" t="str">
        <x:v>YES</x:v>
      </x:c>
      <x:c r="G8" s="50" t="str">
        <x:v>REVIEW_REQUIRED</x:v>
      </x:c>
    </x:row>
    <x:row r="9">
      <x:c r="A9" s="47" t="str">
        <x:v>09b66e68-6a0a-4b61-9e0d-2995feb53cfd</x:v>
      </x:c>
      <x:c r="B9" s="47" t="str">
        <x:v>testtrailonboarding@maildrop.cc</x:v>
      </x:c>
      <x:c r="C9" s="50" t="str">
        <x:v>YES</x:v>
      </x:c>
      <x:c r="D9" s="50" t="str">
        <x:v>YES</x:v>
      </x:c>
      <x:c r="E9" s="50" t="str">
        <x:v>YES</x:v>
      </x:c>
      <x:c r="F9" s="50" t="str">
        <x:v>YES</x:v>
      </x:c>
      <x:c r="G9" s="50" t="str">
        <x:v>REVIEW_REQUIRED</x:v>
      </x:c>
    </x:row>
    <x:row r="10">
      <x:c r="A10" s="47" t="str">
        <x:v>0a3f216d-0452-42db-b1d9-d4915dd48b19</x:v>
      </x:c>
      <x:c r="B10" s="47" t="str">
        <x:v>proplan2@maildrop.cc</x:v>
      </x:c>
      <x:c r="C10" s="50" t="str">
        <x:v>YES</x:v>
      </x:c>
      <x:c r="D10" s="50" t="str">
        <x:v>YES</x:v>
      </x:c>
      <x:c r="E10" s="50" t="str">
        <x:v>YES - API CLEANUP</x:v>
      </x:c>
      <x:c r="F10" s="50" t="str">
        <x:v>YES</x:v>
      </x:c>
      <x:c r="G10" s="50" t="str">
        <x:v>REVIEW_REQUIRED</x:v>
      </x:c>
    </x:row>
    <x:row r="11">
      <x:c r="A11" s="47" t="str">
        <x:v>0abaf909-ed8f-43b6-a2b4-bfa85574b3ff</x:v>
      </x:c>
      <x:c r="B11" s="47" t="str">
        <x:v>hshs@maildrop.cc</x:v>
      </x:c>
      <x:c r="C11" s="50" t="str">
        <x:v>YES</x:v>
      </x:c>
      <x:c r="D11" s="50" t="str">
        <x:v>YES</x:v>
      </x:c>
      <x:c r="E11" s="50" t="str">
        <x:v>YES</x:v>
      </x:c>
      <x:c r="F11" s="50" t="str">
        <x:v>YES</x:v>
      </x:c>
      <x:c r="G11" s="50" t="str">
        <x:v>REVIEW_REQUIRED</x:v>
      </x:c>
    </x:row>
    <x:row r="12">
      <x:c r="A12" s="47" t="str">
        <x:v>0cef91be-5db6-4f8e-b260-32e094168c2b</x:v>
      </x:c>
      <x:c r="B12" s="47" t="str">
        <x:v>jsfaj@maildrop.cc</x:v>
      </x:c>
      <x:c r="C12" s="50" t="str">
        <x:v>YES</x:v>
      </x:c>
      <x:c r="D12" s="50" t="str">
        <x:v>YES</x:v>
      </x:c>
      <x:c r="E12" s="50" t="str">
        <x:v>YES</x:v>
      </x:c>
      <x:c r="F12" s="50" t="str">
        <x:v>YES</x:v>
      </x:c>
      <x:c r="G12" s="50" t="str">
        <x:v>REVIEW_REQUIRED</x:v>
      </x:c>
    </x:row>
    <x:row r="13">
      <x:c r="A13" s="47" t="str">
        <x:v>0e6a07bc-a4c8-4c36-8385-d174fc4186f9</x:v>
      </x:c>
      <x:c r="B13" s="47" t="str">
        <x:v>saassf@maildrop.cc</x:v>
      </x:c>
      <x:c r="C13" s="50" t="str">
        <x:v>YES</x:v>
      </x:c>
      <x:c r="D13" s="50" t="str">
        <x:v>YES</x:v>
      </x:c>
      <x:c r="E13" s="50" t="str">
        <x:v>YES</x:v>
      </x:c>
      <x:c r="F13" s="50" t="str">
        <x:v>YES</x:v>
      </x:c>
      <x:c r="G13" s="50" t="str">
        <x:v>REVIEW_REQUIRED</x:v>
      </x:c>
    </x:row>
    <x:row r="14">
      <x:c r="A14" s="47" t="str">
        <x:v>106eabc7-b6f1-4fbb-aedf-f084c534da4c</x:v>
      </x:c>
      <x:c r="B14" s="47" t="str">
        <x:v>dsada@maildrop.cc</x:v>
      </x:c>
      <x:c r="C14" s="50" t="str">
        <x:v>YES</x:v>
      </x:c>
      <x:c r="D14" s="50" t="str">
        <x:v>YES</x:v>
      </x:c>
      <x:c r="E14" s="50" t="str">
        <x:v>YES</x:v>
      </x:c>
      <x:c r="F14" s="50" t="str">
        <x:v>YES</x:v>
      </x:c>
      <x:c r="G14" s="50" t="str">
        <x:v>REVIEW_REQUIRED</x:v>
      </x:c>
    </x:row>
    <x:row r="15">
      <x:c r="A15" s="47" t="str">
        <x:v>1102982e-3ff3-40a5-8f70-6448d3e873ec</x:v>
      </x:c>
      <x:c r="B15" s="47" t="str">
        <x:v>avatartest@maildrop.cc</x:v>
      </x:c>
      <x:c r="C15" s="50" t="str">
        <x:v>YES</x:v>
      </x:c>
      <x:c r="D15" s="50" t="str">
        <x:v>YES</x:v>
      </x:c>
      <x:c r="E15" s="50" t="str">
        <x:v>YES</x:v>
      </x:c>
      <x:c r="F15" s="50" t="str">
        <x:v>YES</x:v>
      </x:c>
      <x:c r="G15" s="50" t="str">
        <x:v>REVIEW_REQUIRED</x:v>
      </x:c>
    </x:row>
    <x:row r="16">
      <x:c r="A16" s="47" t="str">
        <x:v>13208dc7-5703-47f4-b393-73605ce77573</x:v>
      </x:c>
      <x:c r="B16" s="47" t="str">
        <x:v>lizzysolace@maildrop.cc</x:v>
      </x:c>
      <x:c r="C16" s="50" t="str">
        <x:v>YES</x:v>
      </x:c>
      <x:c r="D16" s="50" t="str">
        <x:v>YES</x:v>
      </x:c>
      <x:c r="E16" s="50" t="str">
        <x:v>YES</x:v>
      </x:c>
      <x:c r="F16" s="50" t="str">
        <x:v>YES</x:v>
      </x:c>
      <x:c r="G16" s="50" t="str">
        <x:v>REVIEW_REQUIRED</x:v>
      </x:c>
    </x:row>
    <x:row r="17">
      <x:c r="A17" s="47" t="str">
        <x:v>14919373-c873-4a0a-896f-2b0b13a15739</x:v>
      </x:c>
      <x:c r="B17" s="47" t="str">
        <x:v>hihihi@gmail.com</x:v>
      </x:c>
      <x:c r="C17" s="50" t="str">
        <x:v>YES</x:v>
      </x:c>
      <x:c r="D17" s="50" t="str">
        <x:v>YES</x:v>
      </x:c>
      <x:c r="E17" s="50" t="str">
        <x:v>YES</x:v>
      </x:c>
      <x:c r="F17" s="50" t="str">
        <x:v>YES</x:v>
      </x:c>
      <x:c r="G17" s="50" t="str">
        <x:v>REVIEW_REQUIRED</x:v>
      </x:c>
    </x:row>
    <x:row r="18">
      <x:c r="A18" s="47" t="str">
        <x:v>14cce142-7a99-4444-abc2-c2104e29fdba</x:v>
      </x:c>
      <x:c r="B18" s="47" t="str">
        <x:v>new@maildrop.cc</x:v>
      </x:c>
      <x:c r="C18" s="50" t="str">
        <x:v>YES</x:v>
      </x:c>
      <x:c r="D18" s="50" t="str">
        <x:v>YES</x:v>
      </x:c>
      <x:c r="E18" s="50" t="str">
        <x:v>YES</x:v>
      </x:c>
      <x:c r="F18" s="50" t="str">
        <x:v>YES</x:v>
      </x:c>
      <x:c r="G18" s="50" t="str">
        <x:v>REVIEW_REQUIRED</x:v>
      </x:c>
    </x:row>
    <x:row r="19">
      <x:c r="A19" s="47" t="str">
        <x:v>16484979-81bd-4f80-ac1e-bbfd17b5f3d7</x:v>
      </x:c>
      <x:c r="B19" s="47" t="str">
        <x:v>bm1508342@gmail.com</x:v>
      </x:c>
      <x:c r="C19" s="50" t="str">
        <x:v>YES</x:v>
      </x:c>
      <x:c r="D19" s="50" t="str">
        <x:v>YES</x:v>
      </x:c>
      <x:c r="E19" s="50" t="str">
        <x:v>YES</x:v>
      </x:c>
      <x:c r="F19" s="50" t="str">
        <x:v>YES</x:v>
      </x:c>
      <x:c r="G19" s="50" t="str">
        <x:v>REVIEW_REQUIRED</x:v>
      </x:c>
    </x:row>
    <x:row r="20">
      <x:c r="A20" s="47" t="str">
        <x:v>16ce4124-bc82-428a-8c36-67b8c8ad5f62</x:v>
      </x:c>
      <x:c r="B20" s="47" t="str">
        <x:v>saifp@maildrop.cc</x:v>
      </x:c>
      <x:c r="C20" s="50" t="str">
        <x:v>NO</x:v>
      </x:c>
      <x:c r="D20" s="50" t="str">
        <x:v>YES</x:v>
      </x:c>
      <x:c r="E20" s="50" t="str">
        <x:v>YES</x:v>
      </x:c>
      <x:c r="F20" s="50" t="str">
        <x:v>YES</x:v>
      </x:c>
      <x:c r="G20" s="50" t="str">
        <x:v>REVIEW_REQUIRED</x:v>
      </x:c>
    </x:row>
    <x:row r="21">
      <x:c r="A21" s="47" t="str">
        <x:v>17452b49-c68a-4da2-9966-d6200057f67e</x:v>
      </x:c>
      <x:c r="B21" s="47" t="str">
        <x:v>asbf@maildrop.cc</x:v>
      </x:c>
      <x:c r="C21" s="50" t="str">
        <x:v>YES</x:v>
      </x:c>
      <x:c r="D21" s="50" t="str">
        <x:v>YES</x:v>
      </x:c>
      <x:c r="E21" s="50" t="str">
        <x:v>YES</x:v>
      </x:c>
      <x:c r="F21" s="50" t="str">
        <x:v>YES</x:v>
      </x:c>
      <x:c r="G21" s="50" t="str">
        <x:v>REVIEW_REQUIRED</x:v>
      </x:c>
    </x:row>
    <x:row r="22">
      <x:c r="A22" s="47" t="str">
        <x:v>17c3e5c2-d11a-40fc-86e9-0f3d4d0d6208</x:v>
      </x:c>
      <x:c r="B22" s="47" t="str">
        <x:v>newplanss@maildrop.cc</x:v>
      </x:c>
      <x:c r="C22" s="50" t="str">
        <x:v>YES</x:v>
      </x:c>
      <x:c r="D22" s="50" t="str">
        <x:v>YES</x:v>
      </x:c>
      <x:c r="E22" s="50" t="str">
        <x:v>YES</x:v>
      </x:c>
      <x:c r="F22" s="50" t="str">
        <x:v>YES</x:v>
      </x:c>
      <x:c r="G22" s="50" t="str">
        <x:v>REVIEW_REQUIRED</x:v>
      </x:c>
    </x:row>
    <x:row r="23">
      <x:c r="A23" s="47" t="str">
        <x:v>18f0d322-f05e-4ace-b520-f0d693ad12ce</x:v>
      </x:c>
      <x:c r="B23" s="47" t="str">
        <x:v>lizz@maildrop.cc</x:v>
      </x:c>
      <x:c r="C23" s="50" t="str">
        <x:v>NO</x:v>
      </x:c>
      <x:c r="D23" s="50" t="str">
        <x:v>YES</x:v>
      </x:c>
      <x:c r="E23" s="50" t="str">
        <x:v>YES</x:v>
      </x:c>
      <x:c r="F23" s="50" t="str">
        <x:v>YES</x:v>
      </x:c>
      <x:c r="G23" s="50" t="str">
        <x:v>REVIEW_REQUIRED</x:v>
      </x:c>
    </x:row>
    <x:row r="24">
      <x:c r="A24" s="47" t="str">
        <x:v>1a810fc9-5069-4646-864c-848c617c44c2</x:v>
      </x:c>
      <x:c r="B24" s="47" t="str">
        <x:v>dsadsa@maildrop.cc</x:v>
      </x:c>
      <x:c r="C24" s="50" t="str">
        <x:v>YES</x:v>
      </x:c>
      <x:c r="D24" s="50" t="str">
        <x:v>YES</x:v>
      </x:c>
      <x:c r="E24" s="50" t="str">
        <x:v>YES</x:v>
      </x:c>
      <x:c r="F24" s="50" t="str">
        <x:v>YES</x:v>
      </x:c>
      <x:c r="G24" s="50" t="str">
        <x:v>REVIEW_REQUIRED</x:v>
      </x:c>
    </x:row>
    <x:row r="25">
      <x:c r="A25" s="47" t="str">
        <x:v>1ab07b68-ca29-42b2-8a10-d8f83a8e6987</x:v>
      </x:c>
      <x:c r="B25" s="47" t="str">
        <x:v>sajfnafan@maildrop.cc</x:v>
      </x:c>
      <x:c r="C25" s="50" t="str">
        <x:v>YES</x:v>
      </x:c>
      <x:c r="D25" s="50" t="str">
        <x:v>YES</x:v>
      </x:c>
      <x:c r="E25" s="50" t="str">
        <x:v>YES</x:v>
      </x:c>
      <x:c r="F25" s="50" t="str">
        <x:v>YES</x:v>
      </x:c>
      <x:c r="G25" s="50" t="str">
        <x:v>REVIEW_REQUIRED</x:v>
      </x:c>
    </x:row>
    <x:row r="26">
      <x:c r="A26" s="47" t="str">
        <x:v>1c07bb8a-126f-4990-abb2-838a7fa4ead8</x:v>
      </x:c>
      <x:c r="B26" s="47" t="str">
        <x:v>sohasolace@maildrop.cc</x:v>
      </x:c>
      <x:c r="C26" s="50" t="str">
        <x:v>YES</x:v>
      </x:c>
      <x:c r="D26" s="50" t="str">
        <x:v>YES</x:v>
      </x:c>
      <x:c r="E26" s="50" t="str">
        <x:v>YES</x:v>
      </x:c>
      <x:c r="F26" s="50" t="str">
        <x:v>YES</x:v>
      </x:c>
      <x:c r="G26" s="50" t="str">
        <x:v>REVIEW_REQUIRED</x:v>
      </x:c>
    </x:row>
    <x:row r="27">
      <x:c r="A27" s="47" t="str">
        <x:v>1d932dd7-6015-4694-87aa-39ca8f107919</x:v>
      </x:c>
      <x:c r="B27" s="47" t="str">
        <x:v>sable8739@gmail.com</x:v>
      </x:c>
      <x:c r="C27" s="50" t="str">
        <x:v>YES</x:v>
      </x:c>
      <x:c r="D27" s="50" t="str">
        <x:v>YES</x:v>
      </x:c>
      <x:c r="E27" s="50" t="str">
        <x:v>YES</x:v>
      </x:c>
      <x:c r="F27" s="50" t="str">
        <x:v>YES</x:v>
      </x:c>
      <x:c r="G27" s="50" t="str">
        <x:v>REVIEW_REQUIRED</x:v>
      </x:c>
    </x:row>
    <x:row r="28">
      <x:c r="A28" s="47" t="str">
        <x:v>1de9296c-505d-498d-9ac4-23a1257db7d7</x:v>
      </x:c>
      <x:c r="B28" s="47" t="str">
        <x:v>sadj@maildrop.cc</x:v>
      </x:c>
      <x:c r="C28" s="50" t="str">
        <x:v>YES</x:v>
      </x:c>
      <x:c r="D28" s="50" t="str">
        <x:v>YES</x:v>
      </x:c>
      <x:c r="E28" s="50" t="str">
        <x:v>YES</x:v>
      </x:c>
      <x:c r="F28" s="50" t="str">
        <x:v>YES</x:v>
      </x:c>
      <x:c r="G28" s="50" t="str">
        <x:v>REVIEW_REQUIRED</x:v>
      </x:c>
    </x:row>
    <x:row r="29">
      <x:c r="A29" s="47" t="str">
        <x:v>21afbc4d-a2a3-412c-a1a2-47fffb26d6e1</x:v>
      </x:c>
      <x:c r="B29" s="47" t="str">
        <x:v>newemail@maildrop.cc</x:v>
      </x:c>
      <x:c r="C29" s="50" t="str">
        <x:v>YES</x:v>
      </x:c>
      <x:c r="D29" s="50" t="str">
        <x:v>YES</x:v>
      </x:c>
      <x:c r="E29" s="50" t="str">
        <x:v>YES</x:v>
      </x:c>
      <x:c r="F29" s="50" t="str">
        <x:v>YES</x:v>
      </x:c>
      <x:c r="G29" s="50" t="str">
        <x:v>REVIEW_REQUIRED</x:v>
      </x:c>
    </x:row>
    <x:row r="30">
      <x:c r="A30" s="47" t="str">
        <x:v>223f31b9-1a07-42c4-861a-5c8a73fc2a07</x:v>
      </x:c>
      <x:c r="B30" s="47" t="str">
        <x:v>dsaas@maildrop.cc</x:v>
      </x:c>
      <x:c r="C30" s="50" t="str">
        <x:v>NO</x:v>
      </x:c>
      <x:c r="D30" s="50" t="str">
        <x:v>YES</x:v>
      </x:c>
      <x:c r="E30" s="50" t="str">
        <x:v>YES</x:v>
      </x:c>
      <x:c r="F30" s="50" t="str">
        <x:v>YES</x:v>
      </x:c>
      <x:c r="G30" s="50" t="str">
        <x:v>REVIEW_REQUIRED</x:v>
      </x:c>
    </x:row>
    <x:row r="31">
      <x:c r="A31" s="47" t="str">
        <x:v>262221ee-b7c6-42d9-8d18-83c8b1da226d</x:v>
      </x:c>
      <x:c r="B31" s="47" t="str">
        <x:v>iaisiis@maildrop.cc</x:v>
      </x:c>
      <x:c r="C31" s="50" t="str">
        <x:v>YES</x:v>
      </x:c>
      <x:c r="D31" s="50" t="str">
        <x:v>YES</x:v>
      </x:c>
      <x:c r="E31" s="50" t="str">
        <x:v>YES</x:v>
      </x:c>
      <x:c r="F31" s="50" t="str">
        <x:v>YES</x:v>
      </x:c>
      <x:c r="G31" s="50" t="str">
        <x:v>REVIEW_REQUIRED</x:v>
      </x:c>
    </x:row>
    <x:row r="32">
      <x:c r="A32" s="47" t="str">
        <x:v>26ea8b20-351e-4a8f-9014-af49634a8622</x:v>
      </x:c>
      <x:c r="B32" s="47" t="str">
        <x:v>harryjames2293@gmail.com</x:v>
      </x:c>
      <x:c r="C32" s="50" t="str">
        <x:v>NO</x:v>
      </x:c>
      <x:c r="D32" s="50" t="str">
        <x:v>YES</x:v>
      </x:c>
      <x:c r="E32" s="50" t="str">
        <x:v>YES</x:v>
      </x:c>
      <x:c r="F32" s="50" t="str">
        <x:v>YES</x:v>
      </x:c>
      <x:c r="G32" s="50" t="str">
        <x:v>REVIEW_REQUIRED</x:v>
      </x:c>
    </x:row>
    <x:row r="33">
      <x:c r="A33" s="47" t="str">
        <x:v>27415285-b783-458f-b275-36ae79c9d026</x:v>
      </x:c>
      <x:c r="B33" s="47" t="str">
        <x:v>dfssdfd@maildrop.cc</x:v>
      </x:c>
      <x:c r="C33" s="50" t="str">
        <x:v>NO</x:v>
      </x:c>
      <x:c r="D33" s="50" t="str">
        <x:v>YES</x:v>
      </x:c>
      <x:c r="E33" s="50" t="str">
        <x:v>YES</x:v>
      </x:c>
      <x:c r="F33" s="50" t="str">
        <x:v>YES</x:v>
      </x:c>
      <x:c r="G33" s="50" t="str">
        <x:v>REVIEW_REQUIRED</x:v>
      </x:c>
    </x:row>
    <x:row r="34">
      <x:c r="A34" s="47" t="str">
        <x:v>27421c38-8e2c-478c-843a-5047428bf654</x:v>
      </x:c>
      <x:c r="B34" s="47" t="str">
        <x:v>sada@maildrop.cc</x:v>
      </x:c>
      <x:c r="C34" s="50" t="str">
        <x:v>YES</x:v>
      </x:c>
      <x:c r="D34" s="50" t="str">
        <x:v>YES</x:v>
      </x:c>
      <x:c r="E34" s="50" t="str">
        <x:v>YES</x:v>
      </x:c>
      <x:c r="F34" s="50" t="str">
        <x:v>YES</x:v>
      </x:c>
      <x:c r="G34" s="50" t="str">
        <x:v>REVIEW_REQUIRED</x:v>
      </x:c>
    </x:row>
    <x:row r="35">
      <x:c r="A35" s="47" t="str">
        <x:v>29d7021a-abb8-417d-8ec5-ede5d2ffdb47</x:v>
      </x:c>
      <x:c r="B35" s="47" t="str">
        <x:v>uzmatesting123@maildrop.cc</x:v>
      </x:c>
      <x:c r="C35" s="50" t="str">
        <x:v>YES</x:v>
      </x:c>
      <x:c r="D35" s="50" t="str">
        <x:v>YES</x:v>
      </x:c>
      <x:c r="E35" s="50" t="str">
        <x:v>YES</x:v>
      </x:c>
      <x:c r="F35" s="50" t="str">
        <x:v>YES</x:v>
      </x:c>
      <x:c r="G35" s="50" t="str">
        <x:v>REVIEW_REQUIRED</x:v>
      </x:c>
    </x:row>
    <x:row r="36">
      <x:c r="A36" s="47" t="str">
        <x:v>2bc780e8-541b-4fad-a031-3f9ebcbb05ef</x:v>
      </x:c>
      <x:c r="B36" s="47" t="str">
        <x:v>asdsad@maildrop.cc</x:v>
      </x:c>
      <x:c r="C36" s="50" t="str">
        <x:v>NO</x:v>
      </x:c>
      <x:c r="D36" s="50" t="str">
        <x:v>YES</x:v>
      </x:c>
      <x:c r="E36" s="50" t="str">
        <x:v>YES</x:v>
      </x:c>
      <x:c r="F36" s="50" t="str">
        <x:v>YES</x:v>
      </x:c>
      <x:c r="G36" s="50" t="str">
        <x:v>REVIEW_REQUIRED</x:v>
      </x:c>
    </x:row>
    <x:row r="37">
      <x:c r="A37" s="47" t="str">
        <x:v>2c6312fc-5b7a-4c9c-af20-121219729c5c</x:v>
      </x:c>
      <x:c r="B37" s="47" t="str">
        <x:v>jssns@maildrop.cc</x:v>
      </x:c>
      <x:c r="C37" s="50" t="str">
        <x:v>YES</x:v>
      </x:c>
      <x:c r="D37" s="50" t="str">
        <x:v>YES</x:v>
      </x:c>
      <x:c r="E37" s="50" t="str">
        <x:v>YES</x:v>
      </x:c>
      <x:c r="F37" s="50" t="str">
        <x:v>YES</x:v>
      </x:c>
      <x:c r="G37" s="50" t="str">
        <x:v>REVIEW_REQUIRED</x:v>
      </x:c>
    </x:row>
    <x:row r="38">
      <x:c r="A38" s="47" t="str">
        <x:v>2f218480-9fdc-4a4e-938d-027aefd0fdde</x:v>
      </x:c>
      <x:c r="B38" s="47" t="str">
        <x:v>newsaifali1@maildrop.cc</x:v>
      </x:c>
      <x:c r="C38" s="50" t="str">
        <x:v>YES</x:v>
      </x:c>
      <x:c r="D38" s="50" t="str">
        <x:v>YES</x:v>
      </x:c>
      <x:c r="E38" s="50" t="str">
        <x:v>YES</x:v>
      </x:c>
      <x:c r="F38" s="50" t="str">
        <x:v>YES</x:v>
      </x:c>
      <x:c r="G38" s="50" t="str">
        <x:v>REVIEW_REQUIRED</x:v>
      </x:c>
    </x:row>
    <x:row r="39">
      <x:c r="A39" s="47" t="str">
        <x:v>30469e35-a2d3-42a9-9c1a-f6d40635618d</x:v>
      </x:c>
      <x:c r="B39" s="47" t="str">
        <x:v>newsss@maildrop.cc</x:v>
      </x:c>
      <x:c r="C39" s="50" t="str">
        <x:v>NO</x:v>
      </x:c>
      <x:c r="D39" s="50" t="str">
        <x:v>YES</x:v>
      </x:c>
      <x:c r="E39" s="50" t="str">
        <x:v>YES</x:v>
      </x:c>
      <x:c r="F39" s="50" t="str">
        <x:v>YES</x:v>
      </x:c>
      <x:c r="G39" s="50" t="str">
        <x:v>REVIEW_REQUIRED</x:v>
      </x:c>
    </x:row>
    <x:row r="40">
      <x:c r="A40" s="47" t="str">
        <x:v>316ed86c-d662-4cef-bcbb-b355cb25f967</x:v>
      </x:c>
      <x:c r="B40" s="47" t="str">
        <x:v>sadjn@maildrop.cc</x:v>
      </x:c>
      <x:c r="C40" s="50" t="str">
        <x:v>NO</x:v>
      </x:c>
      <x:c r="D40" s="50" t="str">
        <x:v>YES</x:v>
      </x:c>
      <x:c r="E40" s="50" t="str">
        <x:v>YES</x:v>
      </x:c>
      <x:c r="F40" s="50" t="str">
        <x:v>YES</x:v>
      </x:c>
      <x:c r="G40" s="50" t="str">
        <x:v>REVIEW_REQUIRED</x:v>
      </x:c>
    </x:row>
    <x:row r="41">
      <x:c r="A41" s="47" t="str">
        <x:v>31f77caa-4280-499a-bf65-c25aa2b93a25</x:v>
      </x:c>
      <x:c r="B41" s="47" t="str">
        <x:v>sjdn@maildrop.cc</x:v>
      </x:c>
      <x:c r="C41" s="50" t="str">
        <x:v>NO</x:v>
      </x:c>
      <x:c r="D41" s="50" t="str">
        <x:v>YES</x:v>
      </x:c>
      <x:c r="E41" s="50" t="str">
        <x:v>YES</x:v>
      </x:c>
      <x:c r="F41" s="50" t="str">
        <x:v>YES</x:v>
      </x:c>
      <x:c r="G41" s="50" t="str">
        <x:v>REVIEW_REQUIRED</x:v>
      </x:c>
    </x:row>
    <x:row r="42">
      <x:c r="A42" s="47" t="str">
        <x:v>35c2b98a-b562-4cf0-a980-5a9abe5fccea</x:v>
      </x:c>
      <x:c r="B42" s="47" t="str">
        <x:v>safajs@maildrop.cc</x:v>
      </x:c>
      <x:c r="C42" s="50" t="str">
        <x:v>YES</x:v>
      </x:c>
      <x:c r="D42" s="50" t="str">
        <x:v>YES</x:v>
      </x:c>
      <x:c r="E42" s="50" t="str">
        <x:v>YES</x:v>
      </x:c>
      <x:c r="F42" s="50" t="str">
        <x:v>YES</x:v>
      </x:c>
      <x:c r="G42" s="50" t="str">
        <x:v>REVIEW_REQUIRED</x:v>
      </x:c>
    </x:row>
    <x:row r="43">
      <x:c r="A43" s="47" t="str">
        <x:v>361fc37f-aba4-48d3-b985-9594b0888280</x:v>
      </x:c>
      <x:c r="B43" s="47" t="str">
        <x:v>ooooo3@maildorp.cc</x:v>
      </x:c>
      <x:c r="C43" s="50" t="str">
        <x:v>NO</x:v>
      </x:c>
      <x:c r="D43" s="50" t="str">
        <x:v>YES</x:v>
      </x:c>
      <x:c r="E43" s="50" t="str">
        <x:v>YES</x:v>
      </x:c>
      <x:c r="F43" s="50" t="str">
        <x:v>YES</x:v>
      </x:c>
      <x:c r="G43" s="50" t="str">
        <x:v>REVIEW_REQUIRED</x:v>
      </x:c>
    </x:row>
    <x:row r="44">
      <x:c r="A44" s="47" t="str">
        <x:v>36871051-02e1-4f85-ace3-a0ef97b50210</x:v>
      </x:c>
      <x:c r="B44" s="47" t="str">
        <x:v>lizzylaiba27@maildrop.cc</x:v>
      </x:c>
      <x:c r="C44" s="50" t="str">
        <x:v>YES</x:v>
      </x:c>
      <x:c r="D44" s="50" t="str">
        <x:v>YES</x:v>
      </x:c>
      <x:c r="E44" s="50" t="str">
        <x:v>YES</x:v>
      </x:c>
      <x:c r="F44" s="50" t="str">
        <x:v>YES</x:v>
      </x:c>
      <x:c r="G44" s="50" t="str">
        <x:v>REVIEW_REQUIRED</x:v>
      </x:c>
    </x:row>
    <x:row r="45">
      <x:c r="A45" s="47" t="str">
        <x:v>36a08465-43af-4139-a157-f731de8565a6</x:v>
      </x:c>
      <x:c r="B45" s="47" t="str">
        <x:v>sohasoha@gmail.com</x:v>
      </x:c>
      <x:c r="C45" s="50" t="str">
        <x:v>NO</x:v>
      </x:c>
      <x:c r="D45" s="50" t="str">
        <x:v>YES</x:v>
      </x:c>
      <x:c r="E45" s="50" t="str">
        <x:v>YES</x:v>
      </x:c>
      <x:c r="F45" s="50" t="str">
        <x:v>YES</x:v>
      </x:c>
      <x:c r="G45" s="50" t="str">
        <x:v>REVIEW_REQUIRED</x:v>
      </x:c>
    </x:row>
    <x:row r="46">
      <x:c r="A46" s="47" t="str">
        <x:v>370dcd82-9d37-4c91-ae94-4778ffdd56a4</x:v>
      </x:c>
      <x:c r="B46" s="47" t="str">
        <x:v>khanshab@maildrop.cc</x:v>
      </x:c>
      <x:c r="C46" s="50" t="str">
        <x:v>NO</x:v>
      </x:c>
      <x:c r="D46" s="50" t="str">
        <x:v>YES</x:v>
      </x:c>
      <x:c r="E46" s="50" t="str">
        <x:v>YES</x:v>
      </x:c>
      <x:c r="F46" s="50" t="str">
        <x:v>YES</x:v>
      </x:c>
      <x:c r="G46" s="50" t="str">
        <x:v>REVIEW_REQUIRED</x:v>
      </x:c>
    </x:row>
    <x:row r="47">
      <x:c r="A47" s="47" t="str">
        <x:v>39fda53f-5b09-46c5-a0f3-2de85b82e9d0</x:v>
      </x:c>
      <x:c r="B47" s="47" t="str">
        <x:v>lizz27@maildrop.cc</x:v>
      </x:c>
      <x:c r="C47" s="50" t="str">
        <x:v>YES</x:v>
      </x:c>
      <x:c r="D47" s="50" t="str">
        <x:v>YES</x:v>
      </x:c>
      <x:c r="E47" s="50" t="str">
        <x:v>YES</x:v>
      </x:c>
      <x:c r="F47" s="50" t="str">
        <x:v>YES</x:v>
      </x:c>
      <x:c r="G47" s="50" t="str">
        <x:v>REVIEW_REQUIRED</x:v>
      </x:c>
    </x:row>
    <x:row r="48">
      <x:c r="A48" s="47" t="str">
        <x:v>3a2a65c5-fb79-4e15-b8f6-3e2bea1915cf</x:v>
      </x:c>
      <x:c r="B48" s="47" t="str">
        <x:v>snes@maildrop.cc</x:v>
      </x:c>
      <x:c r="C48" s="50" t="str">
        <x:v>NO</x:v>
      </x:c>
      <x:c r="D48" s="50" t="str">
        <x:v>YES</x:v>
      </x:c>
      <x:c r="E48" s="50" t="str">
        <x:v>YES</x:v>
      </x:c>
      <x:c r="F48" s="50" t="str">
        <x:v>YES</x:v>
      </x:c>
      <x:c r="G48" s="50" t="str">
        <x:v>REVIEW_REQUIRED</x:v>
      </x:c>
    </x:row>
    <x:row r="49">
      <x:c r="A49" s="47" t="str">
        <x:v>3a63e524-975b-46c0-8736-40f13edc27a4</x:v>
      </x:c>
      <x:c r="B49" s="47" t="str">
        <x:v>liz@maildrop.cc</x:v>
      </x:c>
      <x:c r="C49" s="50" t="str">
        <x:v>YES</x:v>
      </x:c>
      <x:c r="D49" s="50" t="str">
        <x:v>YES</x:v>
      </x:c>
      <x:c r="E49" s="50" t="str">
        <x:v>YES</x:v>
      </x:c>
      <x:c r="F49" s="50" t="str">
        <x:v>YES</x:v>
      </x:c>
      <x:c r="G49" s="50" t="str">
        <x:v>REVIEW_REQUIRED</x:v>
      </x:c>
    </x:row>
    <x:row r="50">
      <x:c r="A50" s="47" t="str">
        <x:v>3b694fdf-bafe-4593-b4a4-4c0709697b86</x:v>
      </x:c>
      <x:c r="B50" s="47" t="str">
        <x:v>tempmailtest0011@gmail.com</x:v>
      </x:c>
      <x:c r="C50" s="50" t="str">
        <x:v>NO</x:v>
      </x:c>
      <x:c r="D50" s="50" t="str">
        <x:v>YES</x:v>
      </x:c>
      <x:c r="E50" s="50" t="str">
        <x:v>YES</x:v>
      </x:c>
      <x:c r="F50" s="50" t="str">
        <x:v>YES</x:v>
      </x:c>
      <x:c r="G50" s="50" t="str">
        <x:v>REVIEW_REQUIRED</x:v>
      </x:c>
    </x:row>
    <x:row r="51">
      <x:c r="A51" s="47" t="str">
        <x:v>3dc20b92-5984-4e63-b74e-9fd9a281a227</x:v>
      </x:c>
      <x:c r="B51" s="47" t="str">
        <x:v>lizzybyezri@gmail.com</x:v>
      </x:c>
      <x:c r="C51" s="50" t="str">
        <x:v>YES</x:v>
      </x:c>
      <x:c r="D51" s="50" t="str">
        <x:v>YES</x:v>
      </x:c>
      <x:c r="E51" s="50" t="str">
        <x:v>YES</x:v>
      </x:c>
      <x:c r="F51" s="50" t="str">
        <x:v>YES</x:v>
      </x:c>
      <x:c r="G51" s="50" t="str">
        <x:v>REVIEW_REQUIRED</x:v>
      </x:c>
    </x:row>
    <x:row r="52">
      <x:c r="A52" s="47" t="str">
        <x:v>3e2e376d-e5cc-48eb-b079-ca27bd7eb884</x:v>
      </x:c>
      <x:c r="B52" s="47" t="str">
        <x:v>asdas@maildrop.cc</x:v>
      </x:c>
      <x:c r="C52" s="50" t="str">
        <x:v>YES</x:v>
      </x:c>
      <x:c r="D52" s="50" t="str">
        <x:v>YES</x:v>
      </x:c>
      <x:c r="E52" s="50" t="str">
        <x:v>YES</x:v>
      </x:c>
      <x:c r="F52" s="50" t="str">
        <x:v>YES</x:v>
      </x:c>
      <x:c r="G52" s="50" t="str">
        <x:v>REVIEW_REQUIRED</x:v>
      </x:c>
    </x:row>
    <x:row r="53">
      <x:c r="A53" s="47" t="str">
        <x:v>3f568307-2851-4682-b552-51f655df33c5</x:v>
      </x:c>
      <x:c r="B53" s="47" t="str">
        <x:v>dsaa@maildrop.cc</x:v>
      </x:c>
      <x:c r="C53" s="50" t="str">
        <x:v>YES</x:v>
      </x:c>
      <x:c r="D53" s="50" t="str">
        <x:v>YES</x:v>
      </x:c>
      <x:c r="E53" s="50" t="str">
        <x:v>YES</x:v>
      </x:c>
      <x:c r="F53" s="50" t="str">
        <x:v>YES</x:v>
      </x:c>
      <x:c r="G53" s="50" t="str">
        <x:v>REVIEW_REQUIRED</x:v>
      </x:c>
    </x:row>
    <x:row r="54">
      <x:c r="A54" s="47" t="str">
        <x:v>3fb0f4eb-2da9-40b4-99b7-11fa62ecabbd</x:v>
      </x:c>
      <x:c r="B54" s="47" t="str">
        <x:v>ashba@maildrop.cc</x:v>
      </x:c>
      <x:c r="C54" s="50" t="str">
        <x:v>YES</x:v>
      </x:c>
      <x:c r="D54" s="50" t="str">
        <x:v>YES</x:v>
      </x:c>
      <x:c r="E54" s="50" t="str">
        <x:v>YES</x:v>
      </x:c>
      <x:c r="F54" s="50" t="str">
        <x:v>YES</x:v>
      </x:c>
      <x:c r="G54" s="50" t="str">
        <x:v>REVIEW_REQUIRED</x:v>
      </x:c>
    </x:row>
    <x:row r="55">
      <x:c r="A55" s="47" t="str">
        <x:v>43b76014-4593-4e0d-86ce-3bc967dee7d1</x:v>
      </x:c>
      <x:c r="B55" s="47" t="str">
        <x:v>testuser7861234@gmail.com</x:v>
      </x:c>
      <x:c r="C55" s="50" t="str">
        <x:v>YES</x:v>
      </x:c>
      <x:c r="D55" s="50" t="str">
        <x:v>YES</x:v>
      </x:c>
      <x:c r="E55" s="50" t="str">
        <x:v>YES</x:v>
      </x:c>
      <x:c r="F55" s="50" t="str">
        <x:v>YES</x:v>
      </x:c>
      <x:c r="G55" s="50" t="str">
        <x:v>REVIEW_REQUIRED</x:v>
      </x:c>
    </x:row>
    <x:row r="56">
      <x:c r="A56" s="47" t="str">
        <x:v>43e2c654-3d58-45e3-8576-709f2480af40</x:v>
      </x:c>
      <x:c r="B56" s="47" t="str">
        <x:v>anne@workbestconsulting.com</x:v>
      </x:c>
      <x:c r="C56" s="50" t="str">
        <x:v>NO</x:v>
      </x:c>
      <x:c r="D56" s="50" t="str">
        <x:v>YES</x:v>
      </x:c>
      <x:c r="E56" s="50" t="str">
        <x:v>YES</x:v>
      </x:c>
      <x:c r="F56" s="50" t="str">
        <x:v>YES</x:v>
      </x:c>
      <x:c r="G56" s="50" t="str">
        <x:v>REVIEW_REQUIRED</x:v>
      </x:c>
    </x:row>
    <x:row r="57">
      <x:c r="A57" s="47" t="str">
        <x:v>44a9a052-9e70-4ffc-953a-1f387a7f28df</x:v>
      </x:c>
      <x:c r="B57" s="47" t="str">
        <x:v>testplan3@maildrop.cc</x:v>
      </x:c>
      <x:c r="C57" s="50" t="str">
        <x:v>YES</x:v>
      </x:c>
      <x:c r="D57" s="50" t="str">
        <x:v>YES</x:v>
      </x:c>
      <x:c r="E57" s="50" t="str">
        <x:v>YES</x:v>
      </x:c>
      <x:c r="F57" s="50" t="str">
        <x:v>YES</x:v>
      </x:c>
      <x:c r="G57" s="50" t="str">
        <x:v>REVIEW_REQUIRED</x:v>
      </x:c>
    </x:row>
    <x:row r="58">
      <x:c r="A58" s="47" t="str">
        <x:v>45b9da60-fc64-4c99-8c82-9aefbe32056b</x:v>
      </x:c>
      <x:c r="B58" s="47" t="str">
        <x:v>sajdb@maildrop.cc</x:v>
      </x:c>
      <x:c r="C58" s="50" t="str">
        <x:v>YES</x:v>
      </x:c>
      <x:c r="D58" s="50" t="str">
        <x:v>YES</x:v>
      </x:c>
      <x:c r="E58" s="50" t="str">
        <x:v>YES</x:v>
      </x:c>
      <x:c r="F58" s="50" t="str">
        <x:v>YES</x:v>
      </x:c>
      <x:c r="G58" s="50" t="str">
        <x:v>REVIEW_REQUIRED</x:v>
      </x:c>
    </x:row>
    <x:row r="59">
      <x:c r="A59" s="47" t="str">
        <x:v>462f7a3d-096e-4104-bb2d-38bd0ba883c8</x:v>
      </x:c>
      <x:c r="B59" s="47" t="str">
        <x:v>sohatest@gmail.com</x:v>
      </x:c>
      <x:c r="C59" s="50" t="str">
        <x:v>YES</x:v>
      </x:c>
      <x:c r="D59" s="50" t="str">
        <x:v>YES</x:v>
      </x:c>
      <x:c r="E59" s="50" t="str">
        <x:v>YES</x:v>
      </x:c>
      <x:c r="F59" s="50" t="str">
        <x:v>YES</x:v>
      </x:c>
      <x:c r="G59" s="50" t="str">
        <x:v>REVIEW_REQUIRED</x:v>
      </x:c>
    </x:row>
    <x:row r="60">
      <x:c r="A60" s="47" t="str">
        <x:v>471d03e2-740a-4ea2-aa61-e02b0b911250</x:v>
      </x:c>
      <x:c r="B60" s="47" t="str">
        <x:v>sdass@maildrop.cc</x:v>
      </x:c>
      <x:c r="C60" s="50" t="str">
        <x:v>YES</x:v>
      </x:c>
      <x:c r="D60" s="50" t="str">
        <x:v>YES</x:v>
      </x:c>
      <x:c r="E60" s="50" t="str">
        <x:v>YES</x:v>
      </x:c>
      <x:c r="F60" s="50" t="str">
        <x:v>YES</x:v>
      </x:c>
      <x:c r="G60" s="50" t="str">
        <x:v>REVIEW_REQUIRED</x:v>
      </x:c>
    </x:row>
    <x:row r="61">
      <x:c r="A61" s="47" t="str">
        <x:v>487c4a3b-756a-4729-857d-a26bd7cc96d9</x:v>
      </x:c>
      <x:c r="B61" s="47" t="str">
        <x:v>wew@maildrop.cc</x:v>
      </x:c>
      <x:c r="C61" s="50" t="str">
        <x:v>NO</x:v>
      </x:c>
      <x:c r="D61" s="50" t="str">
        <x:v>YES</x:v>
      </x:c>
      <x:c r="E61" s="50" t="str">
        <x:v>YES</x:v>
      </x:c>
      <x:c r="F61" s="50" t="str">
        <x:v>YES</x:v>
      </x:c>
      <x:c r="G61" s="50" t="str">
        <x:v>REVIEW_REQUIRED</x:v>
      </x:c>
    </x:row>
    <x:row r="62">
      <x:c r="A62" s="47" t="str">
        <x:v>48dace76-ac59-4a7a-a4bc-e83553de93f0</x:v>
      </x:c>
      <x:c r="B62" s="47" t="str">
        <x:v>jssd@maildrop.cc</x:v>
      </x:c>
      <x:c r="C62" s="50" t="str">
        <x:v>YES</x:v>
      </x:c>
      <x:c r="D62" s="50" t="str">
        <x:v>YES</x:v>
      </x:c>
      <x:c r="E62" s="50" t="str">
        <x:v>YES</x:v>
      </x:c>
      <x:c r="F62" s="50" t="str">
        <x:v>YES</x:v>
      </x:c>
      <x:c r="G62" s="50" t="str">
        <x:v>REVIEW_REQUIRED</x:v>
      </x:c>
    </x:row>
    <x:row r="63">
      <x:c r="A63" s="47" t="str">
        <x:v>4a29935c-4267-4172-959f-612a969045a9</x:v>
      </x:c>
      <x:c r="B63" s="47" t="str">
        <x:v>bm8244788@gmail.com</x:v>
      </x:c>
      <x:c r="C63" s="50" t="str">
        <x:v>YES</x:v>
      </x:c>
      <x:c r="D63" s="50" t="str">
        <x:v>YES</x:v>
      </x:c>
      <x:c r="E63" s="50" t="str">
        <x:v>YES</x:v>
      </x:c>
      <x:c r="F63" s="50" t="str">
        <x:v>YES</x:v>
      </x:c>
      <x:c r="G63" s="50" t="str">
        <x:v>REVIEW_REQUIRED</x:v>
      </x:c>
    </x:row>
    <x:row r="64">
      <x:c r="A64" s="47" t="str">
        <x:v>4ae293a1-4bca-479d-9789-f69eaf15164c</x:v>
      </x:c>
      <x:c r="B64" s="47" t="str">
        <x:v>qwewq@maildrop.cc</x:v>
      </x:c>
      <x:c r="C64" s="50" t="str">
        <x:v>NO</x:v>
      </x:c>
      <x:c r="D64" s="50" t="str">
        <x:v>YES</x:v>
      </x:c>
      <x:c r="E64" s="50" t="str">
        <x:v>YES</x:v>
      </x:c>
      <x:c r="F64" s="50" t="str">
        <x:v>YES</x:v>
      </x:c>
      <x:c r="G64" s="50" t="str">
        <x:v>REVIEW_REQUIRED</x:v>
      </x:c>
    </x:row>
    <x:row r="65">
      <x:c r="A65" s="47" t="str">
        <x:v>4c6eb239-ef44-47cb-8051-2772963f451c</x:v>
      </x:c>
      <x:c r="B65" s="47" t="str">
        <x:v>solohustlebyme@gmail.com</x:v>
      </x:c>
      <x:c r="C65" s="50" t="str">
        <x:v>NO</x:v>
      </x:c>
      <x:c r="D65" s="50" t="str">
        <x:v>YES</x:v>
      </x:c>
      <x:c r="E65" s="50" t="str">
        <x:v>YES - API CLEANUP</x:v>
      </x:c>
      <x:c r="F65" s="50" t="str">
        <x:v>YES</x:v>
      </x:c>
      <x:c r="G65" s="50" t="str">
        <x:v>REVIEW_REQUIRED</x:v>
      </x:c>
    </x:row>
    <x:row r="66">
      <x:c r="A66" s="47" t="str">
        <x:v>4e8c1893-70db-4e64-ae98-b3ed7de0efec</x:v>
      </x:c>
      <x:c r="B66" s="47" t="str">
        <x:v>sohahahahah@gmail.com</x:v>
      </x:c>
      <x:c r="C66" s="50" t="str">
        <x:v>YES</x:v>
      </x:c>
      <x:c r="D66" s="50" t="str">
        <x:v>YES</x:v>
      </x:c>
      <x:c r="E66" s="50" t="str">
        <x:v>YES</x:v>
      </x:c>
      <x:c r="F66" s="50" t="str">
        <x:v>YES</x:v>
      </x:c>
      <x:c r="G66" s="50" t="str">
        <x:v>REVIEW_REQUIRED</x:v>
      </x:c>
    </x:row>
    <x:row r="67">
      <x:c r="A67" s="47" t="str">
        <x:v>4f4d245d-8c33-46a4-b9e0-73278ebd0615</x:v>
      </x:c>
      <x:c r="B67" s="47" t="str">
        <x:v>newweee@maildrop.cc</x:v>
      </x:c>
      <x:c r="C67" s="50" t="str">
        <x:v>NO</x:v>
      </x:c>
      <x:c r="D67" s="50" t="str">
        <x:v>YES</x:v>
      </x:c>
      <x:c r="E67" s="50" t="str">
        <x:v>YES</x:v>
      </x:c>
      <x:c r="F67" s="50" t="str">
        <x:v>YES</x:v>
      </x:c>
      <x:c r="G67" s="50" t="str">
        <x:v>REVIEW_REQUIRED</x:v>
      </x:c>
    </x:row>
    <x:row r="68">
      <x:c r="A68" s="47" t="str">
        <x:v>50a9eb52-fcd9-4485-9816-8ed951d8095a</x:v>
      </x:c>
      <x:c r="B68" s="47" t="str">
        <x:v>newsaif@maildrop.cc</x:v>
      </x:c>
      <x:c r="C68" s="50" t="str">
        <x:v>NO</x:v>
      </x:c>
      <x:c r="D68" s="50" t="str">
        <x:v>YES</x:v>
      </x:c>
      <x:c r="E68" s="50" t="str">
        <x:v>YES</x:v>
      </x:c>
      <x:c r="F68" s="50" t="str">
        <x:v>YES</x:v>
      </x:c>
      <x:c r="G68" s="50" t="str">
        <x:v>REVIEW_REQUIRED</x:v>
      </x:c>
    </x:row>
    <x:row r="69">
      <x:c r="A69" s="47" t="str">
        <x:v>5160abe0-6c3e-433b-bad6-70666707575f</x:v>
      </x:c>
      <x:c r="B69" s="47" t="str">
        <x:v>asdds@maildrop.cc</x:v>
      </x:c>
      <x:c r="C69" s="50" t="str">
        <x:v>NO</x:v>
      </x:c>
      <x:c r="D69" s="50" t="str">
        <x:v>YES</x:v>
      </x:c>
      <x:c r="E69" s="50" t="str">
        <x:v>YES</x:v>
      </x:c>
      <x:c r="F69" s="50" t="str">
        <x:v>YES</x:v>
      </x:c>
      <x:c r="G69" s="50" t="str">
        <x:v>REVIEW_REQUIRED</x:v>
      </x:c>
    </x:row>
    <x:row r="70">
      <x:c r="A70" s="47" t="str">
        <x:v>52500922-7ebf-4d0a-961e-f049c470d088</x:v>
      </x:c>
      <x:c r="B70" s="47" t="str">
        <x:v>sadha@maildrop.cc</x:v>
      </x:c>
      <x:c r="C70" s="50" t="str">
        <x:v>YES</x:v>
      </x:c>
      <x:c r="D70" s="50" t="str">
        <x:v>YES</x:v>
      </x:c>
      <x:c r="E70" s="50" t="str">
        <x:v>YES</x:v>
      </x:c>
      <x:c r="F70" s="50" t="str">
        <x:v>YES</x:v>
      </x:c>
      <x:c r="G70" s="50" t="str">
        <x:v>REVIEW_REQUIRED</x:v>
      </x:c>
    </x:row>
    <x:row r="71">
      <x:c r="A71" s="47" t="str">
        <x:v>52804634-adaf-43e0-b52d-c2e3513dc70e</x:v>
      </x:c>
      <x:c r="B71" s="47" t="str">
        <x:v>saifdev@maildrop.cc</x:v>
      </x:c>
      <x:c r="C71" s="50" t="str">
        <x:v>YES</x:v>
      </x:c>
      <x:c r="D71" s="50" t="str">
        <x:v>YES</x:v>
      </x:c>
      <x:c r="E71" s="50" t="str">
        <x:v>YES</x:v>
      </x:c>
      <x:c r="F71" s="50" t="str">
        <x:v>YES</x:v>
      </x:c>
      <x:c r="G71" s="50" t="str">
        <x:v>REVIEW_REQUIRED</x:v>
      </x:c>
    </x:row>
    <x:row r="72">
      <x:c r="A72" s="47" t="str">
        <x:v>5302224d-ced5-4786-8ef3-40812ce28274</x:v>
      </x:c>
      <x:c r="B72" s="47" t="str">
        <x:v>profilw@maildrop.cc</x:v>
      </x:c>
      <x:c r="C72" s="50" t="str">
        <x:v>YES</x:v>
      </x:c>
      <x:c r="D72" s="50" t="str">
        <x:v>YES</x:v>
      </x:c>
      <x:c r="E72" s="50" t="str">
        <x:v>YES</x:v>
      </x:c>
      <x:c r="F72" s="50" t="str">
        <x:v>YES</x:v>
      </x:c>
      <x:c r="G72" s="50" t="str">
        <x:v>REVIEW_REQUIRED</x:v>
      </x:c>
    </x:row>
    <x:row r="73">
      <x:c r="A73" s="47" t="str">
        <x:v>555b67dd-07df-4386-a46b-ad43f46b5e70</x:v>
      </x:c>
      <x:c r="B73" s="47" t="str">
        <x:v>lizzylizz27@maildrop.cc</x:v>
      </x:c>
      <x:c r="C73" s="50" t="str">
        <x:v>YES</x:v>
      </x:c>
      <x:c r="D73" s="50" t="str">
        <x:v>YES</x:v>
      </x:c>
      <x:c r="E73" s="50" t="str">
        <x:v>YES</x:v>
      </x:c>
      <x:c r="F73" s="50" t="str">
        <x:v>YES</x:v>
      </x:c>
      <x:c r="G73" s="50" t="str">
        <x:v>REVIEW_REQUIRED</x:v>
      </x:c>
    </x:row>
    <x:row r="74">
      <x:c r="A74" s="47" t="str">
        <x:v>572c8df5-1e26-4d8d-9d0a-1ddcb8dddc19</x:v>
      </x:c>
      <x:c r="B74" s="47" t="str">
        <x:v>sasds@maildrop.cc</x:v>
      </x:c>
      <x:c r="C74" s="50" t="str">
        <x:v>NO</x:v>
      </x:c>
      <x:c r="D74" s="50" t="str">
        <x:v>YES</x:v>
      </x:c>
      <x:c r="E74" s="50" t="str">
        <x:v>YES</x:v>
      </x:c>
      <x:c r="F74" s="50" t="str">
        <x:v>YES</x:v>
      </x:c>
      <x:c r="G74" s="50" t="str">
        <x:v>REVIEW_REQUIRED</x:v>
      </x:c>
    </x:row>
    <x:row r="75">
      <x:c r="A75" s="47" t="str">
        <x:v>57a6905d-45a1-4606-8278-5f27d61a1c60</x:v>
      </x:c>
      <x:c r="B75" s="47" t="str">
        <x:v>talharashid663@gmail.com</x:v>
      </x:c>
      <x:c r="C75" s="50" t="str">
        <x:v>NO</x:v>
      </x:c>
      <x:c r="D75" s="50" t="str">
        <x:v>YES</x:v>
      </x:c>
      <x:c r="E75" s="50" t="str">
        <x:v>YES</x:v>
      </x:c>
      <x:c r="F75" s="50" t="str">
        <x:v>YES</x:v>
      </x:c>
      <x:c r="G75" s="50" t="str">
        <x:v>REVIEW_REQUIRED</x:v>
      </x:c>
    </x:row>
    <x:row r="76">
      <x:c r="A76" s="47" t="str">
        <x:v>5889bbe1-2e36-406e-a666-8e506768bf2e</x:v>
      </x:c>
      <x:c r="B76" s="47" t="str">
        <x:v>ajsndj@maildrop.cc</x:v>
      </x:c>
      <x:c r="C76" s="50" t="str">
        <x:v>NO</x:v>
      </x:c>
      <x:c r="D76" s="50" t="str">
        <x:v>YES</x:v>
      </x:c>
      <x:c r="E76" s="50" t="str">
        <x:v>YES</x:v>
      </x:c>
      <x:c r="F76" s="50" t="str">
        <x:v>YES</x:v>
      </x:c>
      <x:c r="G76" s="50" t="str">
        <x:v>REVIEW_REQUIRED</x:v>
      </x:c>
    </x:row>
    <x:row r="77">
      <x:c r="A77" s="47" t="str">
        <x:v>58a68495-2c0e-430e-89cc-d00ac1f6e22d</x:v>
      </x:c>
      <x:c r="B77" s="47" t="str">
        <x:v>sajdnas@maildrop.cc</x:v>
      </x:c>
      <x:c r="C77" s="50" t="str">
        <x:v>YES</x:v>
      </x:c>
      <x:c r="D77" s="50" t="str">
        <x:v>YES</x:v>
      </x:c>
      <x:c r="E77" s="50" t="str">
        <x:v>YES</x:v>
      </x:c>
      <x:c r="F77" s="50" t="str">
        <x:v>YES</x:v>
      </x:c>
      <x:c r="G77" s="50" t="str">
        <x:v>REVIEW_REQUIRED</x:v>
      </x:c>
    </x:row>
    <x:row r="78">
      <x:c r="A78" s="47" t="str">
        <x:v>59105aed-0bc4-45ef-b9cf-27975dbbceb8</x:v>
      </x:c>
      <x:c r="B78" s="47" t="str">
        <x:v>sfabfa@maildrop.cc</x:v>
      </x:c>
      <x:c r="C78" s="50" t="str">
        <x:v>YES</x:v>
      </x:c>
      <x:c r="D78" s="50" t="str">
        <x:v>YES</x:v>
      </x:c>
      <x:c r="E78" s="50" t="str">
        <x:v>YES</x:v>
      </x:c>
      <x:c r="F78" s="50" t="str">
        <x:v>YES</x:v>
      </x:c>
      <x:c r="G78" s="50" t="str">
        <x:v>REVIEW_REQUIRED</x:v>
      </x:c>
    </x:row>
    <x:row r="79">
      <x:c r="A79" s="47" t="str">
        <x:v>5a87c0ee-84df-4167-a519-6ad50a57b97e</x:v>
      </x:c>
      <x:c r="B79" s="47" t="str">
        <x:v>laibainvite@maildrop.cc</x:v>
      </x:c>
      <x:c r="C79" s="50" t="str">
        <x:v>NO</x:v>
      </x:c>
      <x:c r="D79" s="50" t="str">
        <x:v>YES</x:v>
      </x:c>
      <x:c r="E79" s="50" t="str">
        <x:v>YES</x:v>
      </x:c>
      <x:c r="F79" s="50" t="str">
        <x:v>YES</x:v>
      </x:c>
      <x:c r="G79" s="50" t="str">
        <x:v>REVIEW_REQUIRED</x:v>
      </x:c>
    </x:row>
    <x:row r="80">
      <x:c r="A80" s="47" t="str">
        <x:v>5b1578c6-770f-481c-8d54-7ff6dd7b6c6a</x:v>
      </x:c>
      <x:c r="B80" s="47" t="str">
        <x:v>testplan4@maildrop.cc</x:v>
      </x:c>
      <x:c r="C80" s="50" t="str">
        <x:v>YES</x:v>
      </x:c>
      <x:c r="D80" s="50" t="str">
        <x:v>YES</x:v>
      </x:c>
      <x:c r="E80" s="50" t="str">
        <x:v>YES</x:v>
      </x:c>
      <x:c r="F80" s="50" t="str">
        <x:v>YES</x:v>
      </x:c>
      <x:c r="G80" s="50" t="str">
        <x:v>REVIEW_REQUIRED</x:v>
      </x:c>
    </x:row>
    <x:row r="81">
      <x:c r="A81" s="47" t="str">
        <x:v>5b2c119a-1242-489b-ab6d-71a0a1da2395</x:v>
      </x:c>
      <x:c r="B81" s="47" t="str">
        <x:v>saif@maildrop.cc</x:v>
      </x:c>
      <x:c r="C81" s="50" t="str">
        <x:v>NO</x:v>
      </x:c>
      <x:c r="D81" s="50" t="str">
        <x:v>NO</x:v>
      </x:c>
      <x:c r="E81" s="50" t="str">
        <x:v>YES - API CLEANUP</x:v>
      </x:c>
      <x:c r="F81" s="50" t="str">
        <x:v>YES</x:v>
      </x:c>
      <x:c r="G81" s="50" t="str">
        <x:v>REVIEW_REQUIRED</x:v>
      </x:c>
    </x:row>
    <x:row r="82">
      <x:c r="A82" s="47" t="str">
        <x:v>5b6d6d79-a0cf-438f-b344-d6acfba6dd15</x:v>
      </x:c>
      <x:c r="B82" s="47" t="str">
        <x:v>knsfk@maildrop.cc</x:v>
      </x:c>
      <x:c r="C82" s="50" t="str">
        <x:v>NO</x:v>
      </x:c>
      <x:c r="D82" s="50" t="str">
        <x:v>YES</x:v>
      </x:c>
      <x:c r="E82" s="50" t="str">
        <x:v>YES</x:v>
      </x:c>
      <x:c r="F82" s="50" t="str">
        <x:v>YES</x:v>
      </x:c>
      <x:c r="G82" s="50" t="str">
        <x:v>REVIEW_REQUIRED</x:v>
      </x:c>
    </x:row>
    <x:row r="83">
      <x:c r="A83" s="47" t="str">
        <x:v>5b73640d-2cd1-4e23-8430-51cb134e9eda</x:v>
      </x:c>
      <x:c r="B83" s="47" t="str">
        <x:v>hello@maildrop.cc</x:v>
      </x:c>
      <x:c r="C83" s="50" t="str">
        <x:v>YES</x:v>
      </x:c>
      <x:c r="D83" s="50" t="str">
        <x:v>YES</x:v>
      </x:c>
      <x:c r="E83" s="50" t="str">
        <x:v>YES</x:v>
      </x:c>
      <x:c r="F83" s="50" t="str">
        <x:v>YES</x:v>
      </x:c>
      <x:c r="G83" s="50" t="str">
        <x:v>REVIEW_REQUIRED</x:v>
      </x:c>
    </x:row>
    <x:row r="84">
      <x:c r="A84" s="47" t="str">
        <x:v>5be665a5-0cce-4cbb-acae-b1b4857b9d18</x:v>
      </x:c>
      <x:c r="B84" s="47" t="str">
        <x:v>sleekvibe777@gmail.com</x:v>
      </x:c>
      <x:c r="C84" s="50" t="str">
        <x:v>NO</x:v>
      </x:c>
      <x:c r="D84" s="50" t="str">
        <x:v>YES</x:v>
      </x:c>
      <x:c r="E84" s="50" t="str">
        <x:v>YES</x:v>
      </x:c>
      <x:c r="F84" s="50" t="str">
        <x:v>YES</x:v>
      </x:c>
      <x:c r="G84" s="50" t="str">
        <x:v>REVIEW_REQUIRED</x:v>
      </x:c>
    </x:row>
    <x:row r="85">
      <x:c r="A85" s="47" t="str">
        <x:v>5cb18d64-947d-4bd1-902a-9cebe2204e41</x:v>
      </x:c>
      <x:c r="B85" s="47" t="str">
        <x:v>sajnasf@maildrop.cc</x:v>
      </x:c>
      <x:c r="C85" s="50" t="str">
        <x:v>YES</x:v>
      </x:c>
      <x:c r="D85" s="50" t="str">
        <x:v>YES</x:v>
      </x:c>
      <x:c r="E85" s="50" t="str">
        <x:v>YES</x:v>
      </x:c>
      <x:c r="F85" s="50" t="str">
        <x:v>YES</x:v>
      </x:c>
      <x:c r="G85" s="50" t="str">
        <x:v>REVIEW_REQUIRED</x:v>
      </x:c>
    </x:row>
    <x:row r="86">
      <x:c r="A86" s="47" t="str">
        <x:v>5dc344b5-30f3-45e6-b94b-9f100f1ba49a</x:v>
      </x:c>
      <x:c r="B86" s="47" t="str">
        <x:v>ajsj@maildrop.cc</x:v>
      </x:c>
      <x:c r="C86" s="50" t="str">
        <x:v>NO</x:v>
      </x:c>
      <x:c r="D86" s="50" t="str">
        <x:v>YES</x:v>
      </x:c>
      <x:c r="E86" s="50" t="str">
        <x:v>YES</x:v>
      </x:c>
      <x:c r="F86" s="50" t="str">
        <x:v>YES</x:v>
      </x:c>
      <x:c r="G86" s="50" t="str">
        <x:v>REVIEW_REQUIRED</x:v>
      </x:c>
    </x:row>
    <x:row r="87">
      <x:c r="A87" s="47" t="str">
        <x:v>5e383787-0e7d-4865-a327-47107465c35c</x:v>
      </x:c>
      <x:c r="B87" s="47" t="str">
        <x:v>lizzymarq@maildrop.cc</x:v>
      </x:c>
      <x:c r="C87" s="50" t="str">
        <x:v>NO</x:v>
      </x:c>
      <x:c r="D87" s="50" t="str">
        <x:v>YES</x:v>
      </x:c>
      <x:c r="E87" s="50" t="str">
        <x:v>YES</x:v>
      </x:c>
      <x:c r="F87" s="50" t="str">
        <x:v>YES</x:v>
      </x:c>
      <x:c r="G87" s="50" t="str">
        <x:v>REVIEW_REQUIRED</x:v>
      </x:c>
    </x:row>
    <x:row r="88">
      <x:c r="A88" s="47" t="str">
        <x:v>5f49fb3f-9726-434b-b79a-5ad5716a5d95</x:v>
      </x:c>
      <x:c r="B88" s="47" t="str">
        <x:v>fsasa@maildrop.cc</x:v>
      </x:c>
      <x:c r="C88" s="50" t="str">
        <x:v>NO</x:v>
      </x:c>
      <x:c r="D88" s="50" t="str">
        <x:v>YES</x:v>
      </x:c>
      <x:c r="E88" s="50" t="str">
        <x:v>YES</x:v>
      </x:c>
      <x:c r="F88" s="50" t="str">
        <x:v>YES</x:v>
      </x:c>
      <x:c r="G88" s="50" t="str">
        <x:v>REVIEW_REQUIRED</x:v>
      </x:c>
    </x:row>
    <x:row r="89">
      <x:c r="A89" s="47" t="str">
        <x:v>5fd297dd-826b-43fa-a7ef-abd398061724</x:v>
      </x:c>
      <x:c r="B89" s="47" t="str">
        <x:v>sadnsa@maildrop.cc</x:v>
      </x:c>
      <x:c r="C89" s="50" t="str">
        <x:v>YES</x:v>
      </x:c>
      <x:c r="D89" s="50" t="str">
        <x:v>YES</x:v>
      </x:c>
      <x:c r="E89" s="50" t="str">
        <x:v>YES</x:v>
      </x:c>
      <x:c r="F89" s="50" t="str">
        <x:v>YES</x:v>
      </x:c>
      <x:c r="G89" s="50" t="str">
        <x:v>REVIEW_REQUIRED</x:v>
      </x:c>
    </x:row>
    <x:row r="90">
      <x:c r="A90" s="47" t="str">
        <x:v>6219220f-57d1-4004-9c26-c86d894dd37a</x:v>
      </x:c>
      <x:c r="B90" s="47" t="str">
        <x:v>acc-paid2-1784552570558@example.com</x:v>
      </x:c>
      <x:c r="C90" s="50" t="str">
        <x:v>YES</x:v>
      </x:c>
      <x:c r="D90" s="50" t="str">
        <x:v>YES</x:v>
      </x:c>
      <x:c r="E90" s="50" t="str">
        <x:v>YES</x:v>
      </x:c>
      <x:c r="F90" s="50" t="str">
        <x:v>YES</x:v>
      </x:c>
      <x:c r="G90" s="50" t="str">
        <x:v>REVIEW_REQUIRED</x:v>
      </x:c>
    </x:row>
    <x:row r="91">
      <x:c r="A91" s="47" t="str">
        <x:v>621e7d27-7c0d-4ff0-97fa-2cce7bf8e7ba</x:v>
      </x:c>
      <x:c r="B91" s="47" t="str">
        <x:v>imrankhan@maildrop.cc</x:v>
      </x:c>
      <x:c r="C91" s="50" t="str">
        <x:v>NO</x:v>
      </x:c>
      <x:c r="D91" s="50" t="str">
        <x:v>YES</x:v>
      </x:c>
      <x:c r="E91" s="50" t="str">
        <x:v>YES</x:v>
      </x:c>
      <x:c r="F91" s="50" t="str">
        <x:v>YES</x:v>
      </x:c>
      <x:c r="G91" s="50" t="str">
        <x:v>REVIEW_REQUIRED</x:v>
      </x:c>
    </x:row>
    <x:row r="92">
      <x:c r="A92" s="47" t="str">
        <x:v>63860a10-6f8b-46a1-921b-1a29aae2f281</x:v>
      </x:c>
      <x:c r="B92" s="47" t="str">
        <x:v>iiid@maildrop.cc</x:v>
      </x:c>
      <x:c r="C92" s="50" t="str">
        <x:v>NO</x:v>
      </x:c>
      <x:c r="D92" s="50" t="str">
        <x:v>YES</x:v>
      </x:c>
      <x:c r="E92" s="50" t="str">
        <x:v>YES</x:v>
      </x:c>
      <x:c r="F92" s="50" t="str">
        <x:v>YES</x:v>
      </x:c>
      <x:c r="G92" s="50" t="str">
        <x:v>REVIEW_REQUIRED</x:v>
      </x:c>
    </x:row>
    <x:row r="93">
      <x:c r="A93" s="47" t="str">
        <x:v>6403c71c-11dc-4a7a-b9f1-630be86cfb24</x:v>
      </x:c>
      <x:c r="B93" s="47" t="str">
        <x:v>fsaf@maildrop.cc</x:v>
      </x:c>
      <x:c r="C93" s="50" t="str">
        <x:v>YES</x:v>
      </x:c>
      <x:c r="D93" s="50" t="str">
        <x:v>YES</x:v>
      </x:c>
      <x:c r="E93" s="50" t="str">
        <x:v>YES</x:v>
      </x:c>
      <x:c r="F93" s="50" t="str">
        <x:v>YES</x:v>
      </x:c>
      <x:c r="G93" s="50" t="str">
        <x:v>REVIEW_REQUIRED</x:v>
      </x:c>
    </x:row>
    <x:row r="94">
      <x:c r="A94" s="47" t="str">
        <x:v>64ef29dd-31d2-461b-bbea-cc46f48d707f</x:v>
      </x:c>
      <x:c r="B94" s="47" t="str">
        <x:v>dsad3@maildrop.cc</x:v>
      </x:c>
      <x:c r="C94" s="50" t="str">
        <x:v>NO</x:v>
      </x:c>
      <x:c r="D94" s="50" t="str">
        <x:v>YES</x:v>
      </x:c>
      <x:c r="E94" s="50" t="str">
        <x:v>YES</x:v>
      </x:c>
      <x:c r="F94" s="50" t="str">
        <x:v>YES</x:v>
      </x:c>
      <x:c r="G94" s="50" t="str">
        <x:v>REVIEW_REQUIRED</x:v>
      </x:c>
    </x:row>
    <x:row r="95">
      <x:c r="A95" s="47" t="str">
        <x:v>661dd22e-ef9e-46e0-a5f6-dae3900708d0</x:v>
      </x:c>
      <x:c r="B95" s="47" t="str">
        <x:v>grhr@maildrop.cc</x:v>
      </x:c>
      <x:c r="C95" s="50" t="str">
        <x:v>NO</x:v>
      </x:c>
      <x:c r="D95" s="50" t="str">
        <x:v>YES</x:v>
      </x:c>
      <x:c r="E95" s="50" t="str">
        <x:v>YES</x:v>
      </x:c>
      <x:c r="F95" s="50" t="str">
        <x:v>YES</x:v>
      </x:c>
      <x:c r="G95" s="50" t="str">
        <x:v>REVIEW_REQUIRED</x:v>
      </x:c>
    </x:row>
    <x:row r="96">
      <x:c r="A96" s="47" t="str">
        <x:v>66dc16d3-b8b3-4d11-acf7-335c86ac18ee</x:v>
      </x:c>
      <x:c r="B96" s="47" t="str">
        <x:v>sadf@maildrop.cc</x:v>
      </x:c>
      <x:c r="C96" s="50" t="str">
        <x:v>YES</x:v>
      </x:c>
      <x:c r="D96" s="50" t="str">
        <x:v>YES</x:v>
      </x:c>
      <x:c r="E96" s="50" t="str">
        <x:v>YES</x:v>
      </x:c>
      <x:c r="F96" s="50" t="str">
        <x:v>YES</x:v>
      </x:c>
      <x:c r="G96" s="50" t="str">
        <x:v>REVIEW_REQUIRED</x:v>
      </x:c>
    </x:row>
    <x:row r="97">
      <x:c r="A97" s="47" t="str">
        <x:v>67e4dabf-271b-4a1c-9a0d-d77b20a527a1</x:v>
      </x:c>
      <x:c r="B97" s="47" t="str">
        <x:v>safa@maildrop.cc</x:v>
      </x:c>
      <x:c r="C97" s="50" t="str">
        <x:v>NO</x:v>
      </x:c>
      <x:c r="D97" s="50" t="str">
        <x:v>YES</x:v>
      </x:c>
      <x:c r="E97" s="50" t="str">
        <x:v>YES - API CLEANUP</x:v>
      </x:c>
      <x:c r="F97" s="50" t="str">
        <x:v>YES</x:v>
      </x:c>
      <x:c r="G97" s="50" t="str">
        <x:v>REVIEW_REQUIRED</x:v>
      </x:c>
    </x:row>
    <x:row r="98">
      <x:c r="A98" s="47" t="str">
        <x:v>6814ef62-ae1b-4289-90bc-9d3c7d990779</x:v>
      </x:c>
      <x:c r="B98" s="47" t="str">
        <x:v>acc-trial-1784552570558@example.com</x:v>
      </x:c>
      <x:c r="C98" s="50" t="str">
        <x:v>YES</x:v>
      </x:c>
      <x:c r="D98" s="50" t="str">
        <x:v>YES</x:v>
      </x:c>
      <x:c r="E98" s="50" t="str">
        <x:v>YES</x:v>
      </x:c>
      <x:c r="F98" s="50" t="str">
        <x:v>YES</x:v>
      </x:c>
      <x:c r="G98" s="50" t="str">
        <x:v>REVIEW_REQUIRED</x:v>
      </x:c>
    </x:row>
    <x:row r="99">
      <x:c r="A99" s="47" t="str">
        <x:v>6859e236-c6bd-4568-bcd9-b18a7891c668</x:v>
      </x:c>
      <x:c r="B99" s="47" t="str">
        <x:v>fsaas@maildrop.cc</x:v>
      </x:c>
      <x:c r="C99" s="50" t="str">
        <x:v>YES</x:v>
      </x:c>
      <x:c r="D99" s="50" t="str">
        <x:v>YES</x:v>
      </x:c>
      <x:c r="E99" s="50" t="str">
        <x:v>YES</x:v>
      </x:c>
      <x:c r="F99" s="50" t="str">
        <x:v>YES</x:v>
      </x:c>
      <x:c r="G99" s="50" t="str">
        <x:v>REVIEW_REQUIRED</x:v>
      </x:c>
    </x:row>
    <x:row r="100">
      <x:c r="A100" s="47" t="str">
        <x:v>688f16be-dcfb-44d5-9693-11110717b5fa</x:v>
      </x:c>
      <x:c r="B100" s="47" t="str">
        <x:v>hhh@maildrop.cc</x:v>
      </x:c>
      <x:c r="C100" s="50" t="str">
        <x:v>NO</x:v>
      </x:c>
      <x:c r="D100" s="50" t="str">
        <x:v>YES</x:v>
      </x:c>
      <x:c r="E100" s="50" t="str">
        <x:v>YES</x:v>
      </x:c>
      <x:c r="F100" s="50" t="str">
        <x:v>YES</x:v>
      </x:c>
      <x:c r="G100" s="50" t="str">
        <x:v>REVIEW_REQUIRED</x:v>
      </x:c>
    </x:row>
    <x:row r="101">
      <x:c r="A101" s="47" t="str">
        <x:v>68e92e6b-d6a8-47bc-ba89-800770fc364d</x:v>
      </x:c>
      <x:c r="B101" s="47" t="str">
        <x:v>dvdd2@mildrop.cc</x:v>
      </x:c>
      <x:c r="C101" s="50" t="str">
        <x:v>YES</x:v>
      </x:c>
      <x:c r="D101" s="50" t="str">
        <x:v>YES</x:v>
      </x:c>
      <x:c r="E101" s="50" t="str">
        <x:v>YES</x:v>
      </x:c>
      <x:c r="F101" s="50" t="str">
        <x:v>YES</x:v>
      </x:c>
      <x:c r="G101" s="50" t="str">
        <x:v>REVIEW_REQUIRED</x:v>
      </x:c>
    </x:row>
    <x:row r="102">
      <x:c r="A102" s="47" t="str">
        <x:v>690ef3ca-3833-4f5f-8c9d-4953d16c3e2f</x:v>
      </x:c>
      <x:c r="B102" s="47" t="str">
        <x:v>lizzy@maildrop.cc</x:v>
      </x:c>
      <x:c r="C102" s="50" t="str">
        <x:v>YES</x:v>
      </x:c>
      <x:c r="D102" s="50" t="str">
        <x:v>YES</x:v>
      </x:c>
      <x:c r="E102" s="50" t="str">
        <x:v>YES</x:v>
      </x:c>
      <x:c r="F102" s="50" t="str">
        <x:v>YES</x:v>
      </x:c>
      <x:c r="G102" s="50" t="str">
        <x:v>REVIEW_REQUIRED</x:v>
      </x:c>
    </x:row>
    <x:row r="103">
      <x:c r="A103" s="47" t="str">
        <x:v>6a7e1fa7-4e03-4dc1-805e-46505420222a</x:v>
      </x:c>
      <x:c r="B103" s="47" t="str">
        <x:v>newprofile@maildrop.cc</x:v>
      </x:c>
      <x:c r="C103" s="50" t="str">
        <x:v>YES</x:v>
      </x:c>
      <x:c r="D103" s="50" t="str">
        <x:v>YES</x:v>
      </x:c>
      <x:c r="E103" s="50" t="str">
        <x:v>YES</x:v>
      </x:c>
      <x:c r="F103" s="50" t="str">
        <x:v>YES</x:v>
      </x:c>
      <x:c r="G103" s="50" t="str">
        <x:v>REVIEW_REQUIRED</x:v>
      </x:c>
    </x:row>
    <x:row r="104">
      <x:c r="A104" s="47" t="str">
        <x:v>6b267e9b-5e7d-4769-a419-f71c79272d00</x:v>
      </x:c>
      <x:c r="B104" s="47" t="str">
        <x:v>jasb@maildrop.cc</x:v>
      </x:c>
      <x:c r="C104" s="50" t="str">
        <x:v>NO</x:v>
      </x:c>
      <x:c r="D104" s="50" t="str">
        <x:v>YES</x:v>
      </x:c>
      <x:c r="E104" s="50" t="str">
        <x:v>YES</x:v>
      </x:c>
      <x:c r="F104" s="50" t="str">
        <x:v>YES</x:v>
      </x:c>
      <x:c r="G104" s="50" t="str">
        <x:v>REVIEW_REQUIRED</x:v>
      </x:c>
    </x:row>
    <x:row r="105">
      <x:c r="A105" s="47" t="str">
        <x:v>6b8d454d-e255-4f3a-92ba-caaba5fdbbdf</x:v>
      </x:c>
      <x:c r="B105" s="47" t="str">
        <x:v>marqnetworks@gmail.com</x:v>
      </x:c>
      <x:c r="C105" s="50" t="str">
        <x:v>YES</x:v>
      </x:c>
      <x:c r="D105" s="50" t="str">
        <x:v>YES</x:v>
      </x:c>
      <x:c r="E105" s="50" t="str">
        <x:v>YES</x:v>
      </x:c>
      <x:c r="F105" s="50" t="str">
        <x:v>YES</x:v>
      </x:c>
      <x:c r="G105" s="50" t="str">
        <x:v>REVIEW_REQUIRED</x:v>
      </x:c>
    </x:row>
    <x:row r="106">
      <x:c r="A106" s="47" t="str">
        <x:v>6cdcdd16-7eb8-4447-84b3-b83c2c244110</x:v>
      </x:c>
      <x:c r="B106" s="47" t="str">
        <x:v>thechristianwebsolutions@gmail.com</x:v>
      </x:c>
      <x:c r="C106" s="50" t="str">
        <x:v>NO</x:v>
      </x:c>
      <x:c r="D106" s="50" t="str">
        <x:v>YES</x:v>
      </x:c>
      <x:c r="E106" s="50" t="str">
        <x:v>YES</x:v>
      </x:c>
      <x:c r="F106" s="50" t="str">
        <x:v>YES</x:v>
      </x:c>
      <x:c r="G106" s="50" t="str">
        <x:v>REVIEW_REQUIRED</x:v>
      </x:c>
    </x:row>
    <x:row r="107">
      <x:c r="A107" s="47" t="str">
        <x:v>6d4cbcdc-f92a-409d-bf5a-66cfcbc8df0e</x:v>
      </x:c>
      <x:c r="B107" s="47" t="str">
        <x:v>jsabd2@maildrop.cc</x:v>
      </x:c>
      <x:c r="C107" s="50" t="str">
        <x:v>YES</x:v>
      </x:c>
      <x:c r="D107" s="50" t="str">
        <x:v>YES</x:v>
      </x:c>
      <x:c r="E107" s="50" t="str">
        <x:v>YES</x:v>
      </x:c>
      <x:c r="F107" s="50" t="str">
        <x:v>YES</x:v>
      </x:c>
      <x:c r="G107" s="50" t="str">
        <x:v>REVIEW_REQUIRED</x:v>
      </x:c>
    </x:row>
    <x:row r="108">
      <x:c r="A108" s="47" t="str">
        <x:v>6eab48c9-9c37-40bc-83d6-4c992a0724ab</x:v>
      </x:c>
      <x:c r="B108" s="47" t="str">
        <x:v>saddd@maildrop.cc</x:v>
      </x:c>
      <x:c r="C108" s="50" t="str">
        <x:v>NO</x:v>
      </x:c>
      <x:c r="D108" s="50" t="str">
        <x:v>YES</x:v>
      </x:c>
      <x:c r="E108" s="50" t="str">
        <x:v>YES</x:v>
      </x:c>
      <x:c r="F108" s="50" t="str">
        <x:v>YES</x:v>
      </x:c>
      <x:c r="G108" s="50" t="str">
        <x:v>REVIEW_REQUIRED</x:v>
      </x:c>
    </x:row>
    <x:row r="109">
      <x:c r="A109" s="47" t="str">
        <x:v>6f6ecd45-6488-42aa-b84d-f623d19b915d</x:v>
      </x:c>
      <x:c r="B109" s="47" t="str">
        <x:v>saifsa@maildrop.cc</x:v>
      </x:c>
      <x:c r="C109" s="50" t="str">
        <x:v>YES</x:v>
      </x:c>
      <x:c r="D109" s="50" t="str">
        <x:v>YES</x:v>
      </x:c>
      <x:c r="E109" s="50" t="str">
        <x:v>YES</x:v>
      </x:c>
      <x:c r="F109" s="50" t="str">
        <x:v>YES</x:v>
      </x:c>
      <x:c r="G109" s="50" t="str">
        <x:v>REVIEW_REQUIRED</x:v>
      </x:c>
    </x:row>
    <x:row r="110">
      <x:c r="A110" s="47" t="str">
        <x:v>70f8a2fe-90e9-4ca4-ac5c-3e2fc3606a25</x:v>
      </x:c>
      <x:c r="B110" s="47" t="str">
        <x:v>sadhb@maildrop.cc</x:v>
      </x:c>
      <x:c r="C110" s="50" t="str">
        <x:v>YES</x:v>
      </x:c>
      <x:c r="D110" s="50" t="str">
        <x:v>YES</x:v>
      </x:c>
      <x:c r="E110" s="50" t="str">
        <x:v>YES</x:v>
      </x:c>
      <x:c r="F110" s="50" t="str">
        <x:v>YES</x:v>
      </x:c>
      <x:c r="G110" s="50" t="str">
        <x:v>REVIEW_REQUIRED</x:v>
      </x:c>
    </x:row>
    <x:row r="111">
      <x:c r="A111" s="47" t="str">
        <x:v>7104bd7b-0766-4272-8602-73fbd064ab77</x:v>
      </x:c>
      <x:c r="B111" s="47" t="str">
        <x:v>lizzy27@maildrop.cc</x:v>
      </x:c>
      <x:c r="C111" s="50" t="str">
        <x:v>YES</x:v>
      </x:c>
      <x:c r="D111" s="50" t="str">
        <x:v>YES</x:v>
      </x:c>
      <x:c r="E111" s="50" t="str">
        <x:v>YES</x:v>
      </x:c>
      <x:c r="F111" s="50" t="str">
        <x:v>YES</x:v>
      </x:c>
      <x:c r="G111" s="50" t="str">
        <x:v>REVIEW_REQUIRED</x:v>
      </x:c>
    </x:row>
    <x:row r="112">
      <x:c r="A112" s="47" t="str">
        <x:v>71e7c3aa-872e-49ef-b01a-41676884f31f</x:v>
      </x:c>
      <x:c r="B112" s="47" t="str">
        <x:v>sqw2@maildrop.cc</x:v>
      </x:c>
      <x:c r="C112" s="50" t="str">
        <x:v>NO</x:v>
      </x:c>
      <x:c r="D112" s="50" t="str">
        <x:v>YES</x:v>
      </x:c>
      <x:c r="E112" s="50" t="str">
        <x:v>YES</x:v>
      </x:c>
      <x:c r="F112" s="50" t="str">
        <x:v>YES</x:v>
      </x:c>
      <x:c r="G112" s="50" t="str">
        <x:v>REVIEW_REQUIRED</x:v>
      </x:c>
    </x:row>
    <x:row r="113">
      <x:c r="A113" s="47" t="str">
        <x:v>74599359-bf9a-4a94-91b2-7cb9bb4e197b</x:v>
      </x:c>
      <x:c r="B113" s="47" t="str">
        <x:v>finaltrailuser@maildrop.cc</x:v>
      </x:c>
      <x:c r="C113" s="50" t="str">
        <x:v>NO</x:v>
      </x:c>
      <x:c r="D113" s="50" t="str">
        <x:v>YES</x:v>
      </x:c>
      <x:c r="E113" s="50" t="str">
        <x:v>YES</x:v>
      </x:c>
      <x:c r="F113" s="50" t="str">
        <x:v>YES</x:v>
      </x:c>
      <x:c r="G113" s="50" t="str">
        <x:v>REVIEW_REQUIRED</x:v>
      </x:c>
    </x:row>
    <x:row r="114">
      <x:c r="A114" s="47" t="str">
        <x:v>74cea739-42c8-4146-af18-3c14c26c14e5</x:v>
      </x:c>
      <x:c r="B114" s="47" t="str">
        <x:v>newusersa@maildrop.cc</x:v>
      </x:c>
      <x:c r="C114" s="50" t="str">
        <x:v>YES</x:v>
      </x:c>
      <x:c r="D114" s="50" t="str">
        <x:v>YES</x:v>
      </x:c>
      <x:c r="E114" s="50" t="str">
        <x:v>YES</x:v>
      </x:c>
      <x:c r="F114" s="50" t="str">
        <x:v>YES</x:v>
      </x:c>
      <x:c r="G114" s="50" t="str">
        <x:v>REVIEW_REQUIRED</x:v>
      </x:c>
    </x:row>
    <x:row r="115">
      <x:c r="A115" s="47" t="str">
        <x:v>755b82ff-d262-46fc-b14a-cf0318b3c89a</x:v>
      </x:c>
      <x:c r="B115" s="47" t="str">
        <x:v>sohaghori839@gmail.com</x:v>
      </x:c>
      <x:c r="C115" s="50" t="str">
        <x:v>NO</x:v>
      </x:c>
      <x:c r="D115" s="50" t="str">
        <x:v>YES</x:v>
      </x:c>
      <x:c r="E115" s="50" t="str">
        <x:v>YES - API CLEANUP</x:v>
      </x:c>
      <x:c r="F115" s="50" t="str">
        <x:v>YES</x:v>
      </x:c>
      <x:c r="G115" s="50" t="str">
        <x:v>REVIEW_REQUIRED</x:v>
      </x:c>
    </x:row>
    <x:row r="116">
      <x:c r="A116" s="47" t="str">
        <x:v>77bc9977-4d73-4f09-a22d-6c6cede456db</x:v>
      </x:c>
      <x:c r="B116" s="47" t="str">
        <x:v>saifalinew@maildrop.cc</x:v>
      </x:c>
      <x:c r="C116" s="50" t="str">
        <x:v>YES</x:v>
      </x:c>
      <x:c r="D116" s="50" t="str">
        <x:v>YES</x:v>
      </x:c>
      <x:c r="E116" s="50" t="str">
        <x:v>YES</x:v>
      </x:c>
      <x:c r="F116" s="50" t="str">
        <x:v>YES</x:v>
      </x:c>
      <x:c r="G116" s="50" t="str">
        <x:v>REVIEW_REQUIRED</x:v>
      </x:c>
    </x:row>
    <x:row r="117">
      <x:c r="A117" s="47" t="str">
        <x:v>79279c53-3ed6-4d3e-ac3a-13cf175f1e76</x:v>
      </x:c>
      <x:c r="B117" s="47" t="str">
        <x:v>as1@maildrop.cc</x:v>
      </x:c>
      <x:c r="C117" s="50" t="str">
        <x:v>YES</x:v>
      </x:c>
      <x:c r="D117" s="50" t="str">
        <x:v>YES</x:v>
      </x:c>
      <x:c r="E117" s="50" t="str">
        <x:v>YES</x:v>
      </x:c>
      <x:c r="F117" s="50" t="str">
        <x:v>YES</x:v>
      </x:c>
      <x:c r="G117" s="50" t="str">
        <x:v>REVIEW_REQUIRED</x:v>
      </x:c>
    </x:row>
    <x:row r="118">
      <x:c r="A118" s="47" t="str">
        <x:v>796dc492-1000-4ca1-b9a5-403c010e0108</x:v>
      </x:c>
      <x:c r="B118" s="47" t="str">
        <x:v>saffffs@maildrop.cc</x:v>
      </x:c>
      <x:c r="C118" s="50" t="str">
        <x:v>NO</x:v>
      </x:c>
      <x:c r="D118" s="50" t="str">
        <x:v>YES</x:v>
      </x:c>
      <x:c r="E118" s="50" t="str">
        <x:v>YES</x:v>
      </x:c>
      <x:c r="F118" s="50" t="str">
        <x:v>YES</x:v>
      </x:c>
      <x:c r="G118" s="50" t="str">
        <x:v>REVIEW_REQUIRED</x:v>
      </x:c>
    </x:row>
    <x:row r="119">
      <x:c r="A119" s="47" t="str">
        <x:v>7a29c7b4-5c83-476e-8afc-f2a1b4ee9ed6</x:v>
      </x:c>
      <x:c r="B119" s="47" t="str">
        <x:v>laibasolace@maildrop.cc</x:v>
      </x:c>
      <x:c r="C119" s="50" t="str">
        <x:v>YES</x:v>
      </x:c>
      <x:c r="D119" s="50" t="str">
        <x:v>YES</x:v>
      </x:c>
      <x:c r="E119" s="50" t="str">
        <x:v>YES</x:v>
      </x:c>
      <x:c r="F119" s="50" t="str">
        <x:v>YES</x:v>
      </x:c>
      <x:c r="G119" s="50" t="str">
        <x:v>REVIEW_REQUIRED</x:v>
      </x:c>
    </x:row>
    <x:row r="120">
      <x:c r="A120" s="47" t="str">
        <x:v>7a98a07c-3a48-4213-be56-d817cbad95c3</x:v>
      </x:c>
      <x:c r="B120" s="47" t="str">
        <x:v>laibaehsan2003@gmail.com</x:v>
      </x:c>
      <x:c r="C120" s="50" t="str">
        <x:v>YES</x:v>
      </x:c>
      <x:c r="D120" s="50" t="str">
        <x:v>YES</x:v>
      </x:c>
      <x:c r="E120" s="50" t="str">
        <x:v>YES</x:v>
      </x:c>
      <x:c r="F120" s="50" t="str">
        <x:v>YES</x:v>
      </x:c>
      <x:c r="G120" s="50" t="str">
        <x:v>REVIEW_REQUIRED</x:v>
      </x:c>
    </x:row>
    <x:row r="121">
      <x:c r="A121" s="47" t="str">
        <x:v>7ac79a0a-fd3b-4c91-98e1-65c8a0319639</x:v>
      </x:c>
      <x:c r="B121" s="47" t="str">
        <x:v>asdasdasw@maildrop.cc</x:v>
      </x:c>
      <x:c r="C121" s="50" t="str">
        <x:v>NO</x:v>
      </x:c>
      <x:c r="D121" s="50" t="str">
        <x:v>YES</x:v>
      </x:c>
      <x:c r="E121" s="50" t="str">
        <x:v>YES</x:v>
      </x:c>
      <x:c r="F121" s="50" t="str">
        <x:v>YES</x:v>
      </x:c>
      <x:c r="G121" s="50" t="str">
        <x:v>REVIEW_REQUIRED</x:v>
      </x:c>
    </x:row>
    <x:row r="122">
      <x:c r="A122" s="47" t="str">
        <x:v>7bd4693d-0e7d-474f-9864-1aff8b69b0f4</x:v>
      </x:c>
      <x:c r="B122" s="47" t="str">
        <x:v>fsaasf@maildrop.cc</x:v>
      </x:c>
      <x:c r="C122" s="50" t="str">
        <x:v>NO</x:v>
      </x:c>
      <x:c r="D122" s="50" t="str">
        <x:v>YES</x:v>
      </x:c>
      <x:c r="E122" s="50" t="str">
        <x:v>YES</x:v>
      </x:c>
      <x:c r="F122" s="50" t="str">
        <x:v>YES</x:v>
      </x:c>
      <x:c r="G122" s="50" t="str">
        <x:v>REVIEW_REQUIRED</x:v>
      </x:c>
    </x:row>
    <x:row r="123">
      <x:c r="A123" s="47" t="str">
        <x:v>7c89fe41-2557-48e8-929c-aeeeb2781d98</x:v>
      </x:c>
      <x:c r="B123" s="47" t="str">
        <x:v>voicetest@maildrop.cc</x:v>
      </x:c>
      <x:c r="C123" s="50" t="str">
        <x:v>YES</x:v>
      </x:c>
      <x:c r="D123" s="50" t="str">
        <x:v>YES</x:v>
      </x:c>
      <x:c r="E123" s="50" t="str">
        <x:v>YES</x:v>
      </x:c>
      <x:c r="F123" s="50" t="str">
        <x:v>YES</x:v>
      </x:c>
      <x:c r="G123" s="50" t="str">
        <x:v>REVIEW_REQUIRED</x:v>
      </x:c>
    </x:row>
    <x:row r="124">
      <x:c r="A124" s="47" t="str">
        <x:v>7cb5f850-5d96-4266-9d1c-e949b00ba457</x:v>
      </x:c>
      <x:c r="B124" s="47" t="str">
        <x:v>newtrail@maildrop.cc</x:v>
      </x:c>
      <x:c r="C124" s="50" t="str">
        <x:v>YES</x:v>
      </x:c>
      <x:c r="D124" s="50" t="str">
        <x:v>YES</x:v>
      </x:c>
      <x:c r="E124" s="50" t="str">
        <x:v>YES</x:v>
      </x:c>
      <x:c r="F124" s="50" t="str">
        <x:v>YES</x:v>
      </x:c>
      <x:c r="G124" s="50" t="str">
        <x:v>REVIEW_REQUIRED</x:v>
      </x:c>
    </x:row>
    <x:row r="125">
      <x:c r="A125" s="47" t="str">
        <x:v>7e4313b3-0d00-4028-8d01-6f4e7d9ee875</x:v>
      </x:c>
      <x:c r="B125" s="47" t="str">
        <x:v>lizzybyezri27@maildrop.cc</x:v>
      </x:c>
      <x:c r="C125" s="50" t="str">
        <x:v>NO</x:v>
      </x:c>
      <x:c r="D125" s="50" t="str">
        <x:v>YES</x:v>
      </x:c>
      <x:c r="E125" s="50" t="str">
        <x:v>YES</x:v>
      </x:c>
      <x:c r="F125" s="50" t="str">
        <x:v>YES</x:v>
      </x:c>
      <x:c r="G125" s="50" t="str">
        <x:v>REVIEW_REQUIRED</x:v>
      </x:c>
    </x:row>
    <x:row r="126">
      <x:c r="A126" s="47" t="str">
        <x:v>82d5b806-173f-4f5b-a156-84e6b3783f27</x:v>
      </x:c>
      <x:c r="B126" s="47" t="str">
        <x:v>geyama2437@azucore.com</x:v>
      </x:c>
      <x:c r="C126" s="50" t="str">
        <x:v>YES</x:v>
      </x:c>
      <x:c r="D126" s="50" t="str">
        <x:v>YES</x:v>
      </x:c>
      <x:c r="E126" s="50" t="str">
        <x:v>YES</x:v>
      </x:c>
      <x:c r="F126" s="50" t="str">
        <x:v>YES</x:v>
      </x:c>
      <x:c r="G126" s="50" t="str">
        <x:v>REVIEW_REQUIRED</x:v>
      </x:c>
    </x:row>
    <x:row r="127">
      <x:c r="A127" s="47" t="str">
        <x:v>8312b8e9-7f38-40f8-80ec-1c6329b303b6</x:v>
      </x:c>
      <x:c r="B127" s="47" t="str">
        <x:v>dfsdf@maildrop.cc</x:v>
      </x:c>
      <x:c r="C127" s="50" t="str">
        <x:v>NO</x:v>
      </x:c>
      <x:c r="D127" s="50" t="str">
        <x:v>YES</x:v>
      </x:c>
      <x:c r="E127" s="50" t="str">
        <x:v>YES</x:v>
      </x:c>
      <x:c r="F127" s="50" t="str">
        <x:v>YES</x:v>
      </x:c>
      <x:c r="G127" s="50" t="str">
        <x:v>REVIEW_REQUIRED</x:v>
      </x:c>
    </x:row>
    <x:row r="128">
      <x:c r="A128" s="47" t="str">
        <x:v>838af87f-974e-482c-a81e-d1814c69bf78</x:v>
      </x:c>
      <x:c r="B128" s="47" t="str">
        <x:v>team@marqnetworks.com</x:v>
      </x:c>
      <x:c r="C128" s="50" t="str">
        <x:v>NO</x:v>
      </x:c>
      <x:c r="D128" s="50" t="str">
        <x:v>YES</x:v>
      </x:c>
      <x:c r="E128" s="50" t="str">
        <x:v>YES</x:v>
      </x:c>
      <x:c r="F128" s="50" t="str">
        <x:v>YES</x:v>
      </x:c>
      <x:c r="G128" s="50" t="str">
        <x:v>REVIEW_REQUIRED</x:v>
      </x:c>
    </x:row>
    <x:row r="129">
      <x:c r="A129" s="47" t="str">
        <x:v>83bfbc50-4223-4b34-92ae-76ca61518e0a</x:v>
      </x:c>
      <x:c r="B129" s="47" t="str">
        <x:v>newsohatest@maildrop.cc</x:v>
      </x:c>
      <x:c r="C129" s="50" t="str">
        <x:v>YES</x:v>
      </x:c>
      <x:c r="D129" s="50" t="str">
        <x:v>YES</x:v>
      </x:c>
      <x:c r="E129" s="50" t="str">
        <x:v>YES - API CLEANUP</x:v>
      </x:c>
      <x:c r="F129" s="50" t="str">
        <x:v>YES</x:v>
      </x:c>
      <x:c r="G129" s="50" t="str">
        <x:v>REVIEW_REQUIRED</x:v>
      </x:c>
    </x:row>
    <x:row r="130">
      <x:c r="A130" s="47" t="str">
        <x:v>84759433-fc26-4e69-87cd-d3e082d08b20</x:v>
      </x:c>
      <x:c r="B130" s="47" t="str">
        <x:v>proplan@maildrop.cc</x:v>
      </x:c>
      <x:c r="C130" s="50" t="str">
        <x:v>YES</x:v>
      </x:c>
      <x:c r="D130" s="50" t="str">
        <x:v>YES</x:v>
      </x:c>
      <x:c r="E130" s="50" t="str">
        <x:v>YES - API CLEANUP</x:v>
      </x:c>
      <x:c r="F130" s="50" t="str">
        <x:v>YES</x:v>
      </x:c>
      <x:c r="G130" s="50" t="str">
        <x:v>REVIEW_REQUIRED</x:v>
      </x:c>
    </x:row>
    <x:row r="131">
      <x:c r="A131" s="47" t="str">
        <x:v>84cbba59-2701-470c-b8f0-d592293d38fd</x:v>
      </x:c>
      <x:c r="B131" s="47" t="str">
        <x:v>ashias@maildrop.cc</x:v>
      </x:c>
      <x:c r="C131" s="50" t="str">
        <x:v>NO</x:v>
      </x:c>
      <x:c r="D131" s="50" t="str">
        <x:v>YES</x:v>
      </x:c>
      <x:c r="E131" s="50" t="str">
        <x:v>YES</x:v>
      </x:c>
      <x:c r="F131" s="50" t="str">
        <x:v>YES</x:v>
      </x:c>
      <x:c r="G131" s="50" t="str">
        <x:v>REVIEW_REQUIRED</x:v>
      </x:c>
    </x:row>
    <x:row r="132">
      <x:c r="A132" s="47" t="str">
        <x:v>85a56e3c-949b-46fe-92ae-dfc26bef089a</x:v>
      </x:c>
      <x:c r="B132" s="47" t="str">
        <x:v>sdsf@maildrop.cc</x:v>
      </x:c>
      <x:c r="C132" s="50" t="str">
        <x:v>NO</x:v>
      </x:c>
      <x:c r="D132" s="50" t="str">
        <x:v>YES</x:v>
      </x:c>
      <x:c r="E132" s="50" t="str">
        <x:v>YES</x:v>
      </x:c>
      <x:c r="F132" s="50" t="str">
        <x:v>YES</x:v>
      </x:c>
      <x:c r="G132" s="50" t="str">
        <x:v>REVIEW_REQUIRED</x:v>
      </x:c>
    </x:row>
    <x:row r="133">
      <x:c r="A133" s="47" t="str">
        <x:v>864a33e3-9dc7-443c-b4a5-ba311751e55d</x:v>
      </x:c>
      <x:c r="B133" s="47" t="str">
        <x:v>j.bethharvey69@gmail.com</x:v>
      </x:c>
      <x:c r="C133" s="50" t="str">
        <x:v>NO</x:v>
      </x:c>
      <x:c r="D133" s="50" t="str">
        <x:v>YES</x:v>
      </x:c>
      <x:c r="E133" s="50" t="str">
        <x:v>YES</x:v>
      </x:c>
      <x:c r="F133" s="50" t="str">
        <x:v>YES</x:v>
      </x:c>
      <x:c r="G133" s="50" t="str">
        <x:v>REVIEW_REQUIRED</x:v>
      </x:c>
    </x:row>
    <x:row r="134">
      <x:c r="A134" s="47" t="str">
        <x:v>88020761-fd06-4d87-8adc-8a09b4724521</x:v>
      </x:c>
      <x:c r="B134" s="47" t="str">
        <x:v>iiii@maildrop.cc</x:v>
      </x:c>
      <x:c r="C134" s="50" t="str">
        <x:v>NO</x:v>
      </x:c>
      <x:c r="D134" s="50" t="str">
        <x:v>YES</x:v>
      </x:c>
      <x:c r="E134" s="50" t="str">
        <x:v>YES</x:v>
      </x:c>
      <x:c r="F134" s="50" t="str">
        <x:v>YES</x:v>
      </x:c>
      <x:c r="G134" s="50" t="str">
        <x:v>REVIEW_REQUIRED</x:v>
      </x:c>
    </x:row>
    <x:row r="135">
      <x:c r="A135" s="47" t="str">
        <x:v>886f0283-21e5-4b0a-af64-d2106e91d2ad</x:v>
      </x:c>
      <x:c r="B135" s="47" t="str">
        <x:v>newus@maildrop.cc</x:v>
      </x:c>
      <x:c r="C135" s="50" t="str">
        <x:v>YES</x:v>
      </x:c>
      <x:c r="D135" s="50" t="str">
        <x:v>YES</x:v>
      </x:c>
      <x:c r="E135" s="50" t="str">
        <x:v>YES</x:v>
      </x:c>
      <x:c r="F135" s="50" t="str">
        <x:v>YES</x:v>
      </x:c>
      <x:c r="G135" s="50" t="str">
        <x:v>REVIEW_REQUIRED</x:v>
      </x:c>
    </x:row>
    <x:row r="136">
      <x:c r="A136" s="47" t="str">
        <x:v>8adc8b7e-e245-4786-a874-106dc2893031</x:v>
      </x:c>
      <x:c r="B136" s="47" t="str">
        <x:v>saifdeveloper@maildrop.cc</x:v>
      </x:c>
      <x:c r="C136" s="50" t="str">
        <x:v>YES</x:v>
      </x:c>
      <x:c r="D136" s="50" t="str">
        <x:v>YES</x:v>
      </x:c>
      <x:c r="E136" s="50" t="str">
        <x:v>YES</x:v>
      </x:c>
      <x:c r="F136" s="50" t="str">
        <x:v>YES</x:v>
      </x:c>
      <x:c r="G136" s="50" t="str">
        <x:v>REVIEW_REQUIRED</x:v>
      </x:c>
    </x:row>
    <x:row r="137">
      <x:c r="A137" s="47" t="str">
        <x:v>8c644ab3-bcb5-4e54-aaf1-aeaf7630137c</x:v>
      </x:c>
      <x:c r="B137" s="47" t="str">
        <x:v>lizliz@maildrop.cc</x:v>
      </x:c>
      <x:c r="C137" s="50" t="str">
        <x:v>NO</x:v>
      </x:c>
      <x:c r="D137" s="50" t="str">
        <x:v>YES</x:v>
      </x:c>
      <x:c r="E137" s="50" t="str">
        <x:v>YES - API CLEANUP</x:v>
      </x:c>
      <x:c r="F137" s="50" t="str">
        <x:v>YES</x:v>
      </x:c>
      <x:c r="G137" s="50" t="str">
        <x:v>REVIEW_REQUIRED</x:v>
      </x:c>
    </x:row>
    <x:row r="138">
      <x:c r="A138" s="47" t="str">
        <x:v>8c823d16-f2ab-4167-843f-2a7fce78c6d4</x:v>
      </x:c>
      <x:c r="B138" s="47" t="str">
        <x:v>fulltesting@maildrop.cc</x:v>
      </x:c>
      <x:c r="C138" s="50" t="str">
        <x:v>YES</x:v>
      </x:c>
      <x:c r="D138" s="50" t="str">
        <x:v>YES</x:v>
      </x:c>
      <x:c r="E138" s="50" t="str">
        <x:v>YES - API CLEANUP</x:v>
      </x:c>
      <x:c r="F138" s="50" t="str">
        <x:v>YES</x:v>
      </x:c>
      <x:c r="G138" s="50" t="str">
        <x:v>REVIEW_REQUIRED</x:v>
      </x:c>
    </x:row>
    <x:row r="139">
      <x:c r="A139" s="47" t="str">
        <x:v>8cb71359-369f-46d9-853f-bcd83d70da92</x:v>
      </x:c>
      <x:c r="B139" s="47" t="str">
        <x:v>sadas2@maildrop.cc</x:v>
      </x:c>
      <x:c r="C139" s="50" t="str">
        <x:v>YES</x:v>
      </x:c>
      <x:c r="D139" s="50" t="str">
        <x:v>YES</x:v>
      </x:c>
      <x:c r="E139" s="50" t="str">
        <x:v>YES</x:v>
      </x:c>
      <x:c r="F139" s="50" t="str">
        <x:v>YES</x:v>
      </x:c>
      <x:c r="G139" s="50" t="str">
        <x:v>REVIEW_REQUIRED</x:v>
      </x:c>
    </x:row>
    <x:row r="140">
      <x:c r="A140" s="47" t="str">
        <x:v>8d6dfe99-7046-4915-9a32-eb68734194ea</x:v>
      </x:c>
      <x:c r="B140" s="47" t="str">
        <x:v>asdasdf@maildrop.cc</x:v>
      </x:c>
      <x:c r="C140" s="50" t="str">
        <x:v>NO</x:v>
      </x:c>
      <x:c r="D140" s="50" t="str">
        <x:v>YES</x:v>
      </x:c>
      <x:c r="E140" s="50" t="str">
        <x:v>YES</x:v>
      </x:c>
      <x:c r="F140" s="50" t="str">
        <x:v>YES</x:v>
      </x:c>
      <x:c r="G140" s="50" t="str">
        <x:v>REVIEW_REQUIRED</x:v>
      </x:c>
    </x:row>
    <x:row r="141">
      <x:c r="A141" s="47" t="str">
        <x:v>8e90d23f-3f1f-4a19-83aa-92c7c9b9207d</x:v>
      </x:c>
      <x:c r="B141" s="47" t="str">
        <x:v>sdask@maildrop.cc</x:v>
      </x:c>
      <x:c r="C141" s="50" t="str">
        <x:v>YES</x:v>
      </x:c>
      <x:c r="D141" s="50" t="str">
        <x:v>YES</x:v>
      </x:c>
      <x:c r="E141" s="50" t="str">
        <x:v>YES</x:v>
      </x:c>
      <x:c r="F141" s="50" t="str">
        <x:v>YES</x:v>
      </x:c>
      <x:c r="G141" s="50" t="str">
        <x:v>REVIEW_REQUIRED</x:v>
      </x:c>
    </x:row>
    <x:row r="142">
      <x:c r="A142" s="47" t="str">
        <x:v>8f3823e8-ca38-46ac-a6a5-aaeb88204410</x:v>
      </x:c>
      <x:c r="B142" s="47" t="str">
        <x:v>jasbf@maildrop.cc</x:v>
      </x:c>
      <x:c r="C142" s="50" t="str">
        <x:v>YES</x:v>
      </x:c>
      <x:c r="D142" s="50" t="str">
        <x:v>YES</x:v>
      </x:c>
      <x:c r="E142" s="50" t="str">
        <x:v>YES</x:v>
      </x:c>
      <x:c r="F142" s="50" t="str">
        <x:v>YES</x:v>
      </x:c>
      <x:c r="G142" s="50" t="str">
        <x:v>REVIEW_REQUIRED</x:v>
      </x:c>
    </x:row>
    <x:row r="143">
      <x:c r="A143" s="47" t="str">
        <x:v>8f3bfc41-c16a-40ea-a13e-b08c515d9e85</x:v>
      </x:c>
      <x:c r="B143" s="47" t="str">
        <x:v>asjbd@maildrop.cc</x:v>
      </x:c>
      <x:c r="C143" s="50" t="str">
        <x:v>NO</x:v>
      </x:c>
      <x:c r="D143" s="50" t="str">
        <x:v>YES</x:v>
      </x:c>
      <x:c r="E143" s="50" t="str">
        <x:v>YES</x:v>
      </x:c>
      <x:c r="F143" s="50" t="str">
        <x:v>YES</x:v>
      </x:c>
      <x:c r="G143" s="50" t="str">
        <x:v>REVIEW_REQUIRED</x:v>
      </x:c>
    </x:row>
    <x:row r="144">
      <x:c r="A144" s="47" t="str">
        <x:v>9024dfe7-8e2b-444f-bfb8-bbb825cb64e7</x:v>
      </x:c>
      <x:c r="B144" s="47" t="str">
        <x:v>soha@gmail.com</x:v>
      </x:c>
      <x:c r="C144" s="50" t="str">
        <x:v>YES</x:v>
      </x:c>
      <x:c r="D144" s="50" t="str">
        <x:v>YES</x:v>
      </x:c>
      <x:c r="E144" s="50" t="str">
        <x:v>YES</x:v>
      </x:c>
      <x:c r="F144" s="50" t="str">
        <x:v>YES</x:v>
      </x:c>
      <x:c r="G144" s="50" t="str">
        <x:v>REVIEW_REQUIRED</x:v>
      </x:c>
    </x:row>
    <x:row r="145">
      <x:c r="A145" s="47" t="str">
        <x:v>90724d29-fc4c-4c3a-aafa-9957c07fe908</x:v>
      </x:c>
      <x:c r="B145" s="47" t="str">
        <x:v>ssjk@maildrop.cc</x:v>
      </x:c>
      <x:c r="C145" s="50" t="str">
        <x:v>NO</x:v>
      </x:c>
      <x:c r="D145" s="50" t="str">
        <x:v>YES</x:v>
      </x:c>
      <x:c r="E145" s="50" t="str">
        <x:v>YES</x:v>
      </x:c>
      <x:c r="F145" s="50" t="str">
        <x:v>YES</x:v>
      </x:c>
      <x:c r="G145" s="50" t="str">
        <x:v>REVIEW_REQUIRED</x:v>
      </x:c>
    </x:row>
    <x:row r="146">
      <x:c r="A146" s="47" t="str">
        <x:v>90898f8f-b45f-4998-b565-ad87839f8264</x:v>
      </x:c>
      <x:c r="B146" s="47" t="str">
        <x:v>saifproplan2@maildrop.cc</x:v>
      </x:c>
      <x:c r="C146" s="50" t="str">
        <x:v>YES</x:v>
      </x:c>
      <x:c r="D146" s="50" t="str">
        <x:v>YES</x:v>
      </x:c>
      <x:c r="E146" s="50" t="str">
        <x:v>YES</x:v>
      </x:c>
      <x:c r="F146" s="50" t="str">
        <x:v>YES</x:v>
      </x:c>
      <x:c r="G146" s="50" t="str">
        <x:v>REVIEW_REQUIRED</x:v>
      </x:c>
    </x:row>
    <x:row r="147">
      <x:c r="A147" s="47" t="str">
        <x:v>918e2a55-3965-4c96-b294-d4fba454af9b</x:v>
      </x:c>
      <x:c r="B147" s="47" t="str">
        <x:v>nbsa@maildrop.cc</x:v>
      </x:c>
      <x:c r="C147" s="50" t="str">
        <x:v>NO</x:v>
      </x:c>
      <x:c r="D147" s="50" t="str">
        <x:v>YES</x:v>
      </x:c>
      <x:c r="E147" s="50" t="str">
        <x:v>YES</x:v>
      </x:c>
      <x:c r="F147" s="50" t="str">
        <x:v>YES</x:v>
      </x:c>
      <x:c r="G147" s="50" t="str">
        <x:v>REVIEW_REQUIRED</x:v>
      </x:c>
    </x:row>
    <x:row r="148">
      <x:c r="A148" s="47" t="str">
        <x:v>921c93ec-9c7b-4303-9ff3-f47e7b4ef0dc</x:v>
      </x:c>
      <x:c r="B148" s="47" t="str">
        <x:v>sss@maildrop.cc</x:v>
      </x:c>
      <x:c r="C148" s="50" t="str">
        <x:v>NO</x:v>
      </x:c>
      <x:c r="D148" s="50" t="str">
        <x:v>YES</x:v>
      </x:c>
      <x:c r="E148" s="50" t="str">
        <x:v>YES</x:v>
      </x:c>
      <x:c r="F148" s="50" t="str">
        <x:v>YES</x:v>
      </x:c>
      <x:c r="G148" s="50" t="str">
        <x:v>REVIEW_REQUIRED</x:v>
      </x:c>
    </x:row>
    <x:row r="149">
      <x:c r="A149" s="47" t="str">
        <x:v>936f8de3-e8ed-48b7-8dfb-da72c04f7ea0</x:v>
      </x:c>
      <x:c r="B149" s="47" t="str">
        <x:v>laibasolace1@maildrop.cc</x:v>
      </x:c>
      <x:c r="C149" s="50" t="str">
        <x:v>YES</x:v>
      </x:c>
      <x:c r="D149" s="50" t="str">
        <x:v>YES</x:v>
      </x:c>
      <x:c r="E149" s="50" t="str">
        <x:v>YES</x:v>
      </x:c>
      <x:c r="F149" s="50" t="str">
        <x:v>YES</x:v>
      </x:c>
      <x:c r="G149" s="50" t="str">
        <x:v>REVIEW_REQUIRED</x:v>
      </x:c>
    </x:row>
    <x:row r="150">
      <x:c r="A150" s="47" t="str">
        <x:v>94237d92-b48c-4911-9429-381720ab66e5</x:v>
      </x:c>
      <x:c r="B150" s="47" t="str">
        <x:v>lizzyezrii@maildrop.cc</x:v>
      </x:c>
      <x:c r="C150" s="50" t="str">
        <x:v>NO</x:v>
      </x:c>
      <x:c r="D150" s="50" t="str">
        <x:v>YES</x:v>
      </x:c>
      <x:c r="E150" s="50" t="str">
        <x:v>YES</x:v>
      </x:c>
      <x:c r="F150" s="50" t="str">
        <x:v>YES</x:v>
      </x:c>
      <x:c r="G150" s="50" t="str">
        <x:v>REVIEW_REQUIRED</x:v>
      </x:c>
    </x:row>
    <x:row r="151">
      <x:c r="A151" s="47" t="str">
        <x:v>95091908-11e7-4214-808c-3f4b4620cfe3</x:v>
      </x:c>
      <x:c r="B151" s="47" t="str">
        <x:v>testtrail4@maildrop.cc</x:v>
      </x:c>
      <x:c r="C151" s="50" t="str">
        <x:v>YES</x:v>
      </x:c>
      <x:c r="D151" s="50" t="str">
        <x:v>YES</x:v>
      </x:c>
      <x:c r="E151" s="50" t="str">
        <x:v>YES</x:v>
      </x:c>
      <x:c r="F151" s="50" t="str">
        <x:v>YES</x:v>
      </x:c>
      <x:c r="G151" s="50" t="str">
        <x:v>REVIEW_REQUIRED</x:v>
      </x:c>
    </x:row>
    <x:row r="152">
      <x:c r="A152" s="47" t="str">
        <x:v>95f29658-2d0c-4ac7-8331-205788846985</x:v>
      </x:c>
      <x:c r="B152" s="47" t="str">
        <x:v>sdjnso@maildrop.cc</x:v>
      </x:c>
      <x:c r="C152" s="50" t="str">
        <x:v>YES</x:v>
      </x:c>
      <x:c r="D152" s="50" t="str">
        <x:v>YES</x:v>
      </x:c>
      <x:c r="E152" s="50" t="str">
        <x:v>YES</x:v>
      </x:c>
      <x:c r="F152" s="50" t="str">
        <x:v>YES</x:v>
      </x:c>
      <x:c r="G152" s="50" t="str">
        <x:v>REVIEW_REQUIRED</x:v>
      </x:c>
    </x:row>
    <x:row r="153">
      <x:c r="A153" s="47" t="str">
        <x:v>9683a991-b104-4ed9-89cb-62b2995c3666</x:v>
      </x:c>
      <x:c r="B153" s="47" t="str">
        <x:v>saf@maildrop.cc</x:v>
      </x:c>
      <x:c r="C153" s="50" t="str">
        <x:v>YES</x:v>
      </x:c>
      <x:c r="D153" s="50" t="str">
        <x:v>YES</x:v>
      </x:c>
      <x:c r="E153" s="50" t="str">
        <x:v>YES</x:v>
      </x:c>
      <x:c r="F153" s="50" t="str">
        <x:v>YES</x:v>
      </x:c>
      <x:c r="G153" s="50" t="str">
        <x:v>REVIEW_REQUIRED</x:v>
      </x:c>
    </x:row>
    <x:row r="154">
      <x:c r="A154" s="47" t="str">
        <x:v>96e2ed61-ecb7-4b92-b905-9e1c61fff9b6</x:v>
      </x:c>
      <x:c r="B154" s="47" t="str">
        <x:v>dsajeuu@maildrop.cc</x:v>
      </x:c>
      <x:c r="C154" s="50" t="str">
        <x:v>NO</x:v>
      </x:c>
      <x:c r="D154" s="50" t="str">
        <x:v>YES</x:v>
      </x:c>
      <x:c r="E154" s="50" t="str">
        <x:v>YES</x:v>
      </x:c>
      <x:c r="F154" s="50" t="str">
        <x:v>YES</x:v>
      </x:c>
      <x:c r="G154" s="50" t="str">
        <x:v>REVIEW_REQUIRED</x:v>
      </x:c>
    </x:row>
    <x:row r="155">
      <x:c r="A155" s="47" t="str">
        <x:v>97082761-a5ba-4d5d-8ccf-594dc343719c</x:v>
      </x:c>
      <x:c r="B155" s="47" t="str">
        <x:v>fsasfas@maildrop.cc</x:v>
      </x:c>
      <x:c r="C155" s="50" t="str">
        <x:v>YES</x:v>
      </x:c>
      <x:c r="D155" s="50" t="str">
        <x:v>YES</x:v>
      </x:c>
      <x:c r="E155" s="50" t="str">
        <x:v>YES</x:v>
      </x:c>
      <x:c r="F155" s="50" t="str">
        <x:v>YES</x:v>
      </x:c>
      <x:c r="G155" s="50" t="str">
        <x:v>REVIEW_REQUIRED</x:v>
      </x:c>
    </x:row>
    <x:row r="156">
      <x:c r="A156" s="47" t="str">
        <x:v>993632e9-0ab1-401b-a29e-683d4b12617c</x:v>
      </x:c>
      <x:c r="B156" s="47" t="str">
        <x:v>sohatestsoha@gmail.com</x:v>
      </x:c>
      <x:c r="C156" s="50" t="str">
        <x:v>YES</x:v>
      </x:c>
      <x:c r="D156" s="50" t="str">
        <x:v>YES</x:v>
      </x:c>
      <x:c r="E156" s="50" t="str">
        <x:v>YES</x:v>
      </x:c>
      <x:c r="F156" s="50" t="str">
        <x:v>YES</x:v>
      </x:c>
      <x:c r="G156" s="50" t="str">
        <x:v>REVIEW_REQUIRED</x:v>
      </x:c>
    </x:row>
    <x:row r="157">
      <x:c r="A157" s="47" t="str">
        <x:v>99451938-2912-42e7-916d-592c1e02a31b</x:v>
      </x:c>
      <x:c r="B157" s="47" t="str">
        <x:v>uzmatest123@maildrop.cc</x:v>
      </x:c>
      <x:c r="C157" s="50" t="str">
        <x:v>YES</x:v>
      </x:c>
      <x:c r="D157" s="50" t="str">
        <x:v>YES</x:v>
      </x:c>
      <x:c r="E157" s="50" t="str">
        <x:v>YES</x:v>
      </x:c>
      <x:c r="F157" s="50" t="str">
        <x:v>YES</x:v>
      </x:c>
      <x:c r="G157" s="50" t="str">
        <x:v>REVIEW_REQUIRED</x:v>
      </x:c>
    </x:row>
    <x:row r="158">
      <x:c r="A158" s="47" t="str">
        <x:v>9be8d029-6a5c-48c9-8a90-f456b22867eb</x:v>
      </x:c>
      <x:c r="B158" s="47" t="str">
        <x:v>ewss@maildrop.cc</x:v>
      </x:c>
      <x:c r="C158" s="50" t="str">
        <x:v>YES</x:v>
      </x:c>
      <x:c r="D158" s="50" t="str">
        <x:v>YES</x:v>
      </x:c>
      <x:c r="E158" s="50" t="str">
        <x:v>YES</x:v>
      </x:c>
      <x:c r="F158" s="50" t="str">
        <x:v>YES</x:v>
      </x:c>
      <x:c r="G158" s="50" t="str">
        <x:v>REVIEW_REQUIRED</x:v>
      </x:c>
    </x:row>
    <x:row r="159">
      <x:c r="A159" s="47" t="str">
        <x:v>9c655d9d-6666-4845-ac30-b729c0d2848e</x:v>
      </x:c>
      <x:c r="B159" s="47" t="str">
        <x:v>sajndsa@maildrop.cc</x:v>
      </x:c>
      <x:c r="C159" s="50" t="str">
        <x:v>YES</x:v>
      </x:c>
      <x:c r="D159" s="50" t="str">
        <x:v>YES</x:v>
      </x:c>
      <x:c r="E159" s="50" t="str">
        <x:v>YES</x:v>
      </x:c>
      <x:c r="F159" s="50" t="str">
        <x:v>YES</x:v>
      </x:c>
      <x:c r="G159" s="50" t="str">
        <x:v>REVIEW_REQUIRED</x:v>
      </x:c>
    </x:row>
    <x:row r="160">
      <x:c r="A160" s="47" t="str">
        <x:v>9eac2bd0-6bbe-4a27-9adc-e6300a68bf94</x:v>
      </x:c>
      <x:c r="B160" s="47" t="str">
        <x:v>dsfjnsdf@maildrop.cc</x:v>
      </x:c>
      <x:c r="C160" s="50" t="str">
        <x:v>YES</x:v>
      </x:c>
      <x:c r="D160" s="50" t="str">
        <x:v>YES</x:v>
      </x:c>
      <x:c r="E160" s="50" t="str">
        <x:v>YES</x:v>
      </x:c>
      <x:c r="F160" s="50" t="str">
        <x:v>YES</x:v>
      </x:c>
      <x:c r="G160" s="50" t="str">
        <x:v>REVIEW_REQUIRED</x:v>
      </x:c>
    </x:row>
    <x:row r="161">
      <x:c r="A161" s="47" t="str">
        <x:v>9f932d75-2815-4cbe-bbda-691a05e875af</x:v>
      </x:c>
      <x:c r="B161" s="47" t="str">
        <x:v>trailbilling@maildrop.cc</x:v>
      </x:c>
      <x:c r="C161" s="50" t="str">
        <x:v>YES</x:v>
      </x:c>
      <x:c r="D161" s="50" t="str">
        <x:v>YES</x:v>
      </x:c>
      <x:c r="E161" s="50" t="str">
        <x:v>YES</x:v>
      </x:c>
      <x:c r="F161" s="50" t="str">
        <x:v>YES</x:v>
      </x:c>
      <x:c r="G161" s="50" t="str">
        <x:v>REVIEW_REQUIRED</x:v>
      </x:c>
    </x:row>
    <x:row r="162">
      <x:c r="A162" s="47" t="str">
        <x:v>a0d5558a-6332-429b-aac9-47e4cdca5c6c</x:v>
      </x:c>
      <x:c r="B162" s="47" t="str">
        <x:v>testpaidonboarding@maildrop.cc</x:v>
      </x:c>
      <x:c r="C162" s="50" t="str">
        <x:v>YES</x:v>
      </x:c>
      <x:c r="D162" s="50" t="str">
        <x:v>YES</x:v>
      </x:c>
      <x:c r="E162" s="50" t="str">
        <x:v>YES</x:v>
      </x:c>
      <x:c r="F162" s="50" t="str">
        <x:v>YES</x:v>
      </x:c>
      <x:c r="G162" s="50" t="str">
        <x:v>REVIEW_REQUIRED</x:v>
      </x:c>
    </x:row>
    <x:row r="163">
      <x:c r="A163" s="47" t="str">
        <x:v>a0ed30e8-308d-4a0e-93a7-6f196751655e</x:v>
      </x:c>
      <x:c r="B163" s="47" t="str">
        <x:v>sohatalktosolace@maildrop.cc</x:v>
      </x:c>
      <x:c r="C163" s="50" t="str">
        <x:v>YES</x:v>
      </x:c>
      <x:c r="D163" s="50" t="str">
        <x:v>YES</x:v>
      </x:c>
      <x:c r="E163" s="50" t="str">
        <x:v>YES</x:v>
      </x:c>
      <x:c r="F163" s="50" t="str">
        <x:v>YES</x:v>
      </x:c>
      <x:c r="G163" s="50" t="str">
        <x:v>REVIEW_REQUIRED</x:v>
      </x:c>
    </x:row>
    <x:row r="164">
      <x:c r="A164" s="47" t="str">
        <x:v>a11dbc88-6dec-4f3c-8085-1b7e3ee9ca55</x:v>
      </x:c>
      <x:c r="B164" s="47" t="str">
        <x:v>sdjasd@maildrop.cc</x:v>
      </x:c>
      <x:c r="C164" s="50" t="str">
        <x:v>YES</x:v>
      </x:c>
      <x:c r="D164" s="50" t="str">
        <x:v>YES</x:v>
      </x:c>
      <x:c r="E164" s="50" t="str">
        <x:v>YES</x:v>
      </x:c>
      <x:c r="F164" s="50" t="str">
        <x:v>YES</x:v>
      </x:c>
      <x:c r="G164" s="50" t="str">
        <x:v>REVIEW_REQUIRED</x:v>
      </x:c>
    </x:row>
    <x:row r="165">
      <x:c r="A165" s="47" t="str">
        <x:v>a17264f4-5fc3-4539-9fe6-7c850e97d867</x:v>
      </x:c>
      <x:c r="B165" s="47" t="str">
        <x:v>saifnewali87154@maildrop.cc</x:v>
      </x:c>
      <x:c r="C165" s="50" t="str">
        <x:v>YES</x:v>
      </x:c>
      <x:c r="D165" s="50" t="str">
        <x:v>YES</x:v>
      </x:c>
      <x:c r="E165" s="50" t="str">
        <x:v>YES</x:v>
      </x:c>
      <x:c r="F165" s="50" t="str">
        <x:v>YES</x:v>
      </x:c>
      <x:c r="G165" s="50" t="str">
        <x:v>REVIEW_REQUIRED</x:v>
      </x:c>
    </x:row>
    <x:row r="166">
      <x:c r="A166" s="47" t="str">
        <x:v>a1c1d0c1-197b-40b0-a8f2-58f155a72d5b</x:v>
      </x:c>
      <x:c r="B166" s="47" t="str">
        <x:v>uzmaarshad4@gmail.com</x:v>
      </x:c>
      <x:c r="C166" s="50" t="str">
        <x:v>YES</x:v>
      </x:c>
      <x:c r="D166" s="50" t="str">
        <x:v>YES</x:v>
      </x:c>
      <x:c r="E166" s="50" t="str">
        <x:v>YES</x:v>
      </x:c>
      <x:c r="F166" s="50" t="str">
        <x:v>YES</x:v>
      </x:c>
      <x:c r="G166" s="50" t="str">
        <x:v>REVIEW_REQUIRED</x:v>
      </x:c>
    </x:row>
    <x:row r="167">
      <x:c r="A167" s="47" t="str">
        <x:v>a2e2eb9b-1fa8-45ea-abd3-3a736964e96f</x:v>
      </x:c>
      <x:c r="B167" s="47" t="str">
        <x:v>cynthiajoseph360@gmail.com</x:v>
      </x:c>
      <x:c r="C167" s="50" t="str">
        <x:v>NO</x:v>
      </x:c>
      <x:c r="D167" s="50" t="str">
        <x:v>YES</x:v>
      </x:c>
      <x:c r="E167" s="50" t="str">
        <x:v>YES</x:v>
      </x:c>
      <x:c r="F167" s="50" t="str">
        <x:v>YES</x:v>
      </x:c>
      <x:c r="G167" s="50" t="str">
        <x:v>REVIEW_REQUIRED</x:v>
      </x:c>
    </x:row>
    <x:row r="168">
      <x:c r="A168" s="47" t="str">
        <x:v>a2ffdb39-30ae-428c-87b1-51342ac4e334</x:v>
      </x:c>
      <x:c r="B168" s="47" t="str">
        <x:v>fulltestinglaiba@maildrop.cc</x:v>
      </x:c>
      <x:c r="C168" s="50" t="str">
        <x:v>NO</x:v>
      </x:c>
      <x:c r="D168" s="50" t="str">
        <x:v>NO</x:v>
      </x:c>
      <x:c r="E168" s="50" t="str">
        <x:v>YES</x:v>
      </x:c>
      <x:c r="F168" s="50" t="str">
        <x:v>YES</x:v>
      </x:c>
      <x:c r="G168" s="50" t="str">
        <x:v>REVIEW_REQUIRED</x:v>
      </x:c>
    </x:row>
    <x:row r="169">
      <x:c r="A169" s="47" t="str">
        <x:v>a4f4205a-40bd-4f03-8c71-a2e5b239ce3b</x:v>
      </x:c>
      <x:c r="B169" s="47" t="str">
        <x:v>ww1@maildrop.cc</x:v>
      </x:c>
      <x:c r="C169" s="50" t="str">
        <x:v>NO</x:v>
      </x:c>
      <x:c r="D169" s="50" t="str">
        <x:v>YES</x:v>
      </x:c>
      <x:c r="E169" s="50" t="str">
        <x:v>YES</x:v>
      </x:c>
      <x:c r="F169" s="50" t="str">
        <x:v>YES</x:v>
      </x:c>
      <x:c r="G169" s="50" t="str">
        <x:v>REVIEW_REQUIRED</x:v>
      </x:c>
    </x:row>
    <x:row r="170">
      <x:c r="A170" s="47" t="str">
        <x:v>a5770480-0d2f-4d87-a7f1-e28cc39ddddb</x:v>
      </x:c>
      <x:c r="B170" s="47" t="str">
        <x:v>sdsads@maildrop.cc</x:v>
      </x:c>
      <x:c r="C170" s="50" t="str">
        <x:v>YES</x:v>
      </x:c>
      <x:c r="D170" s="50" t="str">
        <x:v>YES</x:v>
      </x:c>
      <x:c r="E170" s="50" t="str">
        <x:v>YES</x:v>
      </x:c>
      <x:c r="F170" s="50" t="str">
        <x:v>YES</x:v>
      </x:c>
      <x:c r="G170" s="50" t="str">
        <x:v>REVIEW_REQUIRED</x:v>
      </x:c>
    </x:row>
    <x:row r="171">
      <x:c r="A171" s="47" t="str">
        <x:v>a690ff68-81ba-4c05-87b3-5ed1392529d6</x:v>
      </x:c>
      <x:c r="B171" s="47" t="str">
        <x:v>auzma1659@gmail.com</x:v>
      </x:c>
      <x:c r="C171" s="50" t="str">
        <x:v>YES</x:v>
      </x:c>
      <x:c r="D171" s="50" t="str">
        <x:v>YES</x:v>
      </x:c>
      <x:c r="E171" s="50" t="str">
        <x:v>YES</x:v>
      </x:c>
      <x:c r="F171" s="50" t="str">
        <x:v>YES</x:v>
      </x:c>
      <x:c r="G171" s="50" t="str">
        <x:v>REVIEW_REQUIRED</x:v>
      </x:c>
    </x:row>
    <x:row r="172">
      <x:c r="A172" s="47" t="str">
        <x:v>a72915d9-485f-40ab-9d19-d3f2a375f0a5</x:v>
      </x:c>
      <x:c r="B172" s="47" t="str">
        <x:v>sohaghori@gmail.com</x:v>
      </x:c>
      <x:c r="C172" s="50" t="str">
        <x:v>YES</x:v>
      </x:c>
      <x:c r="D172" s="50" t="str">
        <x:v>YES</x:v>
      </x:c>
      <x:c r="E172" s="50" t="str">
        <x:v>YES</x:v>
      </x:c>
      <x:c r="F172" s="50" t="str">
        <x:v>YES</x:v>
      </x:c>
      <x:c r="G172" s="50" t="str">
        <x:v>REVIEW_REQUIRED</x:v>
      </x:c>
    </x:row>
    <x:row r="173">
      <x:c r="A173" s="47" t="str">
        <x:v>a7962fdf-0f26-4638-9468-4446f64e0727</x:v>
      </x:c>
      <x:c r="B173" s="47" t="str">
        <x:v>soha@marqnetworks.com</x:v>
      </x:c>
      <x:c r="C173" s="50" t="str">
        <x:v>YES</x:v>
      </x:c>
      <x:c r="D173" s="50" t="str">
        <x:v>YES</x:v>
      </x:c>
      <x:c r="E173" s="50" t="str">
        <x:v>YES</x:v>
      </x:c>
      <x:c r="F173" s="50" t="str">
        <x:v>YES</x:v>
      </x:c>
      <x:c r="G173" s="50" t="str">
        <x:v>REVIEW_REQUIRED</x:v>
      </x:c>
    </x:row>
    <x:row r="174">
      <x:c r="A174" s="47" t="str">
        <x:v>aacfe2fa-7937-4606-9de9-acbca4b95b8d</x:v>
      </x:c>
      <x:c r="B174" s="47" t="str">
        <x:v>jsnad@maildrop.cc</x:v>
      </x:c>
      <x:c r="C174" s="50" t="str">
        <x:v>YES</x:v>
      </x:c>
      <x:c r="D174" s="50" t="str">
        <x:v>YES</x:v>
      </x:c>
      <x:c r="E174" s="50" t="str">
        <x:v>YES</x:v>
      </x:c>
      <x:c r="F174" s="50" t="str">
        <x:v>YES</x:v>
      </x:c>
      <x:c r="G174" s="50" t="str">
        <x:v>REVIEW_REQUIRED</x:v>
      </x:c>
    </x:row>
    <x:row r="175">
      <x:c r="A175" s="47" t="str">
        <x:v>aaec8542-b8ec-4574-9861-1319015fb3b8</x:v>
      </x:c>
      <x:c r="B175" s="47" t="str">
        <x:v>saifkha1244@gamil.com</x:v>
      </x:c>
      <x:c r="C175" s="50" t="str">
        <x:v>NO</x:v>
      </x:c>
      <x:c r="D175" s="50" t="str">
        <x:v>YES</x:v>
      </x:c>
      <x:c r="E175" s="50" t="str">
        <x:v>YES</x:v>
      </x:c>
      <x:c r="F175" s="50" t="str">
        <x:v>YES</x:v>
      </x:c>
      <x:c r="G175" s="50" t="str">
        <x:v>REVIEW_REQUIRED</x:v>
      </x:c>
    </x:row>
    <x:row r="176">
      <x:c r="A176" s="47" t="str">
        <x:v>ab2e59cf-6341-4bd2-8abe-e5b0c93daf09</x:v>
      </x:c>
      <x:c r="B176" s="47" t="str">
        <x:v>sjafann@maildrop.cc</x:v>
      </x:c>
      <x:c r="C176" s="50" t="str">
        <x:v>YES</x:v>
      </x:c>
      <x:c r="D176" s="50" t="str">
        <x:v>YES</x:v>
      </x:c>
      <x:c r="E176" s="50" t="str">
        <x:v>YES</x:v>
      </x:c>
      <x:c r="F176" s="50" t="str">
        <x:v>YES</x:v>
      </x:c>
      <x:c r="G176" s="50" t="str">
        <x:v>REVIEW_REQUIRED</x:v>
      </x:c>
    </x:row>
    <x:row r="177">
      <x:c r="A177" s="47" t="str">
        <x:v>ad3bba40-9c84-4ce5-b693-eff081c6e475</x:v>
      </x:c>
      <x:c r="B177" s="47" t="str">
        <x:v>ooooo@maildorp.cc</x:v>
      </x:c>
      <x:c r="C177" s="50" t="str">
        <x:v>NO</x:v>
      </x:c>
      <x:c r="D177" s="50" t="str">
        <x:v>YES</x:v>
      </x:c>
      <x:c r="E177" s="50" t="str">
        <x:v>YES</x:v>
      </x:c>
      <x:c r="F177" s="50" t="str">
        <x:v>YES</x:v>
      </x:c>
      <x:c r="G177" s="50" t="str">
        <x:v>REVIEW_REQUIRED</x:v>
      </x:c>
    </x:row>
    <x:row r="178">
      <x:c r="A178" s="47" t="str">
        <x:v>addb9cf8-7829-4dbb-ad6f-0c2a4647d7cd</x:v>
      </x:c>
      <x:c r="B178" s="47" t="str">
        <x:v>testtrail5@maildrop.cc</x:v>
      </x:c>
      <x:c r="C178" s="50" t="str">
        <x:v>YES</x:v>
      </x:c>
      <x:c r="D178" s="50" t="str">
        <x:v>YES</x:v>
      </x:c>
      <x:c r="E178" s="50" t="str">
        <x:v>YES</x:v>
      </x:c>
      <x:c r="F178" s="50" t="str">
        <x:v>YES</x:v>
      </x:c>
      <x:c r="G178" s="50" t="str">
        <x:v>REVIEW_REQUIRED</x:v>
      </x:c>
    </x:row>
    <x:row r="179">
      <x:c r="A179" s="47" t="str">
        <x:v>af6f7daf-6f82-4f48-9d3f-919902dadb96</x:v>
      </x:c>
      <x:c r="B179" s="47" t="str">
        <x:v>news@maildrop.cc</x:v>
      </x:c>
      <x:c r="C179" s="50" t="str">
        <x:v>NO</x:v>
      </x:c>
      <x:c r="D179" s="50" t="str">
        <x:v>YES</x:v>
      </x:c>
      <x:c r="E179" s="50" t="str">
        <x:v>YES</x:v>
      </x:c>
      <x:c r="F179" s="50" t="str">
        <x:v>YES</x:v>
      </x:c>
      <x:c r="G179" s="50" t="str">
        <x:v>REVIEW_REQUIRED</x:v>
      </x:c>
    </x:row>
    <x:row r="180">
      <x:c r="A180" s="47" t="str">
        <x:v>b2025e7e-abcc-4cec-8513-d60f6638b4d1</x:v>
      </x:c>
      <x:c r="B180" s="47" t="str">
        <x:v>sadsasdsd@maildrop.cc</x:v>
      </x:c>
      <x:c r="C180" s="50" t="str">
        <x:v>YES</x:v>
      </x:c>
      <x:c r="D180" s="50" t="str">
        <x:v>YES</x:v>
      </x:c>
      <x:c r="E180" s="50" t="str">
        <x:v>YES</x:v>
      </x:c>
      <x:c r="F180" s="50" t="str">
        <x:v>YES</x:v>
      </x:c>
      <x:c r="G180" s="50" t="str">
        <x:v>REVIEW_REQUIRED</x:v>
      </x:c>
    </x:row>
    <x:row r="181">
      <x:c r="A181" s="47" t="str">
        <x:v>b2403b6a-82a4-4893-a26b-b000b98ffba1</x:v>
      </x:c>
      <x:c r="B181" s="47" t="str">
        <x:v>newtest@maildrop.cc</x:v>
      </x:c>
      <x:c r="C181" s="50" t="str">
        <x:v>YES</x:v>
      </x:c>
      <x:c r="D181" s="50" t="str">
        <x:v>YES</x:v>
      </x:c>
      <x:c r="E181" s="50" t="str">
        <x:v>YES - API CLEANUP</x:v>
      </x:c>
      <x:c r="F181" s="50" t="str">
        <x:v>YES</x:v>
      </x:c>
      <x:c r="G181" s="50" t="str">
        <x:v>REVIEW_REQUIRED</x:v>
      </x:c>
    </x:row>
    <x:row r="182">
      <x:c r="A182" s="47" t="str">
        <x:v>b5089ddf-71b1-45ad-8eb6-107ea8bf2987</x:v>
      </x:c>
      <x:c r="B182" s="47" t="str">
        <x:v>testtrail2@maildrop.cc</x:v>
      </x:c>
      <x:c r="C182" s="50" t="str">
        <x:v>YES</x:v>
      </x:c>
      <x:c r="D182" s="50" t="str">
        <x:v>YES</x:v>
      </x:c>
      <x:c r="E182" s="50" t="str">
        <x:v>YES</x:v>
      </x:c>
      <x:c r="F182" s="50" t="str">
        <x:v>YES</x:v>
      </x:c>
      <x:c r="G182" s="50" t="str">
        <x:v>REVIEW_REQUIRED</x:v>
      </x:c>
    </x:row>
    <x:row r="183">
      <x:c r="A183" s="47" t="str">
        <x:v>b5e51190-b18c-412a-952d-13e840110be3</x:v>
      </x:c>
      <x:c r="B183" s="47" t="str">
        <x:v>seefali@maildrop.cc</x:v>
      </x:c>
      <x:c r="C183" s="50" t="str">
        <x:v>NO</x:v>
      </x:c>
      <x:c r="D183" s="50" t="str">
        <x:v>YES</x:v>
      </x:c>
      <x:c r="E183" s="50" t="str">
        <x:v>YES</x:v>
      </x:c>
      <x:c r="F183" s="50" t="str">
        <x:v>YES</x:v>
      </x:c>
      <x:c r="G183" s="50" t="str">
        <x:v>REVIEW_REQUIRED</x:v>
      </x:c>
    </x:row>
    <x:row r="184">
      <x:c r="A184" s="47" t="str">
        <x:v>b6d254a4-f5aa-483c-b854-c2b7d0b9200b</x:v>
      </x:c>
      <x:c r="B184" s="47" t="str">
        <x:v>sadn@maildrop.cc</x:v>
      </x:c>
      <x:c r="C184" s="50" t="str">
        <x:v>YES</x:v>
      </x:c>
      <x:c r="D184" s="50" t="str">
        <x:v>YES</x:v>
      </x:c>
      <x:c r="E184" s="50" t="str">
        <x:v>YES</x:v>
      </x:c>
      <x:c r="F184" s="50" t="str">
        <x:v>YES</x:v>
      </x:c>
      <x:c r="G184" s="50" t="str">
        <x:v>REVIEW_REQUIRED</x:v>
      </x:c>
    </x:row>
    <x:row r="185">
      <x:c r="A185" s="47" t="str">
        <x:v>bb1608f1-a181-4379-8b30-30231c5b482f</x:v>
      </x:c>
      <x:c r="B185" s="47" t="str">
        <x:v>aliali@maildrop.cc</x:v>
      </x:c>
      <x:c r="C185" s="50" t="str">
        <x:v>YES</x:v>
      </x:c>
      <x:c r="D185" s="50" t="str">
        <x:v>YES</x:v>
      </x:c>
      <x:c r="E185" s="50" t="str">
        <x:v>YES</x:v>
      </x:c>
      <x:c r="F185" s="50" t="str">
        <x:v>YES</x:v>
      </x:c>
      <x:c r="G185" s="50" t="str">
        <x:v>REVIEW_REQUIRED</x:v>
      </x:c>
    </x:row>
    <x:row r="186">
      <x:c r="A186" s="47" t="str">
        <x:v>bce236ab-8353-4711-ac43-73a5f22ad21a</x:v>
      </x:c>
      <x:c r="B186" s="47" t="str">
        <x:v>jbsd@maildrop.cc</x:v>
      </x:c>
      <x:c r="C186" s="50" t="str">
        <x:v>YES</x:v>
      </x:c>
      <x:c r="D186" s="50" t="str">
        <x:v>YES</x:v>
      </x:c>
      <x:c r="E186" s="50" t="str">
        <x:v>YES</x:v>
      </x:c>
      <x:c r="F186" s="50" t="str">
        <x:v>YES</x:v>
      </x:c>
      <x:c r="G186" s="50" t="str">
        <x:v>REVIEW_REQUIRED</x:v>
      </x:c>
    </x:row>
    <x:row r="187">
      <x:c r="A187" s="47" t="str">
        <x:v>be8ee51b-e98d-44b5-9580-fee411117758</x:v>
      </x:c>
      <x:c r="B187" s="47" t="str">
        <x:v>hasydb@maildrop.cc</x:v>
      </x:c>
      <x:c r="C187" s="50" t="str">
        <x:v>NO</x:v>
      </x:c>
      <x:c r="D187" s="50" t="str">
        <x:v>YES</x:v>
      </x:c>
      <x:c r="E187" s="50" t="str">
        <x:v>YES</x:v>
      </x:c>
      <x:c r="F187" s="50" t="str">
        <x:v>YES</x:v>
      </x:c>
      <x:c r="G187" s="50" t="str">
        <x:v>REVIEW_REQUIRED</x:v>
      </x:c>
    </x:row>
    <x:row r="188">
      <x:c r="A188" s="47" t="str">
        <x:v>bf112c04-7334-434a-a34e-a072e30b6a08</x:v>
      </x:c>
      <x:c r="B188" s="47" t="str">
        <x:v>sjadn@maildrop.cc</x:v>
      </x:c>
      <x:c r="C188" s="50" t="str">
        <x:v>NO</x:v>
      </x:c>
      <x:c r="D188" s="50" t="str">
        <x:v>YES</x:v>
      </x:c>
      <x:c r="E188" s="50" t="str">
        <x:v>YES</x:v>
      </x:c>
      <x:c r="F188" s="50" t="str">
        <x:v>YES</x:v>
      </x:c>
      <x:c r="G188" s="50" t="str">
        <x:v>REVIEW_REQUIRED</x:v>
      </x:c>
    </x:row>
    <x:row r="189">
      <x:c r="A189" s="47" t="str">
        <x:v>bf874b61-9416-457a-984a-bf682e49408a</x:v>
      </x:c>
      <x:c r="B189" s="47" t="str">
        <x:v>newaccount@maildrop.cc</x:v>
      </x:c>
      <x:c r="C189" s="50" t="str">
        <x:v>YES</x:v>
      </x:c>
      <x:c r="D189" s="50" t="str">
        <x:v>YES</x:v>
      </x:c>
      <x:c r="E189" s="50" t="str">
        <x:v>YES</x:v>
      </x:c>
      <x:c r="F189" s="50" t="str">
        <x:v>YES</x:v>
      </x:c>
      <x:c r="G189" s="50" t="str">
        <x:v>REVIEW_REQUIRED</x:v>
      </x:c>
    </x:row>
    <x:row r="190">
      <x:c r="A190" s="47" t="str">
        <x:v>bfa6cea8-ad75-4c70-8d45-2c601bcc549d</x:v>
      </x:c>
      <x:c r="B190" s="47" t="str">
        <x:v>trailtesting@maildrop.cc</x:v>
      </x:c>
      <x:c r="C190" s="50" t="str">
        <x:v>NO</x:v>
      </x:c>
      <x:c r="D190" s="50" t="str">
        <x:v>YES</x:v>
      </x:c>
      <x:c r="E190" s="50" t="str">
        <x:v>YES</x:v>
      </x:c>
      <x:c r="F190" s="50" t="str">
        <x:v>YES</x:v>
      </x:c>
      <x:c r="G190" s="50" t="str">
        <x:v>REVIEW_REQUIRED</x:v>
      </x:c>
    </x:row>
    <x:row r="191">
      <x:c r="A191" s="47" t="str">
        <x:v>bfcc45af-9a9f-4143-bd57-139d28b7f43b</x:v>
      </x:c>
      <x:c r="B191" s="47" t="str">
        <x:v>sadas@maildrop.cc</x:v>
      </x:c>
      <x:c r="C191" s="50" t="str">
        <x:v>YES</x:v>
      </x:c>
      <x:c r="D191" s="50" t="str">
        <x:v>YES</x:v>
      </x:c>
      <x:c r="E191" s="50" t="str">
        <x:v>YES</x:v>
      </x:c>
      <x:c r="F191" s="50" t="str">
        <x:v>YES</x:v>
      </x:c>
      <x:c r="G191" s="50" t="str">
        <x:v>REVIEW_REQUIRED</x:v>
      </x:c>
    </x:row>
    <x:row r="192">
      <x:c r="A192" s="47" t="str">
        <x:v>c24a5734-2f51-4971-ac23-980ff96fdaaf</x:v>
      </x:c>
      <x:c r="B192" s="47" t="str">
        <x:v>newmail@maildrop.cc</x:v>
      </x:c>
      <x:c r="C192" s="50" t="str">
        <x:v>NO</x:v>
      </x:c>
      <x:c r="D192" s="50" t="str">
        <x:v>YES</x:v>
      </x:c>
      <x:c r="E192" s="50" t="str">
        <x:v>YES - API CLEANUP</x:v>
      </x:c>
      <x:c r="F192" s="50" t="str">
        <x:v>YES</x:v>
      </x:c>
      <x:c r="G192" s="50" t="str">
        <x:v>REVIEW_REQUIRED</x:v>
      </x:c>
    </x:row>
    <x:row r="193">
      <x:c r="A193" s="47" t="str">
        <x:v>c6b3e17c-f7a0-4f26-b0d9-875147fa8776</x:v>
      </x:c>
      <x:c r="B193" s="47" t="str">
        <x:v>saifali87154@gmail.com</x:v>
      </x:c>
      <x:c r="C193" s="50" t="str">
        <x:v>NO</x:v>
      </x:c>
      <x:c r="D193" s="50" t="str">
        <x:v>NO</x:v>
      </x:c>
      <x:c r="E193" s="50" t="str">
        <x:v>YES - API CLEANUP</x:v>
      </x:c>
      <x:c r="F193" s="50" t="str">
        <x:v>YES</x:v>
      </x:c>
      <x:c r="G193" s="50" t="str">
        <x:v>REVIEW_REQUIRED</x:v>
      </x:c>
    </x:row>
    <x:row r="194">
      <x:c r="A194" s="47" t="str">
        <x:v>c77c8816-40a1-4227-aabe-663f2ae23e7a</x:v>
      </x:c>
      <x:c r="B194" s="47" t="str">
        <x:v>career@marqnetworks.com</x:v>
      </x:c>
      <x:c r="C194" s="50" t="str">
        <x:v>NO</x:v>
      </x:c>
      <x:c r="D194" s="50" t="str">
        <x:v>YES</x:v>
      </x:c>
      <x:c r="E194" s="50" t="str">
        <x:v>YES</x:v>
      </x:c>
      <x:c r="F194" s="50" t="str">
        <x:v>YES</x:v>
      </x:c>
      <x:c r="G194" s="50" t="str">
        <x:v>REVIEW_REQUIRED</x:v>
      </x:c>
    </x:row>
    <x:row r="195">
      <x:c r="A195" s="47" t="str">
        <x:v>c87d4c30-d478-48b2-bbce-c1c42771b380</x:v>
      </x:c>
      <x:c r="B195" s="47" t="str">
        <x:v>okok@maildrop.cc</x:v>
      </x:c>
      <x:c r="C195" s="50" t="str">
        <x:v>NO</x:v>
      </x:c>
      <x:c r="D195" s="50" t="str">
        <x:v>YES</x:v>
      </x:c>
      <x:c r="E195" s="50" t="str">
        <x:v>YES</x:v>
      </x:c>
      <x:c r="F195" s="50" t="str">
        <x:v>YES</x:v>
      </x:c>
      <x:c r="G195" s="50" t="str">
        <x:v>REVIEW_REQUIRED</x:v>
      </x:c>
    </x:row>
    <x:row r="196">
      <x:c r="A196" s="47" t="str">
        <x:v>ca44504b-9c83-4645-b767-9b7a57541b40</x:v>
      </x:c>
      <x:c r="B196" s="47" t="str">
        <x:v>okaa@maildrop.cc</x:v>
      </x:c>
      <x:c r="C196" s="50" t="str">
        <x:v>NO</x:v>
      </x:c>
      <x:c r="D196" s="50" t="str">
        <x:v>YES</x:v>
      </x:c>
      <x:c r="E196" s="50" t="str">
        <x:v>YES</x:v>
      </x:c>
      <x:c r="F196" s="50" t="str">
        <x:v>YES</x:v>
      </x:c>
      <x:c r="G196" s="50" t="str">
        <x:v>REVIEW_REQUIRED</x:v>
      </x:c>
    </x:row>
    <x:row r="197">
      <x:c r="A197" s="47" t="str">
        <x:v>ca84b03c-751b-44e3-b028-bfb0b9c852d3</x:v>
      </x:c>
      <x:c r="B197" s="47" t="str">
        <x:v>eqw@maildrop.cc</x:v>
      </x:c>
      <x:c r="C197" s="50" t="str">
        <x:v>NO</x:v>
      </x:c>
      <x:c r="D197" s="50" t="str">
        <x:v>YES</x:v>
      </x:c>
      <x:c r="E197" s="50" t="str">
        <x:v>YES</x:v>
      </x:c>
      <x:c r="F197" s="50" t="str">
        <x:v>YES</x:v>
      </x:c>
      <x:c r="G197" s="50" t="str">
        <x:v>REVIEW_REQUIRED</x:v>
      </x:c>
    </x:row>
    <x:row r="198">
      <x:c r="A198" s="47" t="str">
        <x:v>cab8b81b-ebb3-4890-b7f5-cde9cdd1fee4</x:v>
      </x:c>
      <x:c r="B198" s="47" t="str">
        <x:v>ooooo1@maildorp.cc</x:v>
      </x:c>
      <x:c r="C198" s="50" t="str">
        <x:v>NO</x:v>
      </x:c>
      <x:c r="D198" s="50" t="str">
        <x:v>YES</x:v>
      </x:c>
      <x:c r="E198" s="50" t="str">
        <x:v>YES</x:v>
      </x:c>
      <x:c r="F198" s="50" t="str">
        <x:v>YES</x:v>
      </x:c>
      <x:c r="G198" s="50" t="str">
        <x:v>REVIEW_REQUIRED</x:v>
      </x:c>
    </x:row>
    <x:row r="199">
      <x:c r="A199" s="47" t="str">
        <x:v>cac1029c-4ea1-475e-af9a-4387a8c67513</x:v>
      </x:c>
      <x:c r="B199" s="47" t="str">
        <x:v>gg@gmail.com</x:v>
      </x:c>
      <x:c r="C199" s="50" t="str">
        <x:v>YES</x:v>
      </x:c>
      <x:c r="D199" s="50" t="str">
        <x:v>YES</x:v>
      </x:c>
      <x:c r="E199" s="50" t="str">
        <x:v>YES</x:v>
      </x:c>
      <x:c r="F199" s="50" t="str">
        <x:v>YES</x:v>
      </x:c>
      <x:c r="G199" s="50" t="str">
        <x:v>REVIEW_REQUIRED</x:v>
      </x:c>
    </x:row>
    <x:row r="200">
      <x:c r="A200" s="47" t="str">
        <x:v>cb4064b8-f407-4a5c-96b7-976e3e46c728</x:v>
      </x:c>
      <x:c r="B200" s="47" t="str">
        <x:v>sohanewtest@gmail.com</x:v>
      </x:c>
      <x:c r="C200" s="50" t="str">
        <x:v>YES</x:v>
      </x:c>
      <x:c r="D200" s="50" t="str">
        <x:v>YES</x:v>
      </x:c>
      <x:c r="E200" s="50" t="str">
        <x:v>YES</x:v>
      </x:c>
      <x:c r="F200" s="50" t="str">
        <x:v>YES</x:v>
      </x:c>
      <x:c r="G200" s="50" t="str">
        <x:v>REVIEW_REQUIRED</x:v>
      </x:c>
    </x:row>
    <x:row r="201">
      <x:c r="A201" s="47" t="str">
        <x:v>cd44b4e6-afe5-4ce9-8149-3804f1701e1b</x:v>
      </x:c>
      <x:c r="B201" s="47" t="str">
        <x:v>sohatest@maildrop.cc</x:v>
      </x:c>
      <x:c r="C201" s="50" t="str">
        <x:v>NO</x:v>
      </x:c>
      <x:c r="D201" s="50" t="str">
        <x:v>YES</x:v>
      </x:c>
      <x:c r="E201" s="50" t="str">
        <x:v>YES</x:v>
      </x:c>
      <x:c r="F201" s="50" t="str">
        <x:v>YES</x:v>
      </x:c>
      <x:c r="G201" s="50" t="str">
        <x:v>REVIEW_REQUIRED</x:v>
      </x:c>
    </x:row>
    <x:row r="202">
      <x:c r="A202" s="47" t="str">
        <x:v>ce9338af-30a4-41e3-a97b-da5dae03c9ea</x:v>
      </x:c>
      <x:c r="B202" s="47" t="str">
        <x:v>sksoso@maildrop.cc</x:v>
      </x:c>
      <x:c r="C202" s="50" t="str">
        <x:v>YES</x:v>
      </x:c>
      <x:c r="D202" s="50" t="str">
        <x:v>YES</x:v>
      </x:c>
      <x:c r="E202" s="50" t="str">
        <x:v>YES</x:v>
      </x:c>
      <x:c r="F202" s="50" t="str">
        <x:v>YES</x:v>
      </x:c>
      <x:c r="G202" s="50" t="str">
        <x:v>REVIEW_REQUIRED</x:v>
      </x:c>
    </x:row>
    <x:row r="203">
      <x:c r="A203" s="47" t="str">
        <x:v>cf2f9881-4c46-4d58-ae30-0eb35994cd50</x:v>
      </x:c>
      <x:c r="B203" s="47" t="str">
        <x:v>asdasdas@maildrop.cc</x:v>
      </x:c>
      <x:c r="C203" s="50" t="str">
        <x:v>YES</x:v>
      </x:c>
      <x:c r="D203" s="50" t="str">
        <x:v>YES</x:v>
      </x:c>
      <x:c r="E203" s="50" t="str">
        <x:v>YES</x:v>
      </x:c>
      <x:c r="F203" s="50" t="str">
        <x:v>YES</x:v>
      </x:c>
      <x:c r="G203" s="50" t="str">
        <x:v>REVIEW_REQUIRED</x:v>
      </x:c>
    </x:row>
    <x:row r="204">
      <x:c r="A204" s="47" t="str">
        <x:v>cf80afc4-72b2-42ce-ab69-c49c49f0c306</x:v>
      </x:c>
      <x:c r="B204" s="47" t="str">
        <x:v>colleague@maildrop.cc</x:v>
      </x:c>
      <x:c r="C204" s="50" t="str">
        <x:v>NO</x:v>
      </x:c>
      <x:c r="D204" s="50" t="str">
        <x:v>YES</x:v>
      </x:c>
      <x:c r="E204" s="50" t="str">
        <x:v>YES</x:v>
      </x:c>
      <x:c r="F204" s="50" t="str">
        <x:v>YES</x:v>
      </x:c>
      <x:c r="G204" s="50" t="str">
        <x:v>REVIEW_REQUIRED</x:v>
      </x:c>
    </x:row>
    <x:row r="205">
      <x:c r="A205" s="47" t="str">
        <x:v>cfe71b83-31e0-45ba-a040-8ff0ad79da59</x:v>
      </x:c>
      <x:c r="B205" s="47" t="str">
        <x:v>newusertest@maildrop.cc</x:v>
      </x:c>
      <x:c r="C205" s="50" t="str">
        <x:v>NO</x:v>
      </x:c>
      <x:c r="D205" s="50" t="str">
        <x:v>YES</x:v>
      </x:c>
      <x:c r="E205" s="50" t="str">
        <x:v>YES</x:v>
      </x:c>
      <x:c r="F205" s="50" t="str">
        <x:v>YES</x:v>
      </x:c>
      <x:c r="G205" s="50" t="str">
        <x:v>REVIEW_REQUIRED</x:v>
      </x:c>
    </x:row>
    <x:row r="206">
      <x:c r="A206" s="47" t="str">
        <x:v>d248c954-e811-4cc5-a9d6-712cb7ee194f</x:v>
      </x:c>
      <x:c r="B206" s="47" t="str">
        <x:v>saifalideveloper@maildrop.cc</x:v>
      </x:c>
      <x:c r="C206" s="50" t="str">
        <x:v>YES</x:v>
      </x:c>
      <x:c r="D206" s="50" t="str">
        <x:v>YES</x:v>
      </x:c>
      <x:c r="E206" s="50" t="str">
        <x:v>YES</x:v>
      </x:c>
      <x:c r="F206" s="50" t="str">
        <x:v>YES</x:v>
      </x:c>
      <x:c r="G206" s="50" t="str">
        <x:v>REVIEW_REQUIRED</x:v>
      </x:c>
    </x:row>
    <x:row r="207">
      <x:c r="A207" s="47" t="str">
        <x:v>d4026c94-e261-4386-9d72-ce1773cdf0a8</x:v>
      </x:c>
      <x:c r="B207" s="47" t="str">
        <x:v>saifs@maildrop.cc</x:v>
      </x:c>
      <x:c r="C207" s="50" t="str">
        <x:v>YES</x:v>
      </x:c>
      <x:c r="D207" s="50" t="str">
        <x:v>YES</x:v>
      </x:c>
      <x:c r="E207" s="50" t="str">
        <x:v>YES</x:v>
      </x:c>
      <x:c r="F207" s="50" t="str">
        <x:v>YES</x:v>
      </x:c>
      <x:c r="G207" s="50" t="str">
        <x:v>REVIEW_REQUIRED</x:v>
      </x:c>
    </x:row>
    <x:row r="208">
      <x:c r="A208" s="47" t="str">
        <x:v>d465c6d9-d529-4253-97a6-33adbde06dad</x:v>
      </x:c>
      <x:c r="B208" s="47" t="str">
        <x:v>shahzeb@marqnetworks.com</x:v>
      </x:c>
      <x:c r="C208" s="50" t="str">
        <x:v>NO</x:v>
      </x:c>
      <x:c r="D208" s="50" t="str">
        <x:v>YES</x:v>
      </x:c>
      <x:c r="E208" s="50" t="str">
        <x:v>YES</x:v>
      </x:c>
      <x:c r="F208" s="50" t="str">
        <x:v>YES</x:v>
      </x:c>
      <x:c r="G208" s="50" t="str">
        <x:v>REVIEW_REQUIRED</x:v>
      </x:c>
    </x:row>
    <x:row r="209">
      <x:c r="A209" s="47" t="str">
        <x:v>d4dd5383-b660-4316-86da-dfd118b54254</x:v>
      </x:c>
      <x:c r="B209" s="47" t="str">
        <x:v>proplanenew@maildrop.cc</x:v>
      </x:c>
      <x:c r="C209" s="50" t="str">
        <x:v>NO</x:v>
      </x:c>
      <x:c r="D209" s="50" t="str">
        <x:v>YES</x:v>
      </x:c>
      <x:c r="E209" s="50" t="str">
        <x:v>YES</x:v>
      </x:c>
      <x:c r="F209" s="50" t="str">
        <x:v>YES</x:v>
      </x:c>
      <x:c r="G209" s="50" t="str">
        <x:v>REVIEW_REQUIRED</x:v>
      </x:c>
    </x:row>
    <x:row r="210">
      <x:c r="A210" s="47" t="str">
        <x:v>d5b4e05a-cc92-4902-8ebe-8c55ab902fb2</x:v>
      </x:c>
      <x:c r="B210" s="47" t="str">
        <x:v>sdsadao2@maildrop.cc</x:v>
      </x:c>
      <x:c r="C210" s="50" t="str">
        <x:v>NO</x:v>
      </x:c>
      <x:c r="D210" s="50" t="str">
        <x:v>YES</x:v>
      </x:c>
      <x:c r="E210" s="50" t="str">
        <x:v>YES</x:v>
      </x:c>
      <x:c r="F210" s="50" t="str">
        <x:v>YES</x:v>
      </x:c>
      <x:c r="G210" s="50" t="str">
        <x:v>REVIEW_REQUIRED</x:v>
      </x:c>
    </x:row>
    <x:row r="211">
      <x:c r="A211" s="47" t="str">
        <x:v>d5f23ddf-2c3a-4849-8485-87bcff70a429</x:v>
      </x:c>
      <x:c r="B211" s="47" t="str">
        <x:v>saif@malinator.com</x:v>
      </x:c>
      <x:c r="C211" s="50" t="str">
        <x:v>YES</x:v>
      </x:c>
      <x:c r="D211" s="50" t="str">
        <x:v>YES</x:v>
      </x:c>
      <x:c r="E211" s="50" t="str">
        <x:v>YES</x:v>
      </x:c>
      <x:c r="F211" s="50" t="str">
        <x:v>YES</x:v>
      </x:c>
      <x:c r="G211" s="50" t="str">
        <x:v>REVIEW_REQUIRED</x:v>
      </x:c>
    </x:row>
    <x:row r="212">
      <x:c r="A212" s="47" t="str">
        <x:v>d72a4d26-c167-4a73-b60e-bcc8bec3a6c7</x:v>
      </x:c>
      <x:c r="B212" s="47" t="str">
        <x:v>sadasdsa@maildorp.cc</x:v>
      </x:c>
      <x:c r="C212" s="50" t="str">
        <x:v>NO</x:v>
      </x:c>
      <x:c r="D212" s="50" t="str">
        <x:v>YES</x:v>
      </x:c>
      <x:c r="E212" s="50" t="str">
        <x:v>YES</x:v>
      </x:c>
      <x:c r="F212" s="50" t="str">
        <x:v>YES</x:v>
      </x:c>
      <x:c r="G212" s="50" t="str">
        <x:v>REVIEW_REQUIRED</x:v>
      </x:c>
    </x:row>
    <x:row r="213">
      <x:c r="A213" s="47" t="str">
        <x:v>d73cabaf-ad60-4809-8ea5-24a436fc4c35</x:v>
      </x:c>
      <x:c r="B213" s="47" t="str">
        <x:v>sadswa@maildrop.cc</x:v>
      </x:c>
      <x:c r="C213" s="50" t="str">
        <x:v>NO</x:v>
      </x:c>
      <x:c r="D213" s="50" t="str">
        <x:v>YES</x:v>
      </x:c>
      <x:c r="E213" s="50" t="str">
        <x:v>YES</x:v>
      </x:c>
      <x:c r="F213" s="50" t="str">
        <x:v>YES</x:v>
      </x:c>
      <x:c r="G213" s="50" t="str">
        <x:v>REVIEW_REQUIRED</x:v>
      </x:c>
    </x:row>
    <x:row r="214">
      <x:c r="A214" s="47" t="str">
        <x:v>d74eb20a-f412-4047-a8e6-767fe415fd2d</x:v>
      </x:c>
      <x:c r="B214" s="47" t="str">
        <x:v>mnasirkhan621@gmail.com</x:v>
      </x:c>
      <x:c r="C214" s="50" t="str">
        <x:v>YES</x:v>
      </x:c>
      <x:c r="D214" s="50" t="str">
        <x:v>YES</x:v>
      </x:c>
      <x:c r="E214" s="50" t="str">
        <x:v>YES</x:v>
      </x:c>
      <x:c r="F214" s="50" t="str">
        <x:v>YES</x:v>
      </x:c>
      <x:c r="G214" s="50" t="str">
        <x:v>REVIEW_REQUIRED</x:v>
      </x:c>
    </x:row>
    <x:row r="215">
      <x:c r="A215" s="47" t="str">
        <x:v>d7c5f8cf-d077-4f94-98a3-9be93c2bd69f</x:v>
      </x:c>
      <x:c r="B215" s="47" t="str">
        <x:v>finaltrailusers@maildrop.cc</x:v>
      </x:c>
      <x:c r="C215" s="50" t="str">
        <x:v>YES</x:v>
      </x:c>
      <x:c r="D215" s="50" t="str">
        <x:v>YES</x:v>
      </x:c>
      <x:c r="E215" s="50" t="str">
        <x:v>YES</x:v>
      </x:c>
      <x:c r="F215" s="50" t="str">
        <x:v>YES</x:v>
      </x:c>
      <x:c r="G215" s="50" t="str">
        <x:v>REVIEW_REQUIRED</x:v>
      </x:c>
    </x:row>
    <x:row r="216">
      <x:c r="A216" s="47" t="str">
        <x:v>d872ae1d-8e67-4548-86a7-f7793ef3355a</x:v>
      </x:c>
      <x:c r="B216" s="47" t="str">
        <x:v>blzeylmz@gmail.com</x:v>
      </x:c>
      <x:c r="C216" s="50" t="str">
        <x:v>NO</x:v>
      </x:c>
      <x:c r="D216" s="50" t="str">
        <x:v>YES</x:v>
      </x:c>
      <x:c r="E216" s="50" t="str">
        <x:v>YES</x:v>
      </x:c>
      <x:c r="F216" s="50" t="str">
        <x:v>YES</x:v>
      </x:c>
      <x:c r="G216" s="50" t="str">
        <x:v>REVIEW_REQUIRED</x:v>
      </x:c>
    </x:row>
    <x:row r="217">
      <x:c r="A217" s="47" t="str">
        <x:v>da565d47-994d-40c3-826e-2368da65768c</x:v>
      </x:c>
      <x:c r="B217" s="47" t="str">
        <x:v>jsjsj@maildrop.cc</x:v>
      </x:c>
      <x:c r="C217" s="50" t="str">
        <x:v>NO</x:v>
      </x:c>
      <x:c r="D217" s="50" t="str">
        <x:v>YES</x:v>
      </x:c>
      <x:c r="E217" s="50" t="str">
        <x:v>YES</x:v>
      </x:c>
      <x:c r="F217" s="50" t="str">
        <x:v>YES</x:v>
      </x:c>
      <x:c r="G217" s="50" t="str">
        <x:v>REVIEW_REQUIRED</x:v>
      </x:c>
    </x:row>
    <x:row r="218">
      <x:c r="A218" s="47" t="str">
        <x:v>da79199b-b2aa-4385-ab2c-788c4f742f1e</x:v>
      </x:c>
      <x:c r="B218" s="47" t="str">
        <x:v>sdsaa@maildrop.cc</x:v>
      </x:c>
      <x:c r="C218" s="50" t="str">
        <x:v>YES</x:v>
      </x:c>
      <x:c r="D218" s="50" t="str">
        <x:v>YES</x:v>
      </x:c>
      <x:c r="E218" s="50" t="str">
        <x:v>YES</x:v>
      </x:c>
      <x:c r="F218" s="50" t="str">
        <x:v>YES</x:v>
      </x:c>
      <x:c r="G218" s="50" t="str">
        <x:v>REVIEW_REQUIRED</x:v>
      </x:c>
    </x:row>
    <x:row r="219">
      <x:c r="A219" s="47" t="str">
        <x:v>dabebbc7-9966-4a5d-89e9-0b93f599b028</x:v>
      </x:c>
      <x:c r="B219" s="47" t="str">
        <x:v>yivima2609@onbap.com</x:v>
      </x:c>
      <x:c r="C219" s="50" t="str">
        <x:v>NO</x:v>
      </x:c>
      <x:c r="D219" s="50" t="str">
        <x:v>YES</x:v>
      </x:c>
      <x:c r="E219" s="50" t="str">
        <x:v>YES</x:v>
      </x:c>
      <x:c r="F219" s="50" t="str">
        <x:v>YES</x:v>
      </x:c>
      <x:c r="G219" s="50" t="str">
        <x:v>REVIEW_REQUIRED</x:v>
      </x:c>
    </x:row>
    <x:row r="220">
      <x:c r="A220" s="47" t="str">
        <x:v>dd5a18a8-4ce7-4fa9-b29c-da2a13a68a68</x:v>
      </x:c>
      <x:c r="B220" s="47" t="str">
        <x:v>sadasd22@maildrop.cc</x:v>
      </x:c>
      <x:c r="C220" s="50" t="str">
        <x:v>NO</x:v>
      </x:c>
      <x:c r="D220" s="50" t="str">
        <x:v>YES</x:v>
      </x:c>
      <x:c r="E220" s="50" t="str">
        <x:v>YES</x:v>
      </x:c>
      <x:c r="F220" s="50" t="str">
        <x:v>YES</x:v>
      </x:c>
      <x:c r="G220" s="50" t="str">
        <x:v>REVIEW_REQUIRED</x:v>
      </x:c>
    </x:row>
    <x:row r="221">
      <x:c r="A221" s="47" t="str">
        <x:v>de1de5ee-77b2-4774-a590-d631365e09e4</x:v>
      </x:c>
      <x:c r="B221" s="47" t="str">
        <x:v>jsbdasb@maildrpop.cc</x:v>
      </x:c>
      <x:c r="C221" s="50" t="str">
        <x:v>NO</x:v>
      </x:c>
      <x:c r="D221" s="50" t="str">
        <x:v>YES</x:v>
      </x:c>
      <x:c r="E221" s="50" t="str">
        <x:v>YES</x:v>
      </x:c>
      <x:c r="F221" s="50" t="str">
        <x:v>YES</x:v>
      </x:c>
      <x:c r="G221" s="50" t="str">
        <x:v>REVIEW_REQUIRED</x:v>
      </x:c>
    </x:row>
    <x:row r="222">
      <x:c r="A222" s="47" t="str">
        <x:v>de6ce160-3e2f-40ee-9083-896ba3352d3a</x:v>
      </x:c>
      <x:c r="B222" s="47" t="str">
        <x:v>okasdnsa@maildrop.cc</x:v>
      </x:c>
      <x:c r="C222" s="50" t="str">
        <x:v>NO</x:v>
      </x:c>
      <x:c r="D222" s="50" t="str">
        <x:v>YES</x:v>
      </x:c>
      <x:c r="E222" s="50" t="str">
        <x:v>YES</x:v>
      </x:c>
      <x:c r="F222" s="50" t="str">
        <x:v>YES</x:v>
      </x:c>
      <x:c r="G222" s="50" t="str">
        <x:v>REVIEW_REQUIRED</x:v>
      </x:c>
    </x:row>
    <x:row r="223">
      <x:c r="A223" s="47" t="str">
        <x:v>e029e9c8-875c-4d9f-91fb-6c526b3d667e</x:v>
      </x:c>
      <x:c r="B223" s="47" t="str">
        <x:v>fss@maildrop.cc</x:v>
      </x:c>
      <x:c r="C223" s="50" t="str">
        <x:v>NO</x:v>
      </x:c>
      <x:c r="D223" s="50" t="str">
        <x:v>YES</x:v>
      </x:c>
      <x:c r="E223" s="50" t="str">
        <x:v>YES</x:v>
      </x:c>
      <x:c r="F223" s="50" t="str">
        <x:v>YES</x:v>
      </x:c>
      <x:c r="G223" s="50" t="str">
        <x:v>REVIEW_REQUIRED</x:v>
      </x:c>
    </x:row>
    <x:row r="224">
      <x:c r="A224" s="47" t="str">
        <x:v>e170cc69-613a-405a-a994-3a221206b433</x:v>
      </x:c>
      <x:c r="B224" s="47" t="str">
        <x:v>talktosolace@maildrop.cc</x:v>
      </x:c>
      <x:c r="C224" s="50" t="str">
        <x:v>NO</x:v>
      </x:c>
      <x:c r="D224" s="50" t="str">
        <x:v>NO</x:v>
      </x:c>
      <x:c r="E224" s="50" t="str">
        <x:v>YES - API CLEANUP</x:v>
      </x:c>
      <x:c r="F224" s="50" t="str">
        <x:v>YES</x:v>
      </x:c>
      <x:c r="G224" s="50" t="str">
        <x:v>REVIEW_REQUIRED</x:v>
      </x:c>
    </x:row>
    <x:row r="225">
      <x:c r="A225" s="47" t="str">
        <x:v>e3fc10a8-dc7c-4037-8582-a55b2930f5c9</x:v>
      </x:c>
      <x:c r="B225" s="47" t="str">
        <x:v>ooooo2@maildorp.cc</x:v>
      </x:c>
      <x:c r="C225" s="50" t="str">
        <x:v>NO</x:v>
      </x:c>
      <x:c r="D225" s="50" t="str">
        <x:v>YES</x:v>
      </x:c>
      <x:c r="E225" s="50" t="str">
        <x:v>YES</x:v>
      </x:c>
      <x:c r="F225" s="50" t="str">
        <x:v>YES</x:v>
      </x:c>
      <x:c r="G225" s="50" t="str">
        <x:v>REVIEW_REQUIRED</x:v>
      </x:c>
    </x:row>
    <x:row r="226">
      <x:c r="A226" s="47" t="str">
        <x:v>e48c8002-1717-46b4-9134-2e89dcb5f8f3</x:v>
      </x:c>
      <x:c r="B226" s="47" t="str">
        <x:v>lizzybyezri27@gmail.com</x:v>
      </x:c>
      <x:c r="C226" s="50" t="str">
        <x:v>NO</x:v>
      </x:c>
      <x:c r="D226" s="50" t="str">
        <x:v>YES</x:v>
      </x:c>
      <x:c r="E226" s="50" t="str">
        <x:v>YES</x:v>
      </x:c>
      <x:c r="F226" s="50" t="str">
        <x:v>YES</x:v>
      </x:c>
      <x:c r="G226" s="50" t="str">
        <x:v>REVIEW_REQUIRED</x:v>
      </x:c>
    </x:row>
    <x:row r="227">
      <x:c r="A227" s="47" t="str">
        <x:v>e6d3b9ff-198a-4909-acd9-8d99c75b810e</x:v>
      </x:c>
      <x:c r="B227" s="47" t="str">
        <x:v>account@maildrop.cc</x:v>
      </x:c>
      <x:c r="C227" s="50" t="str">
        <x:v>YES</x:v>
      </x:c>
      <x:c r="D227" s="50" t="str">
        <x:v>YES</x:v>
      </x:c>
      <x:c r="E227" s="50" t="str">
        <x:v>YES</x:v>
      </x:c>
      <x:c r="F227" s="50" t="str">
        <x:v>YES</x:v>
      </x:c>
      <x:c r="G227" s="50" t="str">
        <x:v>REVIEW_REQUIRED</x:v>
      </x:c>
    </x:row>
    <x:row r="228">
      <x:c r="A228" s="47" t="str">
        <x:v>e7ec2791-0e56-4b25-b799-a90ff94c6038</x:v>
      </x:c>
      <x:c r="B228" s="47" t="str">
        <x:v>testplan2@maildrop.cc</x:v>
      </x:c>
      <x:c r="C228" s="50" t="str">
        <x:v>YES</x:v>
      </x:c>
      <x:c r="D228" s="50" t="str">
        <x:v>YES</x:v>
      </x:c>
      <x:c r="E228" s="50" t="str">
        <x:v>YES</x:v>
      </x:c>
      <x:c r="F228" s="50" t="str">
        <x:v>YES</x:v>
      </x:c>
      <x:c r="G228" s="50" t="str">
        <x:v>REVIEW_REQUIRED</x:v>
      </x:c>
    </x:row>
    <x:row r="229">
      <x:c r="A229" s="47" t="str">
        <x:v>e893bbd9-0767-421f-9362-8f4ac8e4e644</x:v>
      </x:c>
      <x:c r="B229" s="47" t="str">
        <x:v>sasaif@maildrop.cc</x:v>
      </x:c>
      <x:c r="C229" s="50" t="str">
        <x:v>NO</x:v>
      </x:c>
      <x:c r="D229" s="50" t="str">
        <x:v>YES</x:v>
      </x:c>
      <x:c r="E229" s="50" t="str">
        <x:v>YES</x:v>
      </x:c>
      <x:c r="F229" s="50" t="str">
        <x:v>YES</x:v>
      </x:c>
      <x:c r="G229" s="50" t="str">
        <x:v>REVIEW_REQUIRED</x:v>
      </x:c>
    </x:row>
    <x:row r="230">
      <x:c r="A230" s="47" t="str">
        <x:v>e95dc0d4-a3d6-4e5a-b479-0c76de573502</x:v>
      </x:c>
      <x:c r="B230" s="47" t="str">
        <x:v>sadba@maildrop.cc</x:v>
      </x:c>
      <x:c r="C230" s="50" t="str">
        <x:v>YES</x:v>
      </x:c>
      <x:c r="D230" s="50" t="str">
        <x:v>YES</x:v>
      </x:c>
      <x:c r="E230" s="50" t="str">
        <x:v>YES</x:v>
      </x:c>
      <x:c r="F230" s="50" t="str">
        <x:v>YES</x:v>
      </x:c>
      <x:c r="G230" s="50" t="str">
        <x:v>REVIEW_REQUIRED</x:v>
      </x:c>
    </x:row>
    <x:row r="231">
      <x:c r="A231" s="47" t="str">
        <x:v>ec35f853-8c5a-49e4-9f56-e481f64da48d</x:v>
      </x:c>
      <x:c r="B231" s="47" t="str">
        <x:v>onemoretest@gmail.com</x:v>
      </x:c>
      <x:c r="C231" s="50" t="str">
        <x:v>NO</x:v>
      </x:c>
      <x:c r="D231" s="50" t="str">
        <x:v>YES</x:v>
      </x:c>
      <x:c r="E231" s="50" t="str">
        <x:v>YES</x:v>
      </x:c>
      <x:c r="F231" s="50" t="str">
        <x:v>YES</x:v>
      </x:c>
      <x:c r="G231" s="50" t="str">
        <x:v>REVIEW_REQUIRED</x:v>
      </x:c>
    </x:row>
    <x:row r="232">
      <x:c r="A232" s="47" t="str">
        <x:v>ed37bc4f-5734-42ae-a567-a8e9597716e6</x:v>
      </x:c>
      <x:c r="B232" s="47" t="str">
        <x:v>saifwhatsapp1@gmail.com</x:v>
      </x:c>
      <x:c r="C232" s="50" t="str">
        <x:v>YES</x:v>
      </x:c>
      <x:c r="D232" s="50" t="str">
        <x:v>YES</x:v>
      </x:c>
      <x:c r="E232" s="50" t="str">
        <x:v>YES</x:v>
      </x:c>
      <x:c r="F232" s="50" t="str">
        <x:v>YES</x:v>
      </x:c>
      <x:c r="G232" s="50" t="str">
        <x:v>REVIEW_REQUIRED</x:v>
      </x:c>
    </x:row>
    <x:row r="233">
      <x:c r="A233" s="47" t="str">
        <x:v>ed9e3f4e-9646-4794-9d9e-529a9dfa600a</x:v>
      </x:c>
      <x:c r="B233" s="47" t="str">
        <x:v>collegue@maildrop.cc</x:v>
      </x:c>
      <x:c r="C233" s="50" t="str">
        <x:v>YES</x:v>
      </x:c>
      <x:c r="D233" s="50" t="str">
        <x:v>YES</x:v>
      </x:c>
      <x:c r="E233" s="50" t="str">
        <x:v>YES</x:v>
      </x:c>
      <x:c r="F233" s="50" t="str">
        <x:v>YES</x:v>
      </x:c>
      <x:c r="G233" s="50" t="str">
        <x:v>REVIEW_REQUIRED</x:v>
      </x:c>
    </x:row>
    <x:row r="234">
      <x:c r="A234" s="47" t="str">
        <x:v>edba8869-06bb-4e3a-a58d-7ceba8026b23</x:v>
      </x:c>
      <x:c r="B234" s="47" t="str">
        <x:v>tralnew2@maildrop.cc</x:v>
      </x:c>
      <x:c r="C234" s="50" t="str">
        <x:v>YES</x:v>
      </x:c>
      <x:c r="D234" s="50" t="str">
        <x:v>YES</x:v>
      </x:c>
      <x:c r="E234" s="50" t="str">
        <x:v>YES</x:v>
      </x:c>
      <x:c r="F234" s="50" t="str">
        <x:v>YES</x:v>
      </x:c>
      <x:c r="G234" s="50" t="str">
        <x:v>REVIEW_REQUIRED</x:v>
      </x:c>
    </x:row>
    <x:row r="235">
      <x:c r="A235" s="47" t="str">
        <x:v>eefdf1be-f0d9-4679-9dd0-ca47f2504020</x:v>
      </x:c>
      <x:c r="B235" s="47" t="str">
        <x:v>sadbj@maildrop.cc</x:v>
      </x:c>
      <x:c r="C235" s="50" t="str">
        <x:v>YES</x:v>
      </x:c>
      <x:c r="D235" s="50" t="str">
        <x:v>YES</x:v>
      </x:c>
      <x:c r="E235" s="50" t="str">
        <x:v>YES</x:v>
      </x:c>
      <x:c r="F235" s="50" t="str">
        <x:v>YES</x:v>
      </x:c>
      <x:c r="G235" s="50" t="str">
        <x:v>REVIEW_REQUIRED</x:v>
      </x:c>
    </x:row>
    <x:row r="236">
      <x:c r="A236" s="47" t="str">
        <x:v>ef5b4fa2-89c0-4868-9115-8d1bfa42c876</x:v>
      </x:c>
      <x:c r="B236" s="47" t="str">
        <x:v>safafaf@maildrop.cc</x:v>
      </x:c>
      <x:c r="C236" s="50" t="str">
        <x:v>NO</x:v>
      </x:c>
      <x:c r="D236" s="50" t="str">
        <x:v>YES</x:v>
      </x:c>
      <x:c r="E236" s="50" t="str">
        <x:v>YES</x:v>
      </x:c>
      <x:c r="F236" s="50" t="str">
        <x:v>YES</x:v>
      </x:c>
      <x:c r="G236" s="50" t="str">
        <x:v>REVIEW_REQUIRED</x:v>
      </x:c>
    </x:row>
    <x:row r="237">
      <x:c r="A237" s="47" t="str">
        <x:v>ef7bea6f-e206-4867-8b4e-ae7c90cb67b4</x:v>
      </x:c>
      <x:c r="B237" s="47" t="str">
        <x:v>alexperiera69@gmail.com</x:v>
      </x:c>
      <x:c r="C237" s="50" t="str">
        <x:v>YES</x:v>
      </x:c>
      <x:c r="D237" s="50" t="str">
        <x:v>YES</x:v>
      </x:c>
      <x:c r="E237" s="50" t="str">
        <x:v>YES</x:v>
      </x:c>
      <x:c r="F237" s="50" t="str">
        <x:v>YES</x:v>
      </x:c>
      <x:c r="G237" s="50" t="str">
        <x:v>REVIEW_REQUIRED</x:v>
      </x:c>
    </x:row>
    <x:row r="238">
      <x:c r="A238" s="47" t="str">
        <x:v>efc90e4a-5470-4be2-80dd-608ea98c7ac7</x:v>
      </x:c>
      <x:c r="B238" s="47" t="str">
        <x:v>sdaas@maildrop.cc</x:v>
      </x:c>
      <x:c r="C238" s="50" t="str">
        <x:v>NO</x:v>
      </x:c>
      <x:c r="D238" s="50" t="str">
        <x:v>YES</x:v>
      </x:c>
      <x:c r="E238" s="50" t="str">
        <x:v>YES</x:v>
      </x:c>
      <x:c r="F238" s="50" t="str">
        <x:v>YES</x:v>
      </x:c>
      <x:c r="G238" s="50" t="str">
        <x:v>REVIEW_REQUIRED</x:v>
      </x:c>
    </x:row>
    <x:row r="239">
      <x:c r="A239" s="47" t="str">
        <x:v>f0328e97-9f23-46aa-b47e-85676d2d6ce9</x:v>
      </x:c>
      <x:c r="B239" s="47" t="str">
        <x:v>newsaifali@maildrop.cc</x:v>
      </x:c>
      <x:c r="C239" s="50" t="str">
        <x:v>NO</x:v>
      </x:c>
      <x:c r="D239" s="50" t="str">
        <x:v>YES</x:v>
      </x:c>
      <x:c r="E239" s="50" t="str">
        <x:v>YES</x:v>
      </x:c>
      <x:c r="F239" s="50" t="str">
        <x:v>YES</x:v>
      </x:c>
      <x:c r="G239" s="50" t="str">
        <x:v>REVIEW_REQUIRED</x:v>
      </x:c>
    </x:row>
    <x:row r="240">
      <x:c r="A240" s="47" t="str">
        <x:v>f1ee24b8-a860-49c3-8282-749a7bcdcab1</x:v>
      </x:c>
      <x:c r="B240" s="47" t="str">
        <x:v>sasasa@maildrop.cc</x:v>
      </x:c>
      <x:c r="C240" s="50" t="str">
        <x:v>NO</x:v>
      </x:c>
      <x:c r="D240" s="50" t="str">
        <x:v>YES</x:v>
      </x:c>
      <x:c r="E240" s="50" t="str">
        <x:v>YES</x:v>
      </x:c>
      <x:c r="F240" s="50" t="str">
        <x:v>YES</x:v>
      </x:c>
      <x:c r="G240" s="50" t="str">
        <x:v>REVIEW_REQUIRED</x:v>
      </x:c>
    </x:row>
    <x:row r="241">
      <x:c r="A241" s="47" t="str">
        <x:v>f38d6ed1-bee7-49d4-a2a5-e678f9bf71b6</x:v>
      </x:c>
      <x:c r="B241" s="47" t="str">
        <x:v>lizzyezri27@gmail.com</x:v>
      </x:c>
      <x:c r="C241" s="50" t="str">
        <x:v>YES</x:v>
      </x:c>
      <x:c r="D241" s="50" t="str">
        <x:v>YES</x:v>
      </x:c>
      <x:c r="E241" s="50" t="str">
        <x:v>YES</x:v>
      </x:c>
      <x:c r="F241" s="50" t="str">
        <x:v>YES</x:v>
      </x:c>
      <x:c r="G241" s="50" t="str">
        <x:v>REVIEW_REQUIRED</x:v>
      </x:c>
    </x:row>
    <x:row r="242">
      <x:c r="A242" s="47" t="str">
        <x:v>f6cf3c1e-e922-45eb-b529-b7b31d258672</x:v>
      </x:c>
      <x:c r="B242" s="47" t="str">
        <x:v>laibainvite2@maildrop.cc</x:v>
      </x:c>
      <x:c r="C242" s="50" t="str">
        <x:v>YES</x:v>
      </x:c>
      <x:c r="D242" s="50" t="str">
        <x:v>YES</x:v>
      </x:c>
      <x:c r="E242" s="50" t="str">
        <x:v>YES</x:v>
      </x:c>
      <x:c r="F242" s="50" t="str">
        <x:v>YES</x:v>
      </x:c>
      <x:c r="G242" s="50" t="str">
        <x:v>REVIEW_REQUIRED</x:v>
      </x:c>
    </x:row>
    <x:row r="243">
      <x:c r="A243" s="47" t="str">
        <x:v>fb2d331a-e056-4944-930e-623faba7f852</x:v>
      </x:c>
      <x:c r="B243" s="47" t="str">
        <x:v>thefailures00@gmail.com</x:v>
      </x:c>
      <x:c r="C243" s="50" t="str">
        <x:v>NO</x:v>
      </x:c>
      <x:c r="D243" s="50" t="str">
        <x:v>YES</x:v>
      </x:c>
      <x:c r="E243" s="50" t="str">
        <x:v>YES</x:v>
      </x:c>
      <x:c r="F243" s="50" t="str">
        <x:v>YES</x:v>
      </x:c>
      <x:c r="G243" s="50" t="str">
        <x:v>REVIEW_REQUIRED</x:v>
      </x:c>
    </x:row>
    <x:row r="244">
      <x:c r="A244" s="48" t="str">
        <x:v>ff9921db-5ed8-482e-9b24-0116df3500e3</x:v>
      </x:c>
      <x:c r="B244" s="48" t="str">
        <x:v>figleafco9@gmail.com</x:v>
      </x:c>
      <x:c r="C244" s="51" t="str">
        <x:v>NO</x:v>
      </x:c>
      <x:c r="D244" s="51" t="str">
        <x:v>YES</x:v>
      </x:c>
      <x:c r="E244" s="51" t="str">
        <x:v>YES</x:v>
      </x:c>
      <x:c r="F244" s="51" t="str">
        <x:v>YES</x:v>
      </x:c>
      <x:c r="G244" s="51" t="str">
        <x:v>REVIEW_REQUIRED</x:v>
      </x:c>
    </x:row>
  </x:sheetData>
  <x:conditionalFormatting sqref="G2:G244">
    <x:cfRule type="containsText" dxfId="0" priority="1" operator="containsText" text="REVIEW_REQUIRED"/>
  </x:conditionalFormatting>
  <x:pageMargins left="0.7" right="0.7" top="0.75" bottom="0.75" header="0.3" footer="0.3"/>
  <x:tableParts count="1">
    <x:tablePart xmlns:r="http://schemas.openxmlformats.org/officeDocument/2006/relationships" r:id="Ra1a3f9d0e07f49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9" hidden="0" customWidth="1"/>
    <x:col min="2" max="2" width="34" hidden="0" customWidth="1"/>
    <x:col min="3" max="3" width="16" hidden="0" customWidth="1"/>
    <x:col min="4" max="4" width="16" hidden="0" customWidth="1"/>
    <x:col min="5" max="5" width="28" hidden="0" customWidth="1"/>
    <x:col min="6" max="6" width="15" hidden="0" customWidth="1"/>
    <x:col min="7" max="7" width="34" hidden="0" customWidth="1"/>
    <x:col min="8" max="8" width="58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43" t="str">
        <x:v>UUID</x:v>
      </x:c>
      <x:c r="B1" s="44" t="str">
        <x:v>Email</x:v>
      </x:c>
      <x:c r="C1" s="44" t="str">
        <x:v>Local rows</x:v>
      </x:c>
      <x:c r="D1" s="44" t="str">
        <x:v>Local statuses</x:v>
      </x:c>
      <x:c r="E1" s="44" t="str">
        <x:v>Stripe customer ID</x:v>
      </x:c>
      <x:c r="F1" s="44" t="str">
        <x:v>Stripe sub refs</x:v>
      </x:c>
      <x:c r="G1" s="44" t="str">
        <x:v>Billing class</x:v>
      </x:c>
      <x:c r="H1" s="44" t="str">
        <x:v>Reason</x:v>
      </x:c>
      <x:c r="I1" s="44" t="str">
        <x:v>Purchased credits</x:v>
      </x:c>
      <x:c r="J1" s="44" t="str">
        <x:v>Purchased seconds</x:v>
      </x:c>
      <x:c r="K1" s="44" t="str">
        <x:v>Payments</x:v>
      </x:c>
      <x:c r="L1" s="45" t="str">
        <x:v>Successful payments</x:v>
      </x:c>
    </x:row>
    <x:row r="2">
      <x:c r="A2" s="46" t="str">
        <x:v>014851ab-8863-4f61-a592-d0179104913c</x:v>
      </x:c>
      <x:c r="B2" s="46" t="str">
        <x:v>rameezjaved15@gmail.com</x:v>
      </x:c>
      <x:c r="C2" s="49" t="n">
        <x:v>1</x:v>
      </x:c>
      <x:c r="D2" s="49" t="str">
        <x:v>active</x:v>
      </x:c>
      <x:c r="E2" s="49" t="str"/>
      <x:c r="F2" s="49" t="n">
        <x:v>0</x:v>
      </x:c>
      <x:c r="G2" s="49" t="str">
        <x:v>MANUAL_REVIEW_REQUIRED</x:v>
      </x:c>
      <x:c r="H2" s="52" t="str">
        <x:v>local paid-plan state cannot be reconciled to a Stripe customer or subscription</x:v>
      </x:c>
      <x:c r="I2" s="55" t="n">
        <x:v>0</x:v>
      </x:c>
      <x:c r="J2" s="55" t="n">
        <x:v>0</x:v>
      </x:c>
      <x:c r="K2" s="55" t="n">
        <x:v>0</x:v>
      </x:c>
      <x:c r="L2" s="55" t="n">
        <x:v>0</x:v>
      </x:c>
    </x:row>
    <x:row r="3">
      <x:c r="A3" s="47" t="str">
        <x:v>0602c886-7c9e-4e95-857d-228d90eb4a4e</x:v>
      </x:c>
      <x:c r="B3" s="47" t="str">
        <x:v>asdasdsasd@maildrop.cc</x:v>
      </x:c>
      <x:c r="C3" s="50" t="n">
        <x:v>1</x:v>
      </x:c>
      <x:c r="D3" s="50" t="str">
        <x:v>active</x:v>
      </x:c>
      <x:c r="E3" s="50" t="str">
        <x:v>cus_UII2wJdthMrm3L</x:v>
      </x:c>
      <x:c r="F3" s="50" t="n">
        <x:v>1</x:v>
      </x:c>
      <x:c r="G3" s="50" t="str">
        <x:v>UNRESOLVED_STRIPE_REFERENCE</x:v>
      </x:c>
      <x:c r="H3" s="53" t="str">
        <x:v>local Stripe reference is resource_missing in the configured account/mode</x:v>
      </x:c>
      <x:c r="I3" s="56" t="n">
        <x:v>0</x:v>
      </x:c>
      <x:c r="J3" s="56" t="n">
        <x:v>0</x:v>
      </x:c>
      <x:c r="K3" s="56" t="n">
        <x:v>0</x:v>
      </x:c>
      <x:c r="L3" s="56" t="n">
        <x:v>0</x:v>
      </x:c>
    </x:row>
    <x:row r="4">
      <x:c r="A4" s="47" t="str">
        <x:v>0617e2d2-585d-4ab0-918d-2ca170fb9c53</x:v>
      </x:c>
      <x:c r="B4" s="47" t="str">
        <x:v>ooo@maildrop.cc</x:v>
      </x:c>
      <x:c r="C4" s="50" t="n">
        <x:v>1</x:v>
      </x:c>
      <x:c r="D4" s="50" t="str">
        <x:v>active</x:v>
      </x:c>
      <x:c r="E4" s="50" t="str">
        <x:v>cus_UPnq6FOyVbDJXF</x:v>
      </x:c>
      <x:c r="F4" s="50" t="n">
        <x:v>1</x:v>
      </x:c>
      <x:c r="G4" s="50" t="str">
        <x:v>UNRESOLVED_STRIPE_REFERENCE</x:v>
      </x:c>
      <x:c r="H4" s="53" t="str">
        <x:v>local Stripe reference is resource_missing in the configured account/mode</x:v>
      </x:c>
      <x:c r="I4" s="56" t="n">
        <x:v>0</x:v>
      </x:c>
      <x:c r="J4" s="56" t="n">
        <x:v>0</x:v>
      </x:c>
      <x:c r="K4" s="56" t="n">
        <x:v>0</x:v>
      </x:c>
      <x:c r="L4" s="56" t="n">
        <x:v>0</x:v>
      </x:c>
    </x:row>
    <x:row r="5">
      <x:c r="A5" s="47" t="str">
        <x:v>16ce4124-bc82-428a-8c36-67b8c8ad5f62</x:v>
      </x:c>
      <x:c r="B5" s="47" t="str">
        <x:v>saifp@maildrop.cc</x:v>
      </x:c>
      <x:c r="C5" s="50" t="n">
        <x:v>1</x:v>
      </x:c>
      <x:c r="D5" s="50" t="str">
        <x:v>active</x:v>
      </x:c>
      <x:c r="E5" s="50" t="str">
        <x:v>cus_UB6l7S3sJxmKym</x:v>
      </x:c>
      <x:c r="F5" s="50" t="n">
        <x:v>1</x:v>
      </x:c>
      <x:c r="G5" s="50" t="str">
        <x:v>UNRESOLVED_STRIPE_REFERENCE</x:v>
      </x:c>
      <x:c r="H5" s="53" t="str">
        <x:v>local Stripe reference is resource_missing in the configured account/mode</x:v>
      </x:c>
      <x:c r="I5" s="56" t="n">
        <x:v>0</x:v>
      </x:c>
      <x:c r="J5" s="56" t="n">
        <x:v>0</x:v>
      </x:c>
      <x:c r="K5" s="56" t="n">
        <x:v>0</x:v>
      </x:c>
      <x:c r="L5" s="56" t="n">
        <x:v>0</x:v>
      </x:c>
    </x:row>
    <x:row r="6">
      <x:c r="A6" s="47" t="str">
        <x:v>18f0d322-f05e-4ace-b520-f0d693ad12ce</x:v>
      </x:c>
      <x:c r="B6" s="47" t="str">
        <x:v>lizz@maildrop.cc</x:v>
      </x:c>
      <x:c r="C6" s="50" t="n">
        <x:v>1</x:v>
      </x:c>
      <x:c r="D6" s="50" t="str">
        <x:v>active</x:v>
      </x:c>
      <x:c r="E6" s="50" t="str">
        <x:v>cus_UZUYHVnBebwrHR</x:v>
      </x:c>
      <x:c r="F6" s="50" t="n">
        <x:v>1</x:v>
      </x:c>
      <x:c r="G6" s="50" t="str">
        <x:v>UNRESOLVED_STRIPE_REFERENCE</x:v>
      </x:c>
      <x:c r="H6" s="53" t="str">
        <x:v>local Stripe reference is resource_missing in the configured account/mode</x:v>
      </x:c>
      <x:c r="I6" s="56" t="n">
        <x:v>0</x:v>
      </x:c>
      <x:c r="J6" s="56" t="n">
        <x:v>0</x:v>
      </x:c>
      <x:c r="K6" s="56" t="n">
        <x:v>0</x:v>
      </x:c>
      <x:c r="L6" s="56" t="n">
        <x:v>0</x:v>
      </x:c>
    </x:row>
    <x:row r="7">
      <x:c r="A7" s="47" t="str">
        <x:v>1c07bb8a-126f-4990-abb2-838a7fa4ead8</x:v>
      </x:c>
      <x:c r="B7" s="47" t="str">
        <x:v>sohasolace@maildrop.cc</x:v>
      </x:c>
      <x:c r="C7" s="50" t="n">
        <x:v>1</x:v>
      </x:c>
      <x:c r="D7" s="50" t="str">
        <x:v>active</x:v>
      </x:c>
      <x:c r="E7" s="50" t="str">
        <x:v>cus_UkiQq0E8FJi9wU</x:v>
      </x:c>
      <x:c r="F7" s="50" t="n">
        <x:v>1</x:v>
      </x:c>
      <x:c r="G7" s="50" t="str">
        <x:v>SAFE_STALE_TEST_BILLING</x:v>
      </x:c>
      <x:c r="H7" s="53" t="str">
        <x:v>configured account is test mode and all resolved subscriptions are terminal test objects</x:v>
      </x:c>
      <x:c r="I7" s="56" t="n">
        <x:v>0</x:v>
      </x:c>
      <x:c r="J7" s="56" t="n">
        <x:v>0</x:v>
      </x:c>
      <x:c r="K7" s="56" t="n">
        <x:v>0</x:v>
      </x:c>
      <x:c r="L7" s="56" t="n">
        <x:v>0</x:v>
      </x:c>
    </x:row>
    <x:row r="8">
      <x:c r="A8" s="47" t="str">
        <x:v>223f31b9-1a07-42c4-861a-5c8a73fc2a07</x:v>
      </x:c>
      <x:c r="B8" s="47" t="str">
        <x:v>dsaas@maildrop.cc</x:v>
      </x:c>
      <x:c r="C8" s="50" t="n">
        <x:v>1</x:v>
      </x:c>
      <x:c r="D8" s="50" t="str">
        <x:v>active</x:v>
      </x:c>
      <x:c r="E8" s="50" t="str">
        <x:v>cus_UDJj8XTGHy42cy</x:v>
      </x:c>
      <x:c r="F8" s="50" t="n">
        <x:v>1</x:v>
      </x:c>
      <x:c r="G8" s="50" t="str">
        <x:v>UNRESOLVED_STRIPE_REFERENCE</x:v>
      </x:c>
      <x:c r="H8" s="53" t="str">
        <x:v>local Stripe reference is resource_missing in the configured account/mode</x:v>
      </x:c>
      <x:c r="I8" s="56" t="n">
        <x:v>0</x:v>
      </x:c>
      <x:c r="J8" s="56" t="n">
        <x:v>0</x:v>
      </x:c>
      <x:c r="K8" s="56" t="n">
        <x:v>0</x:v>
      </x:c>
      <x:c r="L8" s="56" t="n">
        <x:v>0</x:v>
      </x:c>
    </x:row>
    <x:row r="9">
      <x:c r="A9" s="47" t="str">
        <x:v>26ea8b20-351e-4a8f-9014-af49634a8622</x:v>
      </x:c>
      <x:c r="B9" s="47" t="str">
        <x:v>harryjames2293@gmail.com</x:v>
      </x:c>
      <x:c r="C9" s="50" t="n">
        <x:v>1</x:v>
      </x:c>
      <x:c r="D9" s="50" t="str">
        <x:v>active</x:v>
      </x:c>
      <x:c r="E9" s="50" t="str"/>
      <x:c r="F9" s="50" t="n">
        <x:v>0</x:v>
      </x:c>
      <x:c r="G9" s="50" t="str">
        <x:v>MANUAL_REVIEW_REQUIRED</x:v>
      </x:c>
      <x:c r="H9" s="53" t="str">
        <x:v>local paid-plan state cannot be reconciled to a Stripe customer or subscription</x:v>
      </x:c>
      <x:c r="I9" s="56" t="n">
        <x:v>0</x:v>
      </x:c>
      <x:c r="J9" s="56" t="n">
        <x:v>0</x:v>
      </x:c>
      <x:c r="K9" s="56" t="n">
        <x:v>0</x:v>
      </x:c>
      <x:c r="L9" s="56" t="n">
        <x:v>0</x:v>
      </x:c>
    </x:row>
    <x:row r="10">
      <x:c r="A10" s="47" t="str">
        <x:v>27415285-b783-458f-b275-36ae79c9d026</x:v>
      </x:c>
      <x:c r="B10" s="47" t="str">
        <x:v>dfssdfd@maildrop.cc</x:v>
      </x:c>
      <x:c r="C10" s="50" t="n">
        <x:v>1</x:v>
      </x:c>
      <x:c r="D10" s="50" t="str">
        <x:v>active</x:v>
      </x:c>
      <x:c r="E10" s="50" t="str">
        <x:v>cus_UT35yQjphlo82u</x:v>
      </x:c>
      <x:c r="F10" s="50" t="n">
        <x:v>1</x:v>
      </x:c>
      <x:c r="G10" s="50" t="str">
        <x:v>UNRESOLVED_STRIPE_REFERENCE</x:v>
      </x:c>
      <x:c r="H10" s="53" t="str">
        <x:v>local Stripe reference is resource_missing in the configured account/mode</x:v>
      </x:c>
      <x:c r="I10" s="56" t="n">
        <x:v>0</x:v>
      </x:c>
      <x:c r="J10" s="56" t="n">
        <x:v>0</x:v>
      </x:c>
      <x:c r="K10" s="56" t="n">
        <x:v>0</x:v>
      </x:c>
      <x:c r="L10" s="56" t="n">
        <x:v>0</x:v>
      </x:c>
    </x:row>
    <x:row r="11">
      <x:c r="A11" s="47" t="str">
        <x:v>29d7021a-abb8-417d-8ec5-ede5d2ffdb47</x:v>
      </x:c>
      <x:c r="B11" s="47" t="str">
        <x:v>uzmatesting123@maildrop.cc</x:v>
      </x:c>
      <x:c r="C11" s="50" t="n">
        <x:v>3</x:v>
      </x:c>
      <x:c r="D11" s="50" t="str">
        <x:v>active, incomplete</x:v>
      </x:c>
      <x:c r="E11" s="50" t="str">
        <x:v>cus_V16UYcmy2ZSCEY</x:v>
      </x:c>
      <x:c r="F11" s="50" t="n">
        <x:v>0</x:v>
      </x:c>
      <x:c r="G11" s="50" t="str">
        <x:v>SAFE_STALE_TEST_BILLING</x:v>
      </x:c>
      <x:c r="H11" s="53" t="str">
        <x:v>configured account is test mode and all resolved subscriptions are terminal test objects</x:v>
      </x:c>
      <x:c r="I11" s="56" t="n">
        <x:v>0</x:v>
      </x:c>
      <x:c r="J11" s="56" t="n">
        <x:v>0</x:v>
      </x:c>
      <x:c r="K11" s="56" t="n">
        <x:v>0</x:v>
      </x:c>
      <x:c r="L11" s="56" t="n">
        <x:v>0</x:v>
      </x:c>
    </x:row>
    <x:row r="12">
      <x:c r="A12" s="47" t="str">
        <x:v>2bc780e8-541b-4fad-a031-3f9ebcbb05ef</x:v>
      </x:c>
      <x:c r="B12" s="47" t="str">
        <x:v>asdsad@maildrop.cc</x:v>
      </x:c>
      <x:c r="C12" s="50" t="n">
        <x:v>1</x:v>
      </x:c>
      <x:c r="D12" s="50" t="str">
        <x:v>active</x:v>
      </x:c>
      <x:c r="E12" s="50" t="str">
        <x:v>cus_UPlii69ywNwWqm</x:v>
      </x:c>
      <x:c r="F12" s="50" t="n">
        <x:v>1</x:v>
      </x:c>
      <x:c r="G12" s="50" t="str">
        <x:v>UNRESOLVED_STRIPE_REFERENCE</x:v>
      </x:c>
      <x:c r="H12" s="53" t="str">
        <x:v>local Stripe reference is resource_missing in the configured account/mode</x:v>
      </x:c>
      <x:c r="I12" s="56" t="n">
        <x:v>0</x:v>
      </x:c>
      <x:c r="J12" s="56" t="n">
        <x:v>0</x:v>
      </x:c>
      <x:c r="K12" s="56" t="n">
        <x:v>0</x:v>
      </x:c>
      <x:c r="L12" s="56" t="n">
        <x:v>0</x:v>
      </x:c>
    </x:row>
    <x:row r="13">
      <x:c r="A13" s="47" t="str">
        <x:v>2f218480-9fdc-4a4e-938d-027aefd0fdde</x:v>
      </x:c>
      <x:c r="B13" s="47" t="str">
        <x:v>newsaifali1@maildrop.cc</x:v>
      </x:c>
      <x:c r="C13" s="50" t="n">
        <x:v>1</x:v>
      </x:c>
      <x:c r="D13" s="50" t="str">
        <x:v>incomplete</x:v>
      </x:c>
      <x:c r="E13" s="50" t="str">
        <x:v>cus_UANyjFB0VIl8r0</x:v>
      </x:c>
      <x:c r="F13" s="50" t="n">
        <x:v>0</x:v>
      </x:c>
      <x:c r="G13" s="50" t="str">
        <x:v>SAFE_STALE_TEST_BILLING</x:v>
      </x:c>
      <x:c r="H13" s="53" t="str">
        <x:v>configured account is test mode and all resolved subscriptions are terminal test objects</x:v>
      </x:c>
      <x:c r="I13" s="56" t="n">
        <x:v>0</x:v>
      </x:c>
      <x:c r="J13" s="56" t="n">
        <x:v>0</x:v>
      </x:c>
      <x:c r="K13" s="56" t="n">
        <x:v>0</x:v>
      </x:c>
      <x:c r="L13" s="56" t="n">
        <x:v>0</x:v>
      </x:c>
    </x:row>
    <x:row r="14">
      <x:c r="A14" s="47" t="str">
        <x:v>30469e35-a2d3-42a9-9c1a-f6d40635618d</x:v>
      </x:c>
      <x:c r="B14" s="47" t="str">
        <x:v>newsss@maildrop.cc</x:v>
      </x:c>
      <x:c r="C14" s="50" t="n">
        <x:v>1</x:v>
      </x:c>
      <x:c r="D14" s="50" t="str">
        <x:v>active</x:v>
      </x:c>
      <x:c r="E14" s="50" t="str">
        <x:v>cus_UPijl8jbLyzXac</x:v>
      </x:c>
      <x:c r="F14" s="50" t="n">
        <x:v>1</x:v>
      </x:c>
      <x:c r="G14" s="50" t="str">
        <x:v>UNRESOLVED_STRIPE_REFERENCE</x:v>
      </x:c>
      <x:c r="H14" s="53" t="str">
        <x:v>local Stripe reference is resource_missing in the configured account/mode</x:v>
      </x:c>
      <x:c r="I14" s="56" t="n">
        <x:v>0</x:v>
      </x:c>
      <x:c r="J14" s="56" t="n">
        <x:v>0</x:v>
      </x:c>
      <x:c r="K14" s="56" t="n">
        <x:v>0</x:v>
      </x:c>
      <x:c r="L14" s="56" t="n">
        <x:v>0</x:v>
      </x:c>
    </x:row>
    <x:row r="15">
      <x:c r="A15" s="47" t="str">
        <x:v>316ed86c-d662-4cef-bcbb-b355cb25f967</x:v>
      </x:c>
      <x:c r="B15" s="47" t="str">
        <x:v>sadjn@maildrop.cc</x:v>
      </x:c>
      <x:c r="C15" s="50" t="n">
        <x:v>2</x:v>
      </x:c>
      <x:c r="D15" s="50" t="str">
        <x:v>active, incomplete</x:v>
      </x:c>
      <x:c r="E15" s="50" t="str">
        <x:v>cus_UFZ4KLA86NQY0Z</x:v>
      </x:c>
      <x:c r="F15" s="50" t="n">
        <x:v>1</x:v>
      </x:c>
      <x:c r="G15" s="50" t="str">
        <x:v>UNRESOLVED_STRIPE_REFERENCE</x:v>
      </x:c>
      <x:c r="H15" s="53" t="str">
        <x:v>local Stripe reference is resource_missing in the configured account/mode</x:v>
      </x:c>
      <x:c r="I15" s="56" t="n">
        <x:v>0</x:v>
      </x:c>
      <x:c r="J15" s="56" t="n">
        <x:v>0</x:v>
      </x:c>
      <x:c r="K15" s="56" t="n">
        <x:v>0</x:v>
      </x:c>
      <x:c r="L15" s="56" t="n">
        <x:v>0</x:v>
      </x:c>
    </x:row>
    <x:row r="16">
      <x:c r="A16" s="47" t="str">
        <x:v>31f77caa-4280-499a-bf65-c25aa2b93a25</x:v>
      </x:c>
      <x:c r="B16" s="47" t="str">
        <x:v>sjdn@maildrop.cc</x:v>
      </x:c>
      <x:c r="C16" s="50" t="n">
        <x:v>1</x:v>
      </x:c>
      <x:c r="D16" s="50" t="str">
        <x:v>active</x:v>
      </x:c>
      <x:c r="E16" s="50" t="str">
        <x:v>cus_USgAHL5iy57kv1</x:v>
      </x:c>
      <x:c r="F16" s="50" t="n">
        <x:v>1</x:v>
      </x:c>
      <x:c r="G16" s="50" t="str">
        <x:v>UNRESOLVED_STRIPE_REFERENCE</x:v>
      </x:c>
      <x:c r="H16" s="53" t="str">
        <x:v>local Stripe reference is resource_missing in the configured account/mode</x:v>
      </x:c>
      <x:c r="I16" s="56" t="n">
        <x:v>0</x:v>
      </x:c>
      <x:c r="J16" s="56" t="n">
        <x:v>0</x:v>
      </x:c>
      <x:c r="K16" s="56" t="n">
        <x:v>0</x:v>
      </x:c>
      <x:c r="L16" s="56" t="n">
        <x:v>0</x:v>
      </x:c>
    </x:row>
    <x:row r="17">
      <x:c r="A17" s="47" t="str">
        <x:v>361fc37f-aba4-48d3-b985-9594b0888280</x:v>
      </x:c>
      <x:c r="B17" s="47" t="str">
        <x:v>ooooo3@maildorp.cc</x:v>
      </x:c>
      <x:c r="C17" s="50" t="n">
        <x:v>1</x:v>
      </x:c>
      <x:c r="D17" s="50" t="str">
        <x:v>active</x:v>
      </x:c>
      <x:c r="E17" s="50" t="str"/>
      <x:c r="F17" s="50" t="n">
        <x:v>0</x:v>
      </x:c>
      <x:c r="G17" s="50" t="str">
        <x:v>MANUAL_REVIEW_REQUIRED</x:v>
      </x:c>
      <x:c r="H17" s="53" t="str">
        <x:v>local paid-plan state cannot be reconciled to a Stripe customer or subscription</x:v>
      </x:c>
      <x:c r="I17" s="56" t="n">
        <x:v>0</x:v>
      </x:c>
      <x:c r="J17" s="56" t="n">
        <x:v>0</x:v>
      </x:c>
      <x:c r="K17" s="56" t="n">
        <x:v>0</x:v>
      </x:c>
      <x:c r="L17" s="56" t="n">
        <x:v>0</x:v>
      </x:c>
    </x:row>
    <x:row r="18">
      <x:c r="A18" s="47" t="str">
        <x:v>36a08465-43af-4139-a157-f731de8565a6</x:v>
      </x:c>
      <x:c r="B18" s="47" t="str">
        <x:v>sohasoha@gmail.com</x:v>
      </x:c>
      <x:c r="C18" s="50" t="n">
        <x:v>1</x:v>
      </x:c>
      <x:c r="D18" s="50" t="str">
        <x:v>active</x:v>
      </x:c>
      <x:c r="E18" s="50" t="str"/>
      <x:c r="F18" s="50" t="n">
        <x:v>0</x:v>
      </x:c>
      <x:c r="G18" s="50" t="str">
        <x:v>MANUAL_REVIEW_REQUIRED</x:v>
      </x:c>
      <x:c r="H18" s="53" t="str">
        <x:v>local paid-plan state cannot be reconciled to a Stripe customer or subscription</x:v>
      </x:c>
      <x:c r="I18" s="56" t="n">
        <x:v>0</x:v>
      </x:c>
      <x:c r="J18" s="56" t="n">
        <x:v>0</x:v>
      </x:c>
      <x:c r="K18" s="56" t="n">
        <x:v>0</x:v>
      </x:c>
      <x:c r="L18" s="56" t="n">
        <x:v>0</x:v>
      </x:c>
    </x:row>
    <x:row r="19">
      <x:c r="A19" s="47" t="str">
        <x:v>370dcd82-9d37-4c91-ae94-4778ffdd56a4</x:v>
      </x:c>
      <x:c r="B19" s="47" t="str">
        <x:v>khanshab@maildrop.cc</x:v>
      </x:c>
      <x:c r="C19" s="50" t="n">
        <x:v>1</x:v>
      </x:c>
      <x:c r="D19" s="50" t="str">
        <x:v>active</x:v>
      </x:c>
      <x:c r="E19" s="50" t="str">
        <x:v>cus_Ui59P0rUTTHMw0</x:v>
      </x:c>
      <x:c r="F19" s="50" t="n">
        <x:v>1</x:v>
      </x:c>
      <x:c r="G19" s="50" t="str">
        <x:v>UNRESOLVED_STRIPE_REFERENCE</x:v>
      </x:c>
      <x:c r="H19" s="53" t="str">
        <x:v>local Stripe reference is resource_missing in the configured account/mode</x:v>
      </x:c>
      <x:c r="I19" s="56" t="n">
        <x:v>0</x:v>
      </x:c>
      <x:c r="J19" s="56" t="n">
        <x:v>0</x:v>
      </x:c>
      <x:c r="K19" s="56" t="n">
        <x:v>0</x:v>
      </x:c>
      <x:c r="L19" s="56" t="n">
        <x:v>0</x:v>
      </x:c>
    </x:row>
    <x:row r="20">
      <x:c r="A20" s="47" t="str">
        <x:v>3a2a65c5-fb79-4e15-b8f6-3e2bea1915cf</x:v>
      </x:c>
      <x:c r="B20" s="47" t="str">
        <x:v>snes@maildrop.cc</x:v>
      </x:c>
      <x:c r="C20" s="50" t="n">
        <x:v>1</x:v>
      </x:c>
      <x:c r="D20" s="50" t="str">
        <x:v>active</x:v>
      </x:c>
      <x:c r="E20" s="50" t="str">
        <x:v>cus_UPiv76Xx7kNllb</x:v>
      </x:c>
      <x:c r="F20" s="50" t="n">
        <x:v>1</x:v>
      </x:c>
      <x:c r="G20" s="50" t="str">
        <x:v>UNRESOLVED_STRIPE_REFERENCE</x:v>
      </x:c>
      <x:c r="H20" s="53" t="str">
        <x:v>local Stripe reference is resource_missing in the configured account/mode</x:v>
      </x:c>
      <x:c r="I20" s="56" t="n">
        <x:v>0</x:v>
      </x:c>
      <x:c r="J20" s="56" t="n">
        <x:v>0</x:v>
      </x:c>
      <x:c r="K20" s="56" t="n">
        <x:v>0</x:v>
      </x:c>
      <x:c r="L20" s="56" t="n">
        <x:v>0</x:v>
      </x:c>
    </x:row>
    <x:row r="21">
      <x:c r="A21" s="47" t="str">
        <x:v>3b694fdf-bafe-4593-b4a4-4c0709697b86</x:v>
      </x:c>
      <x:c r="B21" s="47" t="str">
        <x:v>tempmailtest0011@gmail.com</x:v>
      </x:c>
      <x:c r="C21" s="50" t="n">
        <x:v>2</x:v>
      </x:c>
      <x:c r="D21" s="50" t="str">
        <x:v>active</x:v>
      </x:c>
      <x:c r="E21" s="50" t="str">
        <x:v>cus_UE2aFt1qaCwmQn</x:v>
      </x:c>
      <x:c r="F21" s="50" t="n">
        <x:v>2</x:v>
      </x:c>
      <x:c r="G21" s="50" t="str">
        <x:v>UNRESOLVED_STRIPE_REFERENCE</x:v>
      </x:c>
      <x:c r="H21" s="53" t="str">
        <x:v>local Stripe reference is resource_missing in the configured account/mode</x:v>
      </x:c>
      <x:c r="I21" s="56" t="n">
        <x:v>0</x:v>
      </x:c>
      <x:c r="J21" s="56" t="n">
        <x:v>0</x:v>
      </x:c>
      <x:c r="K21" s="56" t="n">
        <x:v>0</x:v>
      </x:c>
      <x:c r="L21" s="56" t="n">
        <x:v>0</x:v>
      </x:c>
    </x:row>
    <x:row r="22">
      <x:c r="A22" s="47" t="str">
        <x:v>43e2c654-3d58-45e3-8576-709f2480af40</x:v>
      </x:c>
      <x:c r="B22" s="47" t="str">
        <x:v>anne@workbestconsulting.com</x:v>
      </x:c>
      <x:c r="C22" s="50" t="n">
        <x:v>1</x:v>
      </x:c>
      <x:c r="D22" s="50" t="str">
        <x:v>active</x:v>
      </x:c>
      <x:c r="E22" s="50" t="str"/>
      <x:c r="F22" s="50" t="n">
        <x:v>0</x:v>
      </x:c>
      <x:c r="G22" s="50" t="str">
        <x:v>MANUAL_REVIEW_REQUIRED</x:v>
      </x:c>
      <x:c r="H22" s="53" t="str">
        <x:v>local paid-plan state cannot be reconciled to a Stripe customer or subscription</x:v>
      </x:c>
      <x:c r="I22" s="56" t="n">
        <x:v>0</x:v>
      </x:c>
      <x:c r="J22" s="56" t="n">
        <x:v>0</x:v>
      </x:c>
      <x:c r="K22" s="56" t="n">
        <x:v>0</x:v>
      </x:c>
      <x:c r="L22" s="56" t="n">
        <x:v>0</x:v>
      </x:c>
    </x:row>
    <x:row r="23">
      <x:c r="A23" s="47" t="str">
        <x:v>44a9a052-9e70-4ffc-953a-1f387a7f28df</x:v>
      </x:c>
      <x:c r="B23" s="47" t="str">
        <x:v>testplan3@maildrop.cc</x:v>
      </x:c>
      <x:c r="C23" s="50" t="n">
        <x:v>1</x:v>
      </x:c>
      <x:c r="D23" s="50" t="str">
        <x:v>active</x:v>
      </x:c>
      <x:c r="E23" s="50" t="str">
        <x:v>cus_Uu1NQYedCzFs1d</x:v>
      </x:c>
      <x:c r="F23" s="50" t="n">
        <x:v>1</x:v>
      </x:c>
      <x:c r="G23" s="50" t="str">
        <x:v>SAFE_STALE_TEST_BILLING</x:v>
      </x:c>
      <x:c r="H23" s="53" t="str">
        <x:v>configured account is test mode and all resolved subscriptions are terminal test objects</x:v>
      </x:c>
      <x:c r="I23" s="56" t="n">
        <x:v>0</x:v>
      </x:c>
      <x:c r="J23" s="56" t="n">
        <x:v>0</x:v>
      </x:c>
      <x:c r="K23" s="56" t="n">
        <x:v>0</x:v>
      </x:c>
      <x:c r="L23" s="56" t="n">
        <x:v>0</x:v>
      </x:c>
    </x:row>
    <x:row r="24">
      <x:c r="A24" s="47" t="str">
        <x:v>487c4a3b-756a-4729-857d-a26bd7cc96d9</x:v>
      </x:c>
      <x:c r="B24" s="47" t="str">
        <x:v>wew@maildrop.cc</x:v>
      </x:c>
      <x:c r="C24" s="50" t="n">
        <x:v>1</x:v>
      </x:c>
      <x:c r="D24" s="50" t="str">
        <x:v>active</x:v>
      </x:c>
      <x:c r="E24" s="50" t="str">
        <x:v>cus_UWVmmhaAzaKkOF</x:v>
      </x:c>
      <x:c r="F24" s="50" t="n">
        <x:v>1</x:v>
      </x:c>
      <x:c r="G24" s="50" t="str">
        <x:v>UNRESOLVED_STRIPE_REFERENCE</x:v>
      </x:c>
      <x:c r="H24" s="53" t="str">
        <x:v>local Stripe reference is resource_missing in the configured account/mode</x:v>
      </x:c>
      <x:c r="I24" s="56" t="n">
        <x:v>0</x:v>
      </x:c>
      <x:c r="J24" s="56" t="n">
        <x:v>0</x:v>
      </x:c>
      <x:c r="K24" s="56" t="n">
        <x:v>0</x:v>
      </x:c>
      <x:c r="L24" s="56" t="n">
        <x:v>0</x:v>
      </x:c>
    </x:row>
    <x:row r="25">
      <x:c r="A25" s="47" t="str">
        <x:v>4ae293a1-4bca-479d-9789-f69eaf15164c</x:v>
      </x:c>
      <x:c r="B25" s="47" t="str">
        <x:v>qwewq@maildrop.cc</x:v>
      </x:c>
      <x:c r="C25" s="50" t="n">
        <x:v>1</x:v>
      </x:c>
      <x:c r="D25" s="50" t="str">
        <x:v>active</x:v>
      </x:c>
      <x:c r="E25" s="50" t="str">
        <x:v>cus_UeKotIGDBexvFx</x:v>
      </x:c>
      <x:c r="F25" s="50" t="n">
        <x:v>1</x:v>
      </x:c>
      <x:c r="G25" s="50" t="str">
        <x:v>UNRESOLVED_STRIPE_REFERENCE</x:v>
      </x:c>
      <x:c r="H25" s="53" t="str">
        <x:v>local Stripe reference is resource_missing in the configured account/mode</x:v>
      </x:c>
      <x:c r="I25" s="56" t="n">
        <x:v>0</x:v>
      </x:c>
      <x:c r="J25" s="56" t="n">
        <x:v>0</x:v>
      </x:c>
      <x:c r="K25" s="56" t="n">
        <x:v>0</x:v>
      </x:c>
      <x:c r="L25" s="56" t="n">
        <x:v>0</x:v>
      </x:c>
    </x:row>
    <x:row r="26">
      <x:c r="A26" s="47" t="str">
        <x:v>4c6eb239-ef44-47cb-8051-2772963f451c</x:v>
      </x:c>
      <x:c r="B26" s="47" t="str">
        <x:v>solohustlebyme@gmail.com</x:v>
      </x:c>
      <x:c r="C26" s="50" t="n">
        <x:v>1</x:v>
      </x:c>
      <x:c r="D26" s="50" t="str">
        <x:v>active</x:v>
      </x:c>
      <x:c r="E26" s="50" t="str"/>
      <x:c r="F26" s="50" t="n">
        <x:v>0</x:v>
      </x:c>
      <x:c r="G26" s="50" t="str">
        <x:v>MANUAL_REVIEW_REQUIRED</x:v>
      </x:c>
      <x:c r="H26" s="53" t="str">
        <x:v>local paid-plan state cannot be reconciled to a Stripe customer or subscription</x:v>
      </x:c>
      <x:c r="I26" s="56" t="n">
        <x:v>0</x:v>
      </x:c>
      <x:c r="J26" s="56" t="n">
        <x:v>0</x:v>
      </x:c>
      <x:c r="K26" s="56" t="n">
        <x:v>0</x:v>
      </x:c>
      <x:c r="L26" s="56" t="n">
        <x:v>0</x:v>
      </x:c>
    </x:row>
    <x:row r="27">
      <x:c r="A27" s="47" t="str">
        <x:v>4f4d245d-8c33-46a4-b9e0-73278ebd0615</x:v>
      </x:c>
      <x:c r="B27" s="47" t="str">
        <x:v>newweee@maildrop.cc</x:v>
      </x:c>
      <x:c r="C27" s="50" t="n">
        <x:v>1</x:v>
      </x:c>
      <x:c r="D27" s="50" t="str">
        <x:v>active</x:v>
      </x:c>
      <x:c r="E27" s="50" t="str">
        <x:v>cus_UiNyoAcWpJoP8D</x:v>
      </x:c>
      <x:c r="F27" s="50" t="n">
        <x:v>1</x:v>
      </x:c>
      <x:c r="G27" s="50" t="str">
        <x:v>UNRESOLVED_STRIPE_REFERENCE</x:v>
      </x:c>
      <x:c r="H27" s="53" t="str">
        <x:v>local Stripe reference is resource_missing in the configured account/mode</x:v>
      </x:c>
      <x:c r="I27" s="56" t="n">
        <x:v>0</x:v>
      </x:c>
      <x:c r="J27" s="56" t="n">
        <x:v>0</x:v>
      </x:c>
      <x:c r="K27" s="56" t="n">
        <x:v>0</x:v>
      </x:c>
      <x:c r="L27" s="56" t="n">
        <x:v>0</x:v>
      </x:c>
    </x:row>
    <x:row r="28">
      <x:c r="A28" s="47" t="str">
        <x:v>50a9eb52-fcd9-4485-9816-8ed951d8095a</x:v>
      </x:c>
      <x:c r="B28" s="47" t="str">
        <x:v>newsaif@maildrop.cc</x:v>
      </x:c>
      <x:c r="C28" s="50" t="n">
        <x:v>1</x:v>
      </x:c>
      <x:c r="D28" s="50" t="str">
        <x:v>active</x:v>
      </x:c>
      <x:c r="E28" s="50" t="str"/>
      <x:c r="F28" s="50" t="n">
        <x:v>0</x:v>
      </x:c>
      <x:c r="G28" s="50" t="str">
        <x:v>MANUAL_REVIEW_REQUIRED</x:v>
      </x:c>
      <x:c r="H28" s="53" t="str">
        <x:v>local paid-plan state cannot be reconciled to a Stripe customer or subscription</x:v>
      </x:c>
      <x:c r="I28" s="56" t="n">
        <x:v>0</x:v>
      </x:c>
      <x:c r="J28" s="56" t="n">
        <x:v>0</x:v>
      </x:c>
      <x:c r="K28" s="56" t="n">
        <x:v>0</x:v>
      </x:c>
      <x:c r="L28" s="56" t="n">
        <x:v>0</x:v>
      </x:c>
    </x:row>
    <x:row r="29">
      <x:c r="A29" s="47" t="str">
        <x:v>5160abe0-6c3e-433b-bad6-70666707575f</x:v>
      </x:c>
      <x:c r="B29" s="47" t="str">
        <x:v>asdds@maildrop.cc</x:v>
      </x:c>
      <x:c r="C29" s="50" t="n">
        <x:v>1</x:v>
      </x:c>
      <x:c r="D29" s="50" t="str">
        <x:v>active</x:v>
      </x:c>
      <x:c r="E29" s="50" t="str"/>
      <x:c r="F29" s="50" t="n">
        <x:v>0</x:v>
      </x:c>
      <x:c r="G29" s="50" t="str">
        <x:v>MANUAL_REVIEW_REQUIRED</x:v>
      </x:c>
      <x:c r="H29" s="53" t="str">
        <x:v>local paid-plan state cannot be reconciled to a Stripe customer or subscription</x:v>
      </x:c>
      <x:c r="I29" s="56" t="n">
        <x:v>0</x:v>
      </x:c>
      <x:c r="J29" s="56" t="n">
        <x:v>0</x:v>
      </x:c>
      <x:c r="K29" s="56" t="n">
        <x:v>0</x:v>
      </x:c>
      <x:c r="L29" s="56" t="n">
        <x:v>0</x:v>
      </x:c>
    </x:row>
    <x:row r="30">
      <x:c r="A30" s="47" t="str">
        <x:v>572c8df5-1e26-4d8d-9d0a-1ddcb8dddc19</x:v>
      </x:c>
      <x:c r="B30" s="47" t="str">
        <x:v>sasds@maildrop.cc</x:v>
      </x:c>
      <x:c r="C30" s="50" t="n">
        <x:v>1</x:v>
      </x:c>
      <x:c r="D30" s="50" t="str">
        <x:v>active</x:v>
      </x:c>
      <x:c r="E30" s="50" t="str">
        <x:v>cus_UPluM6gWX0PrZP</x:v>
      </x:c>
      <x:c r="F30" s="50" t="n">
        <x:v>1</x:v>
      </x:c>
      <x:c r="G30" s="50" t="str">
        <x:v>UNRESOLVED_STRIPE_REFERENCE</x:v>
      </x:c>
      <x:c r="H30" s="53" t="str">
        <x:v>local Stripe reference is resource_missing in the configured account/mode</x:v>
      </x:c>
      <x:c r="I30" s="56" t="n">
        <x:v>0</x:v>
      </x:c>
      <x:c r="J30" s="56" t="n">
        <x:v>0</x:v>
      </x:c>
      <x:c r="K30" s="56" t="n">
        <x:v>0</x:v>
      </x:c>
      <x:c r="L30" s="56" t="n">
        <x:v>0</x:v>
      </x:c>
    </x:row>
    <x:row r="31">
      <x:c r="A31" s="47" t="str">
        <x:v>57a6905d-45a1-4606-8278-5f27d61a1c60</x:v>
      </x:c>
      <x:c r="B31" s="47" t="str">
        <x:v>talharashid663@gmail.com</x:v>
      </x:c>
      <x:c r="C31" s="50" t="n">
        <x:v>1</x:v>
      </x:c>
      <x:c r="D31" s="50" t="str">
        <x:v>active</x:v>
      </x:c>
      <x:c r="E31" s="50" t="str">
        <x:v>cus_UQm8TFvCfv6bAq</x:v>
      </x:c>
      <x:c r="F31" s="50" t="n">
        <x:v>1</x:v>
      </x:c>
      <x:c r="G31" s="50" t="str">
        <x:v>UNRESOLVED_STRIPE_REFERENCE</x:v>
      </x:c>
      <x:c r="H31" s="53" t="str">
        <x:v>local Stripe reference is resource_missing in the configured account/mode</x:v>
      </x:c>
      <x:c r="I31" s="56" t="n">
        <x:v>0</x:v>
      </x:c>
      <x:c r="J31" s="56" t="n">
        <x:v>0</x:v>
      </x:c>
      <x:c r="K31" s="56" t="n">
        <x:v>0</x:v>
      </x:c>
      <x:c r="L31" s="56" t="n">
        <x:v>0</x:v>
      </x:c>
    </x:row>
    <x:row r="32">
      <x:c r="A32" s="47" t="str">
        <x:v>5889bbe1-2e36-406e-a666-8e506768bf2e</x:v>
      </x:c>
      <x:c r="B32" s="47" t="str">
        <x:v>ajsndj@maildrop.cc</x:v>
      </x:c>
      <x:c r="C32" s="50" t="n">
        <x:v>1</x:v>
      </x:c>
      <x:c r="D32" s="50" t="str">
        <x:v>active</x:v>
      </x:c>
      <x:c r="E32" s="50" t="str">
        <x:v>cus_UCuJPr9mZG0eTe</x:v>
      </x:c>
      <x:c r="F32" s="50" t="n">
        <x:v>1</x:v>
      </x:c>
      <x:c r="G32" s="50" t="str">
        <x:v>UNRESOLVED_STRIPE_REFERENCE</x:v>
      </x:c>
      <x:c r="H32" s="53" t="str">
        <x:v>local Stripe reference is resource_missing in the configured account/mode</x:v>
      </x:c>
      <x:c r="I32" s="56" t="n">
        <x:v>0</x:v>
      </x:c>
      <x:c r="J32" s="56" t="n">
        <x:v>0</x:v>
      </x:c>
      <x:c r="K32" s="56" t="n">
        <x:v>0</x:v>
      </x:c>
      <x:c r="L32" s="56" t="n">
        <x:v>0</x:v>
      </x:c>
    </x:row>
    <x:row r="33">
      <x:c r="A33" s="47" t="str">
        <x:v>5a87c0ee-84df-4167-a519-6ad50a57b97e</x:v>
      </x:c>
      <x:c r="B33" s="47" t="str">
        <x:v>laibainvite@maildrop.cc</x:v>
      </x:c>
      <x:c r="C33" s="50" t="n">
        <x:v>1</x:v>
      </x:c>
      <x:c r="D33" s="50" t="str">
        <x:v>active</x:v>
      </x:c>
      <x:c r="E33" s="50" t="str"/>
      <x:c r="F33" s="50" t="n">
        <x:v>0</x:v>
      </x:c>
      <x:c r="G33" s="50" t="str">
        <x:v>MANUAL_REVIEW_REQUIRED</x:v>
      </x:c>
      <x:c r="H33" s="53" t="str">
        <x:v>local paid-plan state cannot be reconciled to a Stripe customer or subscription</x:v>
      </x:c>
      <x:c r="I33" s="56" t="n">
        <x:v>0</x:v>
      </x:c>
      <x:c r="J33" s="56" t="n">
        <x:v>0</x:v>
      </x:c>
      <x:c r="K33" s="56" t="n">
        <x:v>0</x:v>
      </x:c>
      <x:c r="L33" s="56" t="n">
        <x:v>0</x:v>
      </x:c>
    </x:row>
    <x:row r="34">
      <x:c r="A34" s="47" t="str">
        <x:v>5b1578c6-770f-481c-8d54-7ff6dd7b6c6a</x:v>
      </x:c>
      <x:c r="B34" s="47" t="str">
        <x:v>testplan4@maildrop.cc</x:v>
      </x:c>
      <x:c r="C34" s="50" t="n">
        <x:v>1</x:v>
      </x:c>
      <x:c r="D34" s="50" t="str">
        <x:v>active</x:v>
      </x:c>
      <x:c r="E34" s="50" t="str">
        <x:v>cus_Uu2cb87PVQuieB</x:v>
      </x:c>
      <x:c r="F34" s="50" t="n">
        <x:v>1</x:v>
      </x:c>
      <x:c r="G34" s="50" t="str">
        <x:v>SAFE_STALE_TEST_BILLING</x:v>
      </x:c>
      <x:c r="H34" s="53" t="str">
        <x:v>configured account is test mode and all resolved subscriptions are terminal test objects</x:v>
      </x:c>
      <x:c r="I34" s="56" t="n">
        <x:v>0</x:v>
      </x:c>
      <x:c r="J34" s="56" t="n">
        <x:v>0</x:v>
      </x:c>
      <x:c r="K34" s="56" t="n">
        <x:v>0</x:v>
      </x:c>
      <x:c r="L34" s="56" t="n">
        <x:v>0</x:v>
      </x:c>
    </x:row>
    <x:row r="35">
      <x:c r="A35" s="47" t="str">
        <x:v>5b2c119a-1242-489b-ab6d-71a0a1da2395</x:v>
      </x:c>
      <x:c r="B35" s="47" t="str">
        <x:v>saif@maildrop.cc</x:v>
      </x:c>
      <x:c r="C35" s="50" t="n">
        <x:v>17</x:v>
      </x:c>
      <x:c r="D35" s="50" t="str">
        <x:v>active, incomplete</x:v>
      </x:c>
      <x:c r="E35" s="50" t="str">
        <x:v>cus_UAk3L1g9PmSuVw</x:v>
      </x:c>
      <x:c r="F35" s="50" t="n">
        <x:v>14</x:v>
      </x:c>
      <x:c r="G35" s="50" t="str">
        <x:v>UNRESOLVED_STRIPE_REFERENCE</x:v>
      </x:c>
      <x:c r="H35" s="53" t="str">
        <x:v>local Stripe reference is resource_missing in the configured account/mode</x:v>
      </x:c>
      <x:c r="I35" s="56" t="n">
        <x:v>0</x:v>
      </x:c>
      <x:c r="J35" s="56" t="n">
        <x:v>0</x:v>
      </x:c>
      <x:c r="K35" s="56" t="n">
        <x:v>0</x:v>
      </x:c>
      <x:c r="L35" s="56" t="n">
        <x:v>0</x:v>
      </x:c>
    </x:row>
    <x:row r="36">
      <x:c r="A36" s="47" t="str">
        <x:v>5b6d6d79-a0cf-438f-b344-d6acfba6dd15</x:v>
      </x:c>
      <x:c r="B36" s="47" t="str">
        <x:v>knsfk@maildrop.cc</x:v>
      </x:c>
      <x:c r="C36" s="50" t="n">
        <x:v>1</x:v>
      </x:c>
      <x:c r="D36" s="50" t="str">
        <x:v>active</x:v>
      </x:c>
      <x:c r="E36" s="50" t="str">
        <x:v>cus_USfej4jZDFfX4n</x:v>
      </x:c>
      <x:c r="F36" s="50" t="n">
        <x:v>1</x:v>
      </x:c>
      <x:c r="G36" s="50" t="str">
        <x:v>UNRESOLVED_STRIPE_REFERENCE</x:v>
      </x:c>
      <x:c r="H36" s="53" t="str">
        <x:v>local Stripe reference is resource_missing in the configured account/mode</x:v>
      </x:c>
      <x:c r="I36" s="56" t="n">
        <x:v>0</x:v>
      </x:c>
      <x:c r="J36" s="56" t="n">
        <x:v>0</x:v>
      </x:c>
      <x:c r="K36" s="56" t="n">
        <x:v>0</x:v>
      </x:c>
      <x:c r="L36" s="56" t="n">
        <x:v>0</x:v>
      </x:c>
    </x:row>
    <x:row r="37">
      <x:c r="A37" s="47" t="str">
        <x:v>5be665a5-0cce-4cbb-acae-b1b4857b9d18</x:v>
      </x:c>
      <x:c r="B37" s="47" t="str">
        <x:v>sleekvibe777@gmail.com</x:v>
      </x:c>
      <x:c r="C37" s="50" t="n">
        <x:v>1</x:v>
      </x:c>
      <x:c r="D37" s="50" t="str">
        <x:v>active</x:v>
      </x:c>
      <x:c r="E37" s="50" t="str">
        <x:v>cus_UjdrVe5Gxohl4v</x:v>
      </x:c>
      <x:c r="F37" s="50" t="n">
        <x:v>1</x:v>
      </x:c>
      <x:c r="G37" s="50" t="str">
        <x:v>UNRESOLVED_STRIPE_REFERENCE</x:v>
      </x:c>
      <x:c r="H37" s="53" t="str">
        <x:v>local Stripe reference is resource_missing in the configured account/mode</x:v>
      </x:c>
      <x:c r="I37" s="56" t="n">
        <x:v>0</x:v>
      </x:c>
      <x:c r="J37" s="56" t="n">
        <x:v>0</x:v>
      </x:c>
      <x:c r="K37" s="56" t="n">
        <x:v>0</x:v>
      </x:c>
      <x:c r="L37" s="56" t="n">
        <x:v>0</x:v>
      </x:c>
    </x:row>
    <x:row r="38">
      <x:c r="A38" s="47" t="str">
        <x:v>5dc344b5-30f3-45e6-b94b-9f100f1ba49a</x:v>
      </x:c>
      <x:c r="B38" s="47" t="str">
        <x:v>ajsj@maildrop.cc</x:v>
      </x:c>
      <x:c r="C38" s="50" t="n">
        <x:v>1</x:v>
      </x:c>
      <x:c r="D38" s="50" t="str">
        <x:v>active</x:v>
      </x:c>
      <x:c r="E38" s="50" t="str">
        <x:v>cus_UJObGZF9pR651K</x:v>
      </x:c>
      <x:c r="F38" s="50" t="n">
        <x:v>1</x:v>
      </x:c>
      <x:c r="G38" s="50" t="str">
        <x:v>UNRESOLVED_STRIPE_REFERENCE</x:v>
      </x:c>
      <x:c r="H38" s="53" t="str">
        <x:v>local Stripe reference is resource_missing in the configured account/mode</x:v>
      </x:c>
      <x:c r="I38" s="56" t="n">
        <x:v>0</x:v>
      </x:c>
      <x:c r="J38" s="56" t="n">
        <x:v>0</x:v>
      </x:c>
      <x:c r="K38" s="56" t="n">
        <x:v>0</x:v>
      </x:c>
      <x:c r="L38" s="56" t="n">
        <x:v>0</x:v>
      </x:c>
    </x:row>
    <x:row r="39">
      <x:c r="A39" s="47" t="str">
        <x:v>5e383787-0e7d-4865-a327-47107465c35c</x:v>
      </x:c>
      <x:c r="B39" s="47" t="str">
        <x:v>lizzymarq@maildrop.cc</x:v>
      </x:c>
      <x:c r="C39" s="50" t="n">
        <x:v>1</x:v>
      </x:c>
      <x:c r="D39" s="50" t="str">
        <x:v>active</x:v>
      </x:c>
      <x:c r="E39" s="50" t="str">
        <x:v>cus_UAOT3Y3nRgx4RD</x:v>
      </x:c>
      <x:c r="F39" s="50" t="n">
        <x:v>1</x:v>
      </x:c>
      <x:c r="G39" s="50" t="str">
        <x:v>UNRESOLVED_STRIPE_REFERENCE</x:v>
      </x:c>
      <x:c r="H39" s="53" t="str">
        <x:v>local Stripe reference is resource_missing in the configured account/mode</x:v>
      </x:c>
      <x:c r="I39" s="56" t="n">
        <x:v>200</x:v>
      </x:c>
      <x:c r="J39" s="56" t="n">
        <x:v>0</x:v>
      </x:c>
      <x:c r="K39" s="56" t="n">
        <x:v>2</x:v>
      </x:c>
      <x:c r="L39" s="56" t="n">
        <x:v>2</x:v>
      </x:c>
    </x:row>
    <x:row r="40">
      <x:c r="A40" s="47" t="str">
        <x:v>5f49fb3f-9726-434b-b79a-5ad5716a5d95</x:v>
      </x:c>
      <x:c r="B40" s="47" t="str">
        <x:v>fsasa@maildrop.cc</x:v>
      </x:c>
      <x:c r="C40" s="50" t="n">
        <x:v>1</x:v>
      </x:c>
      <x:c r="D40" s="50" t="str">
        <x:v>active</x:v>
      </x:c>
      <x:c r="E40" s="50" t="str">
        <x:v>cus_UPixCg3eJHjgIh</x:v>
      </x:c>
      <x:c r="F40" s="50" t="n">
        <x:v>1</x:v>
      </x:c>
      <x:c r="G40" s="50" t="str">
        <x:v>UNRESOLVED_STRIPE_REFERENCE</x:v>
      </x:c>
      <x:c r="H40" s="53" t="str">
        <x:v>local Stripe reference is resource_missing in the configured account/mode</x:v>
      </x:c>
      <x:c r="I40" s="56" t="n">
        <x:v>0</x:v>
      </x:c>
      <x:c r="J40" s="56" t="n">
        <x:v>0</x:v>
      </x:c>
      <x:c r="K40" s="56" t="n">
        <x:v>0</x:v>
      </x:c>
      <x:c r="L40" s="56" t="n">
        <x:v>0</x:v>
      </x:c>
    </x:row>
    <x:row r="41">
      <x:c r="A41" s="47" t="str">
        <x:v>621e7d27-7c0d-4ff0-97fa-2cce7bf8e7ba</x:v>
      </x:c>
      <x:c r="B41" s="47" t="str">
        <x:v>imrankhan@maildrop.cc</x:v>
      </x:c>
      <x:c r="C41" s="50" t="n">
        <x:v>1</x:v>
      </x:c>
      <x:c r="D41" s="50" t="str">
        <x:v>active</x:v>
      </x:c>
      <x:c r="E41" s="50" t="str">
        <x:v>cus_Ui4tM46lyoqtvL</x:v>
      </x:c>
      <x:c r="F41" s="50" t="n">
        <x:v>1</x:v>
      </x:c>
      <x:c r="G41" s="50" t="str">
        <x:v>UNRESOLVED_STRIPE_REFERENCE</x:v>
      </x:c>
      <x:c r="H41" s="53" t="str">
        <x:v>local Stripe reference is resource_missing in the configured account/mode</x:v>
      </x:c>
      <x:c r="I41" s="56" t="n">
        <x:v>0</x:v>
      </x:c>
      <x:c r="J41" s="56" t="n">
        <x:v>0</x:v>
      </x:c>
      <x:c r="K41" s="56" t="n">
        <x:v>0</x:v>
      </x:c>
      <x:c r="L41" s="56" t="n">
        <x:v>0</x:v>
      </x:c>
    </x:row>
    <x:row r="42">
      <x:c r="A42" s="47" t="str">
        <x:v>63860a10-6f8b-46a1-921b-1a29aae2f281</x:v>
      </x:c>
      <x:c r="B42" s="47" t="str">
        <x:v>iiid@maildrop.cc</x:v>
      </x:c>
      <x:c r="C42" s="50" t="n">
        <x:v>1</x:v>
      </x:c>
      <x:c r="D42" s="50" t="str">
        <x:v>active</x:v>
      </x:c>
      <x:c r="E42" s="50" t="str">
        <x:v>cus_Ui1Dt4W9fBfzfd</x:v>
      </x:c>
      <x:c r="F42" s="50" t="n">
        <x:v>1</x:v>
      </x:c>
      <x:c r="G42" s="50" t="str">
        <x:v>UNRESOLVED_STRIPE_REFERENCE</x:v>
      </x:c>
      <x:c r="H42" s="53" t="str">
        <x:v>local Stripe reference is resource_missing in the configured account/mode</x:v>
      </x:c>
      <x:c r="I42" s="56" t="n">
        <x:v>0</x:v>
      </x:c>
      <x:c r="J42" s="56" t="n">
        <x:v>0</x:v>
      </x:c>
      <x:c r="K42" s="56" t="n">
        <x:v>0</x:v>
      </x:c>
      <x:c r="L42" s="56" t="n">
        <x:v>0</x:v>
      </x:c>
    </x:row>
    <x:row r="43">
      <x:c r="A43" s="47" t="str">
        <x:v>64ef29dd-31d2-461b-bbea-cc46f48d707f</x:v>
      </x:c>
      <x:c r="B43" s="47" t="str">
        <x:v>dsad3@maildrop.cc</x:v>
      </x:c>
      <x:c r="C43" s="50" t="n">
        <x:v>1</x:v>
      </x:c>
      <x:c r="D43" s="50" t="str">
        <x:v>active</x:v>
      </x:c>
      <x:c r="E43" s="50" t="str">
        <x:v>cus_UB8mEimgIe3Gqh</x:v>
      </x:c>
      <x:c r="F43" s="50" t="n">
        <x:v>1</x:v>
      </x:c>
      <x:c r="G43" s="50" t="str">
        <x:v>UNRESOLVED_STRIPE_REFERENCE</x:v>
      </x:c>
      <x:c r="H43" s="53" t="str">
        <x:v>local Stripe reference is resource_missing in the configured account/mode</x:v>
      </x:c>
      <x:c r="I43" s="56" t="n">
        <x:v>0</x:v>
      </x:c>
      <x:c r="J43" s="56" t="n">
        <x:v>0</x:v>
      </x:c>
      <x:c r="K43" s="56" t="n">
        <x:v>0</x:v>
      </x:c>
      <x:c r="L43" s="56" t="n">
        <x:v>0</x:v>
      </x:c>
    </x:row>
    <x:row r="44">
      <x:c r="A44" s="47" t="str">
        <x:v>661dd22e-ef9e-46e0-a5f6-dae3900708d0</x:v>
      </x:c>
      <x:c r="B44" s="47" t="str">
        <x:v>grhr@maildrop.cc</x:v>
      </x:c>
      <x:c r="C44" s="50" t="n">
        <x:v>1</x:v>
      </x:c>
      <x:c r="D44" s="50" t="str">
        <x:v>active</x:v>
      </x:c>
      <x:c r="E44" s="50" t="str">
        <x:v>cus_UH3A94JN59j9Wk</x:v>
      </x:c>
      <x:c r="F44" s="50" t="n">
        <x:v>1</x:v>
      </x:c>
      <x:c r="G44" s="50" t="str">
        <x:v>UNRESOLVED_STRIPE_REFERENCE</x:v>
      </x:c>
      <x:c r="H44" s="53" t="str">
        <x:v>local Stripe reference is resource_missing in the configured account/mode</x:v>
      </x:c>
      <x:c r="I44" s="56" t="n">
        <x:v>0</x:v>
      </x:c>
      <x:c r="J44" s="56" t="n">
        <x:v>0</x:v>
      </x:c>
      <x:c r="K44" s="56" t="n">
        <x:v>0</x:v>
      </x:c>
      <x:c r="L44" s="56" t="n">
        <x:v>0</x:v>
      </x:c>
    </x:row>
    <x:row r="45">
      <x:c r="A45" s="47" t="str">
        <x:v>67e4dabf-271b-4a1c-9a0d-d77b20a527a1</x:v>
      </x:c>
      <x:c r="B45" s="47" t="str">
        <x:v>safa@maildrop.cc</x:v>
      </x:c>
      <x:c r="C45" s="50" t="n">
        <x:v>1</x:v>
      </x:c>
      <x:c r="D45" s="50" t="str">
        <x:v>active</x:v>
      </x:c>
      <x:c r="E45" s="50" t="str">
        <x:v>cus_UL9MDUwx0GtiC7</x:v>
      </x:c>
      <x:c r="F45" s="50" t="n">
        <x:v>1</x:v>
      </x:c>
      <x:c r="G45" s="50" t="str">
        <x:v>UNRESOLVED_STRIPE_REFERENCE</x:v>
      </x:c>
      <x:c r="H45" s="53" t="str">
        <x:v>local Stripe reference is resource_missing in the configured account/mode</x:v>
      </x:c>
      <x:c r="I45" s="56" t="n">
        <x:v>0</x:v>
      </x:c>
      <x:c r="J45" s="56" t="n">
        <x:v>0</x:v>
      </x:c>
      <x:c r="K45" s="56" t="n">
        <x:v>0</x:v>
      </x:c>
      <x:c r="L45" s="56" t="n">
        <x:v>0</x:v>
      </x:c>
    </x:row>
    <x:row r="46">
      <x:c r="A46" s="47" t="str">
        <x:v>688f16be-dcfb-44d5-9693-11110717b5fa</x:v>
      </x:c>
      <x:c r="B46" s="47" t="str">
        <x:v>hhh@maildrop.cc</x:v>
      </x:c>
      <x:c r="C46" s="50" t="n">
        <x:v>1</x:v>
      </x:c>
      <x:c r="D46" s="50" t="str">
        <x:v>active</x:v>
      </x:c>
      <x:c r="E46" s="50" t="str">
        <x:v>cus_USfWdmyuAQxvCH</x:v>
      </x:c>
      <x:c r="F46" s="50" t="n">
        <x:v>1</x:v>
      </x:c>
      <x:c r="G46" s="50" t="str">
        <x:v>UNRESOLVED_STRIPE_REFERENCE</x:v>
      </x:c>
      <x:c r="H46" s="53" t="str">
        <x:v>local Stripe reference is resource_missing in the configured account/mode</x:v>
      </x:c>
      <x:c r="I46" s="56" t="n">
        <x:v>0</x:v>
      </x:c>
      <x:c r="J46" s="56" t="n">
        <x:v>0</x:v>
      </x:c>
      <x:c r="K46" s="56" t="n">
        <x:v>0</x:v>
      </x:c>
      <x:c r="L46" s="56" t="n">
        <x:v>0</x:v>
      </x:c>
    </x:row>
    <x:row r="47">
      <x:c r="A47" s="47" t="str">
        <x:v>6b267e9b-5e7d-4769-a419-f71c79272d00</x:v>
      </x:c>
      <x:c r="B47" s="47" t="str">
        <x:v>jasb@maildrop.cc</x:v>
      </x:c>
      <x:c r="C47" s="50" t="n">
        <x:v>1</x:v>
      </x:c>
      <x:c r="D47" s="50" t="str">
        <x:v>active</x:v>
      </x:c>
      <x:c r="E47" s="50" t="str">
        <x:v>cus_UB8xZSh4MwZLRP</x:v>
      </x:c>
      <x:c r="F47" s="50" t="n">
        <x:v>1</x:v>
      </x:c>
      <x:c r="G47" s="50" t="str">
        <x:v>UNRESOLVED_STRIPE_REFERENCE</x:v>
      </x:c>
      <x:c r="H47" s="53" t="str">
        <x:v>local Stripe reference is resource_missing in the configured account/mode</x:v>
      </x:c>
      <x:c r="I47" s="56" t="n">
        <x:v>0</x:v>
      </x:c>
      <x:c r="J47" s="56" t="n">
        <x:v>0</x:v>
      </x:c>
      <x:c r="K47" s="56" t="n">
        <x:v>0</x:v>
      </x:c>
      <x:c r="L47" s="56" t="n">
        <x:v>0</x:v>
      </x:c>
    </x:row>
    <x:row r="48">
      <x:c r="A48" s="47" t="str">
        <x:v>6cdcdd16-7eb8-4447-84b3-b83c2c244110</x:v>
      </x:c>
      <x:c r="B48" s="47" t="str">
        <x:v>thechristianwebsolutions@gmail.com</x:v>
      </x:c>
      <x:c r="C48" s="50" t="n">
        <x:v>1</x:v>
      </x:c>
      <x:c r="D48" s="50" t="str">
        <x:v>active</x:v>
      </x:c>
      <x:c r="E48" s="50" t="str"/>
      <x:c r="F48" s="50" t="n">
        <x:v>0</x:v>
      </x:c>
      <x:c r="G48" s="50" t="str">
        <x:v>MANUAL_REVIEW_REQUIRED</x:v>
      </x:c>
      <x:c r="H48" s="53" t="str">
        <x:v>local paid-plan state cannot be reconciled to a Stripe customer or subscription</x:v>
      </x:c>
      <x:c r="I48" s="56" t="n">
        <x:v>0</x:v>
      </x:c>
      <x:c r="J48" s="56" t="n">
        <x:v>0</x:v>
      </x:c>
      <x:c r="K48" s="56" t="n">
        <x:v>0</x:v>
      </x:c>
      <x:c r="L48" s="56" t="n">
        <x:v>0</x:v>
      </x:c>
    </x:row>
    <x:row r="49">
      <x:c r="A49" s="47" t="str">
        <x:v>6eab48c9-9c37-40bc-83d6-4c992a0724ab</x:v>
      </x:c>
      <x:c r="B49" s="47" t="str">
        <x:v>saddd@maildrop.cc</x:v>
      </x:c>
      <x:c r="C49" s="50" t="n">
        <x:v>1</x:v>
      </x:c>
      <x:c r="D49" s="50" t="str">
        <x:v>active</x:v>
      </x:c>
      <x:c r="E49" s="50" t="str">
        <x:v>cus_UWsiYE6XOH1uRn</x:v>
      </x:c>
      <x:c r="F49" s="50" t="n">
        <x:v>1</x:v>
      </x:c>
      <x:c r="G49" s="50" t="str">
        <x:v>UNRESOLVED_STRIPE_REFERENCE</x:v>
      </x:c>
      <x:c r="H49" s="53" t="str">
        <x:v>local Stripe reference is resource_missing in the configured account/mode</x:v>
      </x:c>
      <x:c r="I49" s="56" t="n">
        <x:v>0</x:v>
      </x:c>
      <x:c r="J49" s="56" t="n">
        <x:v>0</x:v>
      </x:c>
      <x:c r="K49" s="56" t="n">
        <x:v>0</x:v>
      </x:c>
      <x:c r="L49" s="56" t="n">
        <x:v>0</x:v>
      </x:c>
    </x:row>
    <x:row r="50">
      <x:c r="A50" s="47" t="str">
        <x:v>71e7c3aa-872e-49ef-b01a-41676884f31f</x:v>
      </x:c>
      <x:c r="B50" s="47" t="str">
        <x:v>sqw2@maildrop.cc</x:v>
      </x:c>
      <x:c r="C50" s="50" t="n">
        <x:v>1</x:v>
      </x:c>
      <x:c r="D50" s="50" t="str">
        <x:v>active</x:v>
      </x:c>
      <x:c r="E50" s="50" t="str">
        <x:v>cus_UPlxZUAeHVU3u4</x:v>
      </x:c>
      <x:c r="F50" s="50" t="n">
        <x:v>1</x:v>
      </x:c>
      <x:c r="G50" s="50" t="str">
        <x:v>UNRESOLVED_STRIPE_REFERENCE</x:v>
      </x:c>
      <x:c r="H50" s="53" t="str">
        <x:v>local Stripe reference is resource_missing in the configured account/mode</x:v>
      </x:c>
      <x:c r="I50" s="56" t="n">
        <x:v>0</x:v>
      </x:c>
      <x:c r="J50" s="56" t="n">
        <x:v>0</x:v>
      </x:c>
      <x:c r="K50" s="56" t="n">
        <x:v>0</x:v>
      </x:c>
      <x:c r="L50" s="56" t="n">
        <x:v>0</x:v>
      </x:c>
    </x:row>
    <x:row r="51">
      <x:c r="A51" s="47" t="str">
        <x:v>74599359-bf9a-4a94-91b2-7cb9bb4e197b</x:v>
      </x:c>
      <x:c r="B51" s="47" t="str">
        <x:v>finaltrailuser@maildrop.cc</x:v>
      </x:c>
      <x:c r="C51" s="50" t="n">
        <x:v>2</x:v>
      </x:c>
      <x:c r="D51" s="50" t="str">
        <x:v>active, incomplete</x:v>
      </x:c>
      <x:c r="E51" s="50" t="str">
        <x:v>cus_UB5RlObZDuZgCG</x:v>
      </x:c>
      <x:c r="F51" s="50" t="n">
        <x:v>2</x:v>
      </x:c>
      <x:c r="G51" s="50" t="str">
        <x:v>UNRESOLVED_STRIPE_REFERENCE</x:v>
      </x:c>
      <x:c r="H51" s="53" t="str">
        <x:v>local Stripe reference is resource_missing in the configured account/mode</x:v>
      </x:c>
      <x:c r="I51" s="56" t="n">
        <x:v>0</x:v>
      </x:c>
      <x:c r="J51" s="56" t="n">
        <x:v>0</x:v>
      </x:c>
      <x:c r="K51" s="56" t="n">
        <x:v>0</x:v>
      </x:c>
      <x:c r="L51" s="56" t="n">
        <x:v>0</x:v>
      </x:c>
    </x:row>
    <x:row r="52">
      <x:c r="A52" s="47" t="str">
        <x:v>755b82ff-d262-46fc-b14a-cf0318b3c89a</x:v>
      </x:c>
      <x:c r="B52" s="47" t="str">
        <x:v>sohaghori839@gmail.com</x:v>
      </x:c>
      <x:c r="C52" s="50" t="n">
        <x:v>2</x:v>
      </x:c>
      <x:c r="D52" s="50" t="str">
        <x:v>active, incomplete</x:v>
      </x:c>
      <x:c r="E52" s="50" t="str">
        <x:v>cus_UKVBH4pdzd6AI7</x:v>
      </x:c>
      <x:c r="F52" s="50" t="n">
        <x:v>1</x:v>
      </x:c>
      <x:c r="G52" s="50" t="str">
        <x:v>UNRESOLVED_STRIPE_REFERENCE</x:v>
      </x:c>
      <x:c r="H52" s="53" t="str">
        <x:v>local Stripe reference is resource_missing in the configured account/mode</x:v>
      </x:c>
      <x:c r="I52" s="56" t="n">
        <x:v>0</x:v>
      </x:c>
      <x:c r="J52" s="56" t="n">
        <x:v>0</x:v>
      </x:c>
      <x:c r="K52" s="56" t="n">
        <x:v>0</x:v>
      </x:c>
      <x:c r="L52" s="56" t="n">
        <x:v>0</x:v>
      </x:c>
    </x:row>
    <x:row r="53">
      <x:c r="A53" s="47" t="str">
        <x:v>796dc492-1000-4ca1-b9a5-403c010e0108</x:v>
      </x:c>
      <x:c r="B53" s="47" t="str">
        <x:v>saffffs@maildrop.cc</x:v>
      </x:c>
      <x:c r="C53" s="50" t="n">
        <x:v>1</x:v>
      </x:c>
      <x:c r="D53" s="50" t="str">
        <x:v>active</x:v>
      </x:c>
      <x:c r="E53" s="50" t="str">
        <x:v>cus_UPjZzxGJe43Opc</x:v>
      </x:c>
      <x:c r="F53" s="50" t="n">
        <x:v>1</x:v>
      </x:c>
      <x:c r="G53" s="50" t="str">
        <x:v>UNRESOLVED_STRIPE_REFERENCE</x:v>
      </x:c>
      <x:c r="H53" s="53" t="str">
        <x:v>local Stripe reference is resource_missing in the configured account/mode</x:v>
      </x:c>
      <x:c r="I53" s="56" t="n">
        <x:v>0</x:v>
      </x:c>
      <x:c r="J53" s="56" t="n">
        <x:v>0</x:v>
      </x:c>
      <x:c r="K53" s="56" t="n">
        <x:v>0</x:v>
      </x:c>
      <x:c r="L53" s="56" t="n">
        <x:v>0</x:v>
      </x:c>
    </x:row>
    <x:row r="54">
      <x:c r="A54" s="47" t="str">
        <x:v>7ac79a0a-fd3b-4c91-98e1-65c8a0319639</x:v>
      </x:c>
      <x:c r="B54" s="47" t="str">
        <x:v>asdasdasw@maildrop.cc</x:v>
      </x:c>
      <x:c r="C54" s="50" t="n">
        <x:v>1</x:v>
      </x:c>
      <x:c r="D54" s="50" t="str">
        <x:v>active</x:v>
      </x:c>
      <x:c r="E54" s="50" t="str">
        <x:v>cus_UB7LZ7lSVEAFaV</x:v>
      </x:c>
      <x:c r="F54" s="50" t="n">
        <x:v>1</x:v>
      </x:c>
      <x:c r="G54" s="50" t="str">
        <x:v>UNRESOLVED_STRIPE_REFERENCE</x:v>
      </x:c>
      <x:c r="H54" s="53" t="str">
        <x:v>local Stripe reference is resource_missing in the configured account/mode</x:v>
      </x:c>
      <x:c r="I54" s="56" t="n">
        <x:v>0</x:v>
      </x:c>
      <x:c r="J54" s="56" t="n">
        <x:v>0</x:v>
      </x:c>
      <x:c r="K54" s="56" t="n">
        <x:v>0</x:v>
      </x:c>
      <x:c r="L54" s="56" t="n">
        <x:v>0</x:v>
      </x:c>
    </x:row>
    <x:row r="55">
      <x:c r="A55" s="47" t="str">
        <x:v>7bd4693d-0e7d-474f-9864-1aff8b69b0f4</x:v>
      </x:c>
      <x:c r="B55" s="47" t="str">
        <x:v>fsaasf@maildrop.cc</x:v>
      </x:c>
      <x:c r="C55" s="50" t="n">
        <x:v>1</x:v>
      </x:c>
      <x:c r="D55" s="50" t="str">
        <x:v>active</x:v>
      </x:c>
      <x:c r="E55" s="50" t="str">
        <x:v>cus_UPxCmvezPsdwLR</x:v>
      </x:c>
      <x:c r="F55" s="50" t="n">
        <x:v>1</x:v>
      </x:c>
      <x:c r="G55" s="50" t="str">
        <x:v>UNRESOLVED_STRIPE_REFERENCE</x:v>
      </x:c>
      <x:c r="H55" s="53" t="str">
        <x:v>local Stripe reference is resource_missing in the configured account/mode</x:v>
      </x:c>
      <x:c r="I55" s="56" t="n">
        <x:v>0</x:v>
      </x:c>
      <x:c r="J55" s="56" t="n">
        <x:v>0</x:v>
      </x:c>
      <x:c r="K55" s="56" t="n">
        <x:v>0</x:v>
      </x:c>
      <x:c r="L55" s="56" t="n">
        <x:v>0</x:v>
      </x:c>
    </x:row>
    <x:row r="56">
      <x:c r="A56" s="47" t="str">
        <x:v>7e4313b3-0d00-4028-8d01-6f4e7d9ee875</x:v>
      </x:c>
      <x:c r="B56" s="47" t="str">
        <x:v>lizzybyezri27@maildrop.cc</x:v>
      </x:c>
      <x:c r="C56" s="50" t="n">
        <x:v>1</x:v>
      </x:c>
      <x:c r="D56" s="50" t="str">
        <x:v>active</x:v>
      </x:c>
      <x:c r="E56" s="50" t="str">
        <x:v>cus_UIcDhW1L8jRt8b</x:v>
      </x:c>
      <x:c r="F56" s="50" t="n">
        <x:v>1</x:v>
      </x:c>
      <x:c r="G56" s="50" t="str">
        <x:v>UNRESOLVED_STRIPE_REFERENCE</x:v>
      </x:c>
      <x:c r="H56" s="53" t="str">
        <x:v>local Stripe reference is resource_missing in the configured account/mode</x:v>
      </x:c>
      <x:c r="I56" s="56" t="n">
        <x:v>0</x:v>
      </x:c>
      <x:c r="J56" s="56" t="n">
        <x:v>0</x:v>
      </x:c>
      <x:c r="K56" s="56" t="n">
        <x:v>0</x:v>
      </x:c>
      <x:c r="L56" s="56" t="n">
        <x:v>0</x:v>
      </x:c>
    </x:row>
    <x:row r="57">
      <x:c r="A57" s="47" t="str">
        <x:v>8312b8e9-7f38-40f8-80ec-1c6329b303b6</x:v>
      </x:c>
      <x:c r="B57" s="47" t="str">
        <x:v>dfsdf@maildrop.cc</x:v>
      </x:c>
      <x:c r="C57" s="50" t="n">
        <x:v>1</x:v>
      </x:c>
      <x:c r="D57" s="50" t="str">
        <x:v>active</x:v>
      </x:c>
      <x:c r="E57" s="50" t="str">
        <x:v>cus_UB7gPnyIWsUMuv</x:v>
      </x:c>
      <x:c r="F57" s="50" t="n">
        <x:v>1</x:v>
      </x:c>
      <x:c r="G57" s="50" t="str">
        <x:v>UNRESOLVED_STRIPE_REFERENCE</x:v>
      </x:c>
      <x:c r="H57" s="53" t="str">
        <x:v>local Stripe reference is resource_missing in the configured account/mode</x:v>
      </x:c>
      <x:c r="I57" s="56" t="n">
        <x:v>0</x:v>
      </x:c>
      <x:c r="J57" s="56" t="n">
        <x:v>0</x:v>
      </x:c>
      <x:c r="K57" s="56" t="n">
        <x:v>0</x:v>
      </x:c>
      <x:c r="L57" s="56" t="n">
        <x:v>0</x:v>
      </x:c>
    </x:row>
    <x:row r="58">
      <x:c r="A58" s="47" t="str">
        <x:v>838af87f-974e-482c-a81e-d1814c69bf78</x:v>
      </x:c>
      <x:c r="B58" s="47" t="str">
        <x:v>team@marqnetworks.com</x:v>
      </x:c>
      <x:c r="C58" s="50" t="n">
        <x:v>1</x:v>
      </x:c>
      <x:c r="D58" s="50" t="str">
        <x:v>active</x:v>
      </x:c>
      <x:c r="E58" s="50" t="str"/>
      <x:c r="F58" s="50" t="n">
        <x:v>0</x:v>
      </x:c>
      <x:c r="G58" s="50" t="str">
        <x:v>MANUAL_REVIEW_REQUIRED</x:v>
      </x:c>
      <x:c r="H58" s="53" t="str">
        <x:v>local paid-plan state cannot be reconciled to a Stripe customer or subscription</x:v>
      </x:c>
      <x:c r="I58" s="56" t="n">
        <x:v>0</x:v>
      </x:c>
      <x:c r="J58" s="56" t="n">
        <x:v>0</x:v>
      </x:c>
      <x:c r="K58" s="56" t="n">
        <x:v>0</x:v>
      </x:c>
      <x:c r="L58" s="56" t="n">
        <x:v>0</x:v>
      </x:c>
    </x:row>
    <x:row r="59">
      <x:c r="A59" s="47" t="str">
        <x:v>84cbba59-2701-470c-b8f0-d592293d38fd</x:v>
      </x:c>
      <x:c r="B59" s="47" t="str">
        <x:v>ashias@maildrop.cc</x:v>
      </x:c>
      <x:c r="C59" s="50" t="n">
        <x:v>1</x:v>
      </x:c>
      <x:c r="D59" s="50" t="str">
        <x:v>active</x:v>
      </x:c>
      <x:c r="E59" s="50" t="str">
        <x:v>cus_Ui30NePQ45EKi9</x:v>
      </x:c>
      <x:c r="F59" s="50" t="n">
        <x:v>1</x:v>
      </x:c>
      <x:c r="G59" s="50" t="str">
        <x:v>UNRESOLVED_STRIPE_REFERENCE</x:v>
      </x:c>
      <x:c r="H59" s="53" t="str">
        <x:v>local Stripe reference is resource_missing in the configured account/mode</x:v>
      </x:c>
      <x:c r="I59" s="56" t="n">
        <x:v>0</x:v>
      </x:c>
      <x:c r="J59" s="56" t="n">
        <x:v>0</x:v>
      </x:c>
      <x:c r="K59" s="56" t="n">
        <x:v>0</x:v>
      </x:c>
      <x:c r="L59" s="56" t="n">
        <x:v>0</x:v>
      </x:c>
    </x:row>
    <x:row r="60">
      <x:c r="A60" s="47" t="str">
        <x:v>85a56e3c-949b-46fe-92ae-dfc26bef089a</x:v>
      </x:c>
      <x:c r="B60" s="47" t="str">
        <x:v>sdsf@maildrop.cc</x:v>
      </x:c>
      <x:c r="C60" s="50" t="n">
        <x:v>1</x:v>
      </x:c>
      <x:c r="D60" s="50" t="str">
        <x:v>active</x:v>
      </x:c>
      <x:c r="E60" s="50" t="str">
        <x:v>cus_UD0tfz8lM7AEfX</x:v>
      </x:c>
      <x:c r="F60" s="50" t="n">
        <x:v>1</x:v>
      </x:c>
      <x:c r="G60" s="50" t="str">
        <x:v>UNRESOLVED_STRIPE_REFERENCE</x:v>
      </x:c>
      <x:c r="H60" s="53" t="str">
        <x:v>local Stripe reference is resource_missing in the configured account/mode</x:v>
      </x:c>
      <x:c r="I60" s="56" t="n">
        <x:v>0</x:v>
      </x:c>
      <x:c r="J60" s="56" t="n">
        <x:v>0</x:v>
      </x:c>
      <x:c r="K60" s="56" t="n">
        <x:v>0</x:v>
      </x:c>
      <x:c r="L60" s="56" t="n">
        <x:v>0</x:v>
      </x:c>
    </x:row>
    <x:row r="61">
      <x:c r="A61" s="47" t="str">
        <x:v>864a33e3-9dc7-443c-b4a5-ba311751e55d</x:v>
      </x:c>
      <x:c r="B61" s="47" t="str">
        <x:v>j.bethharvey69@gmail.com</x:v>
      </x:c>
      <x:c r="C61" s="50" t="n">
        <x:v>1</x:v>
      </x:c>
      <x:c r="D61" s="50" t="str">
        <x:v>active</x:v>
      </x:c>
      <x:c r="E61" s="50" t="str"/>
      <x:c r="F61" s="50" t="n">
        <x:v>0</x:v>
      </x:c>
      <x:c r="G61" s="50" t="str">
        <x:v>MANUAL_REVIEW_REQUIRED</x:v>
      </x:c>
      <x:c r="H61" s="53" t="str">
        <x:v>local paid-plan state cannot be reconciled to a Stripe customer or subscription</x:v>
      </x:c>
      <x:c r="I61" s="56" t="n">
        <x:v>0</x:v>
      </x:c>
      <x:c r="J61" s="56" t="n">
        <x:v>0</x:v>
      </x:c>
      <x:c r="K61" s="56" t="n">
        <x:v>0</x:v>
      </x:c>
      <x:c r="L61" s="56" t="n">
        <x:v>0</x:v>
      </x:c>
    </x:row>
    <x:row r="62">
      <x:c r="A62" s="47" t="str">
        <x:v>88020761-fd06-4d87-8adc-8a09b4724521</x:v>
      </x:c>
      <x:c r="B62" s="47" t="str">
        <x:v>iiii@maildrop.cc</x:v>
      </x:c>
      <x:c r="C62" s="50" t="n">
        <x:v>1</x:v>
      </x:c>
      <x:c r="D62" s="50" t="str">
        <x:v>active</x:v>
      </x:c>
      <x:c r="E62" s="50" t="str">
        <x:v>cus_UPns8LDPKFNDpY</x:v>
      </x:c>
      <x:c r="F62" s="50" t="n">
        <x:v>1</x:v>
      </x:c>
      <x:c r="G62" s="50" t="str">
        <x:v>UNRESOLVED_STRIPE_REFERENCE</x:v>
      </x:c>
      <x:c r="H62" s="53" t="str">
        <x:v>local Stripe reference is resource_missing in the configured account/mode</x:v>
      </x:c>
      <x:c r="I62" s="56" t="n">
        <x:v>0</x:v>
      </x:c>
      <x:c r="J62" s="56" t="n">
        <x:v>0</x:v>
      </x:c>
      <x:c r="K62" s="56" t="n">
        <x:v>0</x:v>
      </x:c>
      <x:c r="L62" s="56" t="n">
        <x:v>0</x:v>
      </x:c>
    </x:row>
    <x:row r="63">
      <x:c r="A63" s="47" t="str">
        <x:v>8c644ab3-bcb5-4e54-aaf1-aeaf7630137c</x:v>
      </x:c>
      <x:c r="B63" s="47" t="str">
        <x:v>lizliz@maildrop.cc</x:v>
      </x:c>
      <x:c r="C63" s="50" t="n">
        <x:v>5</x:v>
      </x:c>
      <x:c r="D63" s="50" t="str">
        <x:v>active, incomplete</x:v>
      </x:c>
      <x:c r="E63" s="50" t="str">
        <x:v>cus_UANWRigTNnWITo</x:v>
      </x:c>
      <x:c r="F63" s="50" t="n">
        <x:v>2</x:v>
      </x:c>
      <x:c r="G63" s="50" t="str">
        <x:v>UNRESOLVED_STRIPE_REFERENCE</x:v>
      </x:c>
      <x:c r="H63" s="53" t="str">
        <x:v>local Stripe reference is resource_missing in the configured account/mode</x:v>
      </x:c>
      <x:c r="I63" s="56" t="n">
        <x:v>0</x:v>
      </x:c>
      <x:c r="J63" s="56" t="n">
        <x:v>0</x:v>
      </x:c>
      <x:c r="K63" s="56" t="n">
        <x:v>0</x:v>
      </x:c>
      <x:c r="L63" s="56" t="n">
        <x:v>0</x:v>
      </x:c>
    </x:row>
    <x:row r="64">
      <x:c r="A64" s="47" t="str">
        <x:v>8d6dfe99-7046-4915-9a32-eb68734194ea</x:v>
      </x:c>
      <x:c r="B64" s="47" t="str">
        <x:v>asdasdf@maildrop.cc</x:v>
      </x:c>
      <x:c r="C64" s="50" t="n">
        <x:v>1</x:v>
      </x:c>
      <x:c r="D64" s="50" t="str">
        <x:v>active</x:v>
      </x:c>
      <x:c r="E64" s="50" t="str">
        <x:v>cus_UeKttcdwnxO3mg</x:v>
      </x:c>
      <x:c r="F64" s="50" t="n">
        <x:v>1</x:v>
      </x:c>
      <x:c r="G64" s="50" t="str">
        <x:v>UNRESOLVED_STRIPE_REFERENCE</x:v>
      </x:c>
      <x:c r="H64" s="53" t="str">
        <x:v>local Stripe reference is resource_missing in the configured account/mode</x:v>
      </x:c>
      <x:c r="I64" s="56" t="n">
        <x:v>0</x:v>
      </x:c>
      <x:c r="J64" s="56" t="n">
        <x:v>0</x:v>
      </x:c>
      <x:c r="K64" s="56" t="n">
        <x:v>0</x:v>
      </x:c>
      <x:c r="L64" s="56" t="n">
        <x:v>0</x:v>
      </x:c>
    </x:row>
    <x:row r="65">
      <x:c r="A65" s="47" t="str">
        <x:v>8f3bfc41-c16a-40ea-a13e-b08c515d9e85</x:v>
      </x:c>
      <x:c r="B65" s="47" t="str">
        <x:v>asjbd@maildrop.cc</x:v>
      </x:c>
      <x:c r="C65" s="50" t="n">
        <x:v>3</x:v>
      </x:c>
      <x:c r="D65" s="50" t="str">
        <x:v>active</x:v>
      </x:c>
      <x:c r="E65" s="50" t="str">
        <x:v>cus_UD13KHR0tALqzI</x:v>
      </x:c>
      <x:c r="F65" s="50" t="n">
        <x:v>3</x:v>
      </x:c>
      <x:c r="G65" s="50" t="str">
        <x:v>UNRESOLVED_STRIPE_REFERENCE</x:v>
      </x:c>
      <x:c r="H65" s="53" t="str">
        <x:v>local Stripe reference is resource_missing in the configured account/mode</x:v>
      </x:c>
      <x:c r="I65" s="56" t="n">
        <x:v>250</x:v>
      </x:c>
      <x:c r="J65" s="56" t="n">
        <x:v>15000</x:v>
      </x:c>
      <x:c r="K65" s="56" t="n">
        <x:v>1</x:v>
      </x:c>
      <x:c r="L65" s="56" t="n">
        <x:v>1</x:v>
      </x:c>
    </x:row>
    <x:row r="66">
      <x:c r="A66" s="47" t="str">
        <x:v>90724d29-fc4c-4c3a-aafa-9957c07fe908</x:v>
      </x:c>
      <x:c r="B66" s="47" t="str">
        <x:v>ssjk@maildrop.cc</x:v>
      </x:c>
      <x:c r="C66" s="50" t="n">
        <x:v>1</x:v>
      </x:c>
      <x:c r="D66" s="50" t="str">
        <x:v>active</x:v>
      </x:c>
      <x:c r="E66" s="50" t="str">
        <x:v>cus_UPo5MiTOCTAb2F</x:v>
      </x:c>
      <x:c r="F66" s="50" t="n">
        <x:v>1</x:v>
      </x:c>
      <x:c r="G66" s="50" t="str">
        <x:v>UNRESOLVED_STRIPE_REFERENCE</x:v>
      </x:c>
      <x:c r="H66" s="53" t="str">
        <x:v>local Stripe reference is resource_missing in the configured account/mode</x:v>
      </x:c>
      <x:c r="I66" s="56" t="n">
        <x:v>0</x:v>
      </x:c>
      <x:c r="J66" s="56" t="n">
        <x:v>0</x:v>
      </x:c>
      <x:c r="K66" s="56" t="n">
        <x:v>0</x:v>
      </x:c>
      <x:c r="L66" s="56" t="n">
        <x:v>0</x:v>
      </x:c>
    </x:row>
    <x:row r="67">
      <x:c r="A67" s="47" t="str">
        <x:v>918e2a55-3965-4c96-b294-d4fba454af9b</x:v>
      </x:c>
      <x:c r="B67" s="47" t="str">
        <x:v>nbsa@maildrop.cc</x:v>
      </x:c>
      <x:c r="C67" s="50" t="n">
        <x:v>1</x:v>
      </x:c>
      <x:c r="D67" s="50" t="str">
        <x:v>active</x:v>
      </x:c>
      <x:c r="E67" s="50" t="str">
        <x:v>cus_UCuCWALLMsnOla</x:v>
      </x:c>
      <x:c r="F67" s="50" t="n">
        <x:v>1</x:v>
      </x:c>
      <x:c r="G67" s="50" t="str">
        <x:v>UNRESOLVED_STRIPE_REFERENCE</x:v>
      </x:c>
      <x:c r="H67" s="53" t="str">
        <x:v>local Stripe reference is resource_missing in the configured account/mode</x:v>
      </x:c>
      <x:c r="I67" s="56" t="n">
        <x:v>0</x:v>
      </x:c>
      <x:c r="J67" s="56" t="n">
        <x:v>0</x:v>
      </x:c>
      <x:c r="K67" s="56" t="n">
        <x:v>0</x:v>
      </x:c>
      <x:c r="L67" s="56" t="n">
        <x:v>0</x:v>
      </x:c>
    </x:row>
    <x:row r="68">
      <x:c r="A68" s="47" t="str">
        <x:v>921c93ec-9c7b-4303-9ff3-f47e7b4ef0dc</x:v>
      </x:c>
      <x:c r="B68" s="47" t="str">
        <x:v>sss@maildrop.cc</x:v>
      </x:c>
      <x:c r="C68" s="50" t="n">
        <x:v>1</x:v>
      </x:c>
      <x:c r="D68" s="50" t="str">
        <x:v>active</x:v>
      </x:c>
      <x:c r="E68" s="50" t="str">
        <x:v>cus_UPniMgYbQqcGK3</x:v>
      </x:c>
      <x:c r="F68" s="50" t="n">
        <x:v>1</x:v>
      </x:c>
      <x:c r="G68" s="50" t="str">
        <x:v>UNRESOLVED_STRIPE_REFERENCE</x:v>
      </x:c>
      <x:c r="H68" s="53" t="str">
        <x:v>local Stripe reference is resource_missing in the configured account/mode</x:v>
      </x:c>
      <x:c r="I68" s="56" t="n">
        <x:v>0</x:v>
      </x:c>
      <x:c r="J68" s="56" t="n">
        <x:v>0</x:v>
      </x:c>
      <x:c r="K68" s="56" t="n">
        <x:v>0</x:v>
      </x:c>
      <x:c r="L68" s="56" t="n">
        <x:v>0</x:v>
      </x:c>
    </x:row>
    <x:row r="69">
      <x:c r="A69" s="47" t="str">
        <x:v>94237d92-b48c-4911-9429-381720ab66e5</x:v>
      </x:c>
      <x:c r="B69" s="47" t="str">
        <x:v>lizzyezrii@maildrop.cc</x:v>
      </x:c>
      <x:c r="C69" s="50" t="n">
        <x:v>1</x:v>
      </x:c>
      <x:c r="D69" s="50" t="str">
        <x:v>active</x:v>
      </x:c>
      <x:c r="E69" s="50" t="str">
        <x:v>cus_UIc9C7QF0RWZDu</x:v>
      </x:c>
      <x:c r="F69" s="50" t="n">
        <x:v>1</x:v>
      </x:c>
      <x:c r="G69" s="50" t="str">
        <x:v>UNRESOLVED_STRIPE_REFERENCE</x:v>
      </x:c>
      <x:c r="H69" s="53" t="str">
        <x:v>local Stripe reference is resource_missing in the configured account/mode</x:v>
      </x:c>
      <x:c r="I69" s="56" t="n">
        <x:v>0</x:v>
      </x:c>
      <x:c r="J69" s="56" t="n">
        <x:v>0</x:v>
      </x:c>
      <x:c r="K69" s="56" t="n">
        <x:v>0</x:v>
      </x:c>
      <x:c r="L69" s="56" t="n">
        <x:v>0</x:v>
      </x:c>
    </x:row>
    <x:row r="70">
      <x:c r="A70" s="47" t="str">
        <x:v>96e2ed61-ecb7-4b92-b905-9e1c61fff9b6</x:v>
      </x:c>
      <x:c r="B70" s="47" t="str">
        <x:v>dsajeuu@maildrop.cc</x:v>
      </x:c>
      <x:c r="C70" s="50" t="n">
        <x:v>1</x:v>
      </x:c>
      <x:c r="D70" s="50" t="str">
        <x:v>active</x:v>
      </x:c>
      <x:c r="E70" s="50" t="str">
        <x:v>cus_UZrCv1fMHF2KNV</x:v>
      </x:c>
      <x:c r="F70" s="50" t="n">
        <x:v>1</x:v>
      </x:c>
      <x:c r="G70" s="50" t="str">
        <x:v>UNRESOLVED_STRIPE_REFERENCE</x:v>
      </x:c>
      <x:c r="H70" s="53" t="str">
        <x:v>local Stripe reference is resource_missing in the configured account/mode</x:v>
      </x:c>
      <x:c r="I70" s="56" t="n">
        <x:v>0</x:v>
      </x:c>
      <x:c r="J70" s="56" t="n">
        <x:v>0</x:v>
      </x:c>
      <x:c r="K70" s="56" t="n">
        <x:v>0</x:v>
      </x:c>
      <x:c r="L70" s="56" t="n">
        <x:v>0</x:v>
      </x:c>
    </x:row>
    <x:row r="71">
      <x:c r="A71" s="47" t="str">
        <x:v>a0d5558a-6332-429b-aac9-47e4cdca5c6c</x:v>
      </x:c>
      <x:c r="B71" s="47" t="str">
        <x:v>testpaidonboarding@maildrop.cc</x:v>
      </x:c>
      <x:c r="C71" s="50" t="n">
        <x:v>1</x:v>
      </x:c>
      <x:c r="D71" s="50" t="str">
        <x:v>active</x:v>
      </x:c>
      <x:c r="E71" s="50" t="str">
        <x:v>cus_Uti6fFmWcUzMF6</x:v>
      </x:c>
      <x:c r="F71" s="50" t="n">
        <x:v>1</x:v>
      </x:c>
      <x:c r="G71" s="50" t="str">
        <x:v>SAFE_STALE_TEST_BILLING</x:v>
      </x:c>
      <x:c r="H71" s="53" t="str">
        <x:v>configured account is test mode and all resolved subscriptions are terminal test objects</x:v>
      </x:c>
      <x:c r="I71" s="56" t="n">
        <x:v>0</x:v>
      </x:c>
      <x:c r="J71" s="56" t="n">
        <x:v>0</x:v>
      </x:c>
      <x:c r="K71" s="56" t="n">
        <x:v>0</x:v>
      </x:c>
      <x:c r="L71" s="56" t="n">
        <x:v>0</x:v>
      </x:c>
    </x:row>
    <x:row r="72">
      <x:c r="A72" s="47" t="str">
        <x:v>a0ed30e8-308d-4a0e-93a7-6f196751655e</x:v>
      </x:c>
      <x:c r="B72" s="47" t="str">
        <x:v>sohatalktosolace@maildrop.cc</x:v>
      </x:c>
      <x:c r="C72" s="50" t="n">
        <x:v>1</x:v>
      </x:c>
      <x:c r="D72" s="50" t="str">
        <x:v>active</x:v>
      </x:c>
      <x:c r="E72" s="50" t="str">
        <x:v>cus_Ung9UhutkghvpL</x:v>
      </x:c>
      <x:c r="F72" s="50" t="n">
        <x:v>1</x:v>
      </x:c>
      <x:c r="G72" s="50" t="str">
        <x:v>SAFE_STALE_TEST_BILLING</x:v>
      </x:c>
      <x:c r="H72" s="53" t="str">
        <x:v>configured account is test mode and all resolved subscriptions are terminal test objects</x:v>
      </x:c>
      <x:c r="I72" s="56" t="n">
        <x:v>0</x:v>
      </x:c>
      <x:c r="J72" s="56" t="n">
        <x:v>0</x:v>
      </x:c>
      <x:c r="K72" s="56" t="n">
        <x:v>0</x:v>
      </x:c>
      <x:c r="L72" s="56" t="n">
        <x:v>0</x:v>
      </x:c>
    </x:row>
    <x:row r="73">
      <x:c r="A73" s="47" t="str">
        <x:v>a2e2eb9b-1fa8-45ea-abd3-3a736964e96f</x:v>
      </x:c>
      <x:c r="B73" s="47" t="str">
        <x:v>cynthiajoseph360@gmail.com</x:v>
      </x:c>
      <x:c r="C73" s="50" t="n">
        <x:v>1</x:v>
      </x:c>
      <x:c r="D73" s="50" t="str">
        <x:v>active</x:v>
      </x:c>
      <x:c r="E73" s="50" t="str"/>
      <x:c r="F73" s="50" t="n">
        <x:v>0</x:v>
      </x:c>
      <x:c r="G73" s="50" t="str">
        <x:v>MANUAL_REVIEW_REQUIRED</x:v>
      </x:c>
      <x:c r="H73" s="53" t="str">
        <x:v>local paid-plan state cannot be reconciled to a Stripe customer or subscription</x:v>
      </x:c>
      <x:c r="I73" s="56" t="n">
        <x:v>0</x:v>
      </x:c>
      <x:c r="J73" s="56" t="n">
        <x:v>0</x:v>
      </x:c>
      <x:c r="K73" s="56" t="n">
        <x:v>0</x:v>
      </x:c>
      <x:c r="L73" s="56" t="n">
        <x:v>0</x:v>
      </x:c>
    </x:row>
    <x:row r="74">
      <x:c r="A74" s="47" t="str">
        <x:v>a2ffdb39-30ae-428c-87b1-51342ac4e334</x:v>
      </x:c>
      <x:c r="B74" s="47" t="str">
        <x:v>fulltestinglaiba@maildrop.cc</x:v>
      </x:c>
      <x:c r="C74" s="50" t="n">
        <x:v>4</x:v>
      </x:c>
      <x:c r="D74" s="50" t="str">
        <x:v>active, incomplete</x:v>
      </x:c>
      <x:c r="E74" s="50" t="str">
        <x:v>cus_ULYEB4fcZw1dO7</x:v>
      </x:c>
      <x:c r="F74" s="50" t="n">
        <x:v>2</x:v>
      </x:c>
      <x:c r="G74" s="50" t="str">
        <x:v>UNRESOLVED_STRIPE_REFERENCE</x:v>
      </x:c>
      <x:c r="H74" s="53" t="str">
        <x:v>local Stripe reference is resource_missing in the configured account/mode</x:v>
      </x:c>
      <x:c r="I74" s="56" t="n">
        <x:v>0</x:v>
      </x:c>
      <x:c r="J74" s="56" t="n">
        <x:v>0</x:v>
      </x:c>
      <x:c r="K74" s="56" t="n">
        <x:v>0</x:v>
      </x:c>
      <x:c r="L74" s="56" t="n">
        <x:v>0</x:v>
      </x:c>
    </x:row>
    <x:row r="75">
      <x:c r="A75" s="47" t="str">
        <x:v>a4f4205a-40bd-4f03-8c71-a2e5b239ce3b</x:v>
      </x:c>
      <x:c r="B75" s="47" t="str">
        <x:v>ww1@maildrop.cc</x:v>
      </x:c>
      <x:c r="C75" s="50" t="n">
        <x:v>1</x:v>
      </x:c>
      <x:c r="D75" s="50" t="str">
        <x:v>active</x:v>
      </x:c>
      <x:c r="E75" s="50" t="str">
        <x:v>cus_UPnUPUJUoUvItT</x:v>
      </x:c>
      <x:c r="F75" s="50" t="n">
        <x:v>1</x:v>
      </x:c>
      <x:c r="G75" s="50" t="str">
        <x:v>UNRESOLVED_STRIPE_REFERENCE</x:v>
      </x:c>
      <x:c r="H75" s="53" t="str">
        <x:v>local Stripe reference is resource_missing in the configured account/mode</x:v>
      </x:c>
      <x:c r="I75" s="56" t="n">
        <x:v>0</x:v>
      </x:c>
      <x:c r="J75" s="56" t="n">
        <x:v>0</x:v>
      </x:c>
      <x:c r="K75" s="56" t="n">
        <x:v>0</x:v>
      </x:c>
      <x:c r="L75" s="56" t="n">
        <x:v>0</x:v>
      </x:c>
    </x:row>
    <x:row r="76">
      <x:c r="A76" s="47" t="str">
        <x:v>aaec8542-b8ec-4574-9861-1319015fb3b8</x:v>
      </x:c>
      <x:c r="B76" s="47" t="str">
        <x:v>saifkha1244@gamil.com</x:v>
      </x:c>
      <x:c r="C76" s="50" t="n">
        <x:v>1</x:v>
      </x:c>
      <x:c r="D76" s="50" t="str">
        <x:v>active</x:v>
      </x:c>
      <x:c r="E76" s="50" t="str">
        <x:v>cus_UIHhMrX0kwdxPv</x:v>
      </x:c>
      <x:c r="F76" s="50" t="n">
        <x:v>1</x:v>
      </x:c>
      <x:c r="G76" s="50" t="str">
        <x:v>UNRESOLVED_STRIPE_REFERENCE</x:v>
      </x:c>
      <x:c r="H76" s="53" t="str">
        <x:v>local Stripe reference is resource_missing in the configured account/mode</x:v>
      </x:c>
      <x:c r="I76" s="56" t="n">
        <x:v>0</x:v>
      </x:c>
      <x:c r="J76" s="56" t="n">
        <x:v>0</x:v>
      </x:c>
      <x:c r="K76" s="56" t="n">
        <x:v>0</x:v>
      </x:c>
      <x:c r="L76" s="56" t="n">
        <x:v>0</x:v>
      </x:c>
    </x:row>
    <x:row r="77">
      <x:c r="A77" s="47" t="str">
        <x:v>ad3bba40-9c84-4ce5-b693-eff081c6e475</x:v>
      </x:c>
      <x:c r="B77" s="47" t="str">
        <x:v>ooooo@maildorp.cc</x:v>
      </x:c>
      <x:c r="C77" s="50" t="n">
        <x:v>1</x:v>
      </x:c>
      <x:c r="D77" s="50" t="str">
        <x:v>active</x:v>
      </x:c>
      <x:c r="E77" s="50" t="str"/>
      <x:c r="F77" s="50" t="n">
        <x:v>0</x:v>
      </x:c>
      <x:c r="G77" s="50" t="str">
        <x:v>MANUAL_REVIEW_REQUIRED</x:v>
      </x:c>
      <x:c r="H77" s="53" t="str">
        <x:v>local paid-plan state cannot be reconciled to a Stripe customer or subscription</x:v>
      </x:c>
      <x:c r="I77" s="56" t="n">
        <x:v>0</x:v>
      </x:c>
      <x:c r="J77" s="56" t="n">
        <x:v>0</x:v>
      </x:c>
      <x:c r="K77" s="56" t="n">
        <x:v>0</x:v>
      </x:c>
      <x:c r="L77" s="56" t="n">
        <x:v>0</x:v>
      </x:c>
    </x:row>
    <x:row r="78">
      <x:c r="A78" s="47" t="str">
        <x:v>af6f7daf-6f82-4f48-9d3f-919902dadb96</x:v>
      </x:c>
      <x:c r="B78" s="47" t="str">
        <x:v>news@maildrop.cc</x:v>
      </x:c>
      <x:c r="C78" s="50" t="n">
        <x:v>1</x:v>
      </x:c>
      <x:c r="D78" s="50" t="str">
        <x:v>active</x:v>
      </x:c>
      <x:c r="E78" s="50" t="str">
        <x:v>cus_UPieVYX5UEfdXO</x:v>
      </x:c>
      <x:c r="F78" s="50" t="n">
        <x:v>1</x:v>
      </x:c>
      <x:c r="G78" s="50" t="str">
        <x:v>UNRESOLVED_STRIPE_REFERENCE</x:v>
      </x:c>
      <x:c r="H78" s="53" t="str">
        <x:v>local Stripe reference is resource_missing in the configured account/mode</x:v>
      </x:c>
      <x:c r="I78" s="56" t="n">
        <x:v>0</x:v>
      </x:c>
      <x:c r="J78" s="56" t="n">
        <x:v>0</x:v>
      </x:c>
      <x:c r="K78" s="56" t="n">
        <x:v>0</x:v>
      </x:c>
      <x:c r="L78" s="56" t="n">
        <x:v>0</x:v>
      </x:c>
    </x:row>
    <x:row r="79">
      <x:c r="A79" s="47" t="str">
        <x:v>b5e51190-b18c-412a-952d-13e840110be3</x:v>
      </x:c>
      <x:c r="B79" s="47" t="str">
        <x:v>seefali@maildrop.cc</x:v>
      </x:c>
      <x:c r="C79" s="50" t="n">
        <x:v>1</x:v>
      </x:c>
      <x:c r="D79" s="50" t="str">
        <x:v>active</x:v>
      </x:c>
      <x:c r="E79" s="50" t="str">
        <x:v>cus_Ui4qTvhTcHUqZT</x:v>
      </x:c>
      <x:c r="F79" s="50" t="n">
        <x:v>1</x:v>
      </x:c>
      <x:c r="G79" s="50" t="str">
        <x:v>UNRESOLVED_STRIPE_REFERENCE</x:v>
      </x:c>
      <x:c r="H79" s="53" t="str">
        <x:v>local Stripe reference is resource_missing in the configured account/mode</x:v>
      </x:c>
      <x:c r="I79" s="56" t="n">
        <x:v>0</x:v>
      </x:c>
      <x:c r="J79" s="56" t="n">
        <x:v>0</x:v>
      </x:c>
      <x:c r="K79" s="56" t="n">
        <x:v>0</x:v>
      </x:c>
      <x:c r="L79" s="56" t="n">
        <x:v>0</x:v>
      </x:c>
    </x:row>
    <x:row r="80">
      <x:c r="A80" s="47" t="str">
        <x:v>be8ee51b-e98d-44b5-9580-fee411117758</x:v>
      </x:c>
      <x:c r="B80" s="47" t="str">
        <x:v>hasydb@maildrop.cc</x:v>
      </x:c>
      <x:c r="C80" s="50" t="n">
        <x:v>1</x:v>
      </x:c>
      <x:c r="D80" s="50" t="str">
        <x:v>active</x:v>
      </x:c>
      <x:c r="E80" s="50" t="str">
        <x:v>cus_Ui1B6WDOV3ykI8</x:v>
      </x:c>
      <x:c r="F80" s="50" t="n">
        <x:v>1</x:v>
      </x:c>
      <x:c r="G80" s="50" t="str">
        <x:v>UNRESOLVED_STRIPE_REFERENCE</x:v>
      </x:c>
      <x:c r="H80" s="53" t="str">
        <x:v>local Stripe reference is resource_missing in the configured account/mode</x:v>
      </x:c>
      <x:c r="I80" s="56" t="n">
        <x:v>0</x:v>
      </x:c>
      <x:c r="J80" s="56" t="n">
        <x:v>0</x:v>
      </x:c>
      <x:c r="K80" s="56" t="n">
        <x:v>0</x:v>
      </x:c>
      <x:c r="L80" s="56" t="n">
        <x:v>0</x:v>
      </x:c>
    </x:row>
    <x:row r="81">
      <x:c r="A81" s="47" t="str">
        <x:v>bf112c04-7334-434a-a34e-a072e30b6a08</x:v>
      </x:c>
      <x:c r="B81" s="47" t="str">
        <x:v>sjadn@maildrop.cc</x:v>
      </x:c>
      <x:c r="C81" s="50" t="n">
        <x:v>1</x:v>
      </x:c>
      <x:c r="D81" s="50" t="str">
        <x:v>active</x:v>
      </x:c>
      <x:c r="E81" s="50" t="str">
        <x:v>cus_UDyUguZbEOT1GR</x:v>
      </x:c>
      <x:c r="F81" s="50" t="n">
        <x:v>1</x:v>
      </x:c>
      <x:c r="G81" s="50" t="str">
        <x:v>UNRESOLVED_STRIPE_REFERENCE</x:v>
      </x:c>
      <x:c r="H81" s="53" t="str">
        <x:v>local Stripe reference is resource_missing in the configured account/mode</x:v>
      </x:c>
      <x:c r="I81" s="56" t="n">
        <x:v>0</x:v>
      </x:c>
      <x:c r="J81" s="56" t="n">
        <x:v>0</x:v>
      </x:c>
      <x:c r="K81" s="56" t="n">
        <x:v>0</x:v>
      </x:c>
      <x:c r="L81" s="56" t="n">
        <x:v>0</x:v>
      </x:c>
    </x:row>
    <x:row r="82">
      <x:c r="A82" s="47" t="str">
        <x:v>bfa6cea8-ad75-4c70-8d45-2c601bcc549d</x:v>
      </x:c>
      <x:c r="B82" s="47" t="str">
        <x:v>trailtesting@maildrop.cc</x:v>
      </x:c>
      <x:c r="C82" s="50" t="n">
        <x:v>2</x:v>
      </x:c>
      <x:c r="D82" s="50" t="str">
        <x:v>active</x:v>
      </x:c>
      <x:c r="E82" s="50" t="str">
        <x:v>cus_UAjidpKeZznEKx</x:v>
      </x:c>
      <x:c r="F82" s="50" t="n">
        <x:v>2</x:v>
      </x:c>
      <x:c r="G82" s="50" t="str">
        <x:v>UNRESOLVED_STRIPE_REFERENCE</x:v>
      </x:c>
      <x:c r="H82" s="53" t="str">
        <x:v>local Stripe reference is resource_missing in the configured account/mode</x:v>
      </x:c>
      <x:c r="I82" s="56" t="n">
        <x:v>0</x:v>
      </x:c>
      <x:c r="J82" s="56" t="n">
        <x:v>0</x:v>
      </x:c>
      <x:c r="K82" s="56" t="n">
        <x:v>0</x:v>
      </x:c>
      <x:c r="L82" s="56" t="n">
        <x:v>0</x:v>
      </x:c>
    </x:row>
    <x:row r="83">
      <x:c r="A83" s="47" t="str">
        <x:v>c24a5734-2f51-4971-ac23-980ff96fdaaf</x:v>
      </x:c>
      <x:c r="B83" s="47" t="str">
        <x:v>newmail@maildrop.cc</x:v>
      </x:c>
      <x:c r="C83" s="50" t="n">
        <x:v>6</x:v>
      </x:c>
      <x:c r="D83" s="50" t="str">
        <x:v>active</x:v>
      </x:c>
      <x:c r="E83" s="50" t="str">
        <x:v>cus_UAg7OLkFMeGMBc</x:v>
      </x:c>
      <x:c r="F83" s="50" t="n">
        <x:v>6</x:v>
      </x:c>
      <x:c r="G83" s="50" t="str">
        <x:v>UNRESOLVED_STRIPE_REFERENCE</x:v>
      </x:c>
      <x:c r="H83" s="53" t="str">
        <x:v>local Stripe reference is resource_missing in the configured account/mode</x:v>
      </x:c>
      <x:c r="I83" s="56" t="n">
        <x:v>0</x:v>
      </x:c>
      <x:c r="J83" s="56" t="n">
        <x:v>0</x:v>
      </x:c>
      <x:c r="K83" s="56" t="n">
        <x:v>0</x:v>
      </x:c>
      <x:c r="L83" s="56" t="n">
        <x:v>0</x:v>
      </x:c>
    </x:row>
    <x:row r="84">
      <x:c r="A84" s="47" t="str">
        <x:v>c6b3e17c-f7a0-4f26-b0d9-875147fa8776</x:v>
      </x:c>
      <x:c r="B84" s="47" t="str">
        <x:v>saifali87154@gmail.com</x:v>
      </x:c>
      <x:c r="C84" s="50" t="n">
        <x:v>3</x:v>
      </x:c>
      <x:c r="D84" s="50" t="str">
        <x:v>active, incomplete</x:v>
      </x:c>
      <x:c r="E84" s="50" t="str">
        <x:v>cus_UNON0woXnJ7txG</x:v>
      </x:c>
      <x:c r="F84" s="50" t="n">
        <x:v>2</x:v>
      </x:c>
      <x:c r="G84" s="50" t="str">
        <x:v>UNRESOLVED_STRIPE_REFERENCE</x:v>
      </x:c>
      <x:c r="H84" s="53" t="str">
        <x:v>local Stripe reference is resource_missing in the configured account/mode</x:v>
      </x:c>
      <x:c r="I84" s="56" t="n">
        <x:v>50</x:v>
      </x:c>
      <x:c r="J84" s="56" t="n">
        <x:v>3000</x:v>
      </x:c>
      <x:c r="K84" s="56" t="n">
        <x:v>1</x:v>
      </x:c>
      <x:c r="L84" s="56" t="n">
        <x:v>1</x:v>
      </x:c>
    </x:row>
    <x:row r="85">
      <x:c r="A85" s="47" t="str">
        <x:v>c77c8816-40a1-4227-aabe-663f2ae23e7a</x:v>
      </x:c>
      <x:c r="B85" s="47" t="str">
        <x:v>career@marqnetworks.com</x:v>
      </x:c>
      <x:c r="C85" s="50" t="n">
        <x:v>1</x:v>
      </x:c>
      <x:c r="D85" s="50" t="str">
        <x:v>active</x:v>
      </x:c>
      <x:c r="E85" s="50" t="str"/>
      <x:c r="F85" s="50" t="n">
        <x:v>0</x:v>
      </x:c>
      <x:c r="G85" s="50" t="str">
        <x:v>MANUAL_REVIEW_REQUIRED</x:v>
      </x:c>
      <x:c r="H85" s="53" t="str">
        <x:v>local paid-plan state cannot be reconciled to a Stripe customer or subscription</x:v>
      </x:c>
      <x:c r="I85" s="56" t="n">
        <x:v>0</x:v>
      </x:c>
      <x:c r="J85" s="56" t="n">
        <x:v>0</x:v>
      </x:c>
      <x:c r="K85" s="56" t="n">
        <x:v>0</x:v>
      </x:c>
      <x:c r="L85" s="56" t="n">
        <x:v>0</x:v>
      </x:c>
    </x:row>
    <x:row r="86">
      <x:c r="A86" s="47" t="str">
        <x:v>c87d4c30-d478-48b2-bbce-c1c42771b380</x:v>
      </x:c>
      <x:c r="B86" s="47" t="str">
        <x:v>okok@maildrop.cc</x:v>
      </x:c>
      <x:c r="C86" s="50" t="n">
        <x:v>1</x:v>
      </x:c>
      <x:c r="D86" s="50" t="str">
        <x:v>active</x:v>
      </x:c>
      <x:c r="E86" s="50" t="str">
        <x:v>cus_USgCcoczEvRHwf</x:v>
      </x:c>
      <x:c r="F86" s="50" t="n">
        <x:v>1</x:v>
      </x:c>
      <x:c r="G86" s="50" t="str">
        <x:v>UNRESOLVED_STRIPE_REFERENCE</x:v>
      </x:c>
      <x:c r="H86" s="53" t="str">
        <x:v>local Stripe reference is resource_missing in the configured account/mode</x:v>
      </x:c>
      <x:c r="I86" s="56" t="n">
        <x:v>0</x:v>
      </x:c>
      <x:c r="J86" s="56" t="n">
        <x:v>0</x:v>
      </x:c>
      <x:c r="K86" s="56" t="n">
        <x:v>0</x:v>
      </x:c>
      <x:c r="L86" s="56" t="n">
        <x:v>0</x:v>
      </x:c>
    </x:row>
    <x:row r="87">
      <x:c r="A87" s="47" t="str">
        <x:v>ca44504b-9c83-4645-b767-9b7a57541b40</x:v>
      </x:c>
      <x:c r="B87" s="47" t="str">
        <x:v>okaa@maildrop.cc</x:v>
      </x:c>
      <x:c r="C87" s="50" t="n">
        <x:v>1</x:v>
      </x:c>
      <x:c r="D87" s="50" t="str">
        <x:v>active</x:v>
      </x:c>
      <x:c r="E87" s="50" t="str">
        <x:v>cus_USfZgBvpaTeGgs</x:v>
      </x:c>
      <x:c r="F87" s="50" t="n">
        <x:v>1</x:v>
      </x:c>
      <x:c r="G87" s="50" t="str">
        <x:v>UNRESOLVED_STRIPE_REFERENCE</x:v>
      </x:c>
      <x:c r="H87" s="53" t="str">
        <x:v>local Stripe reference is resource_missing in the configured account/mode</x:v>
      </x:c>
      <x:c r="I87" s="56" t="n">
        <x:v>0</x:v>
      </x:c>
      <x:c r="J87" s="56" t="n">
        <x:v>0</x:v>
      </x:c>
      <x:c r="K87" s="56" t="n">
        <x:v>0</x:v>
      </x:c>
      <x:c r="L87" s="56" t="n">
        <x:v>0</x:v>
      </x:c>
    </x:row>
    <x:row r="88">
      <x:c r="A88" s="47" t="str">
        <x:v>ca84b03c-751b-44e3-b028-bfb0b9c852d3</x:v>
      </x:c>
      <x:c r="B88" s="47" t="str">
        <x:v>eqw@maildrop.cc</x:v>
      </x:c>
      <x:c r="C88" s="50" t="n">
        <x:v>1</x:v>
      </x:c>
      <x:c r="D88" s="50" t="str">
        <x:v>active</x:v>
      </x:c>
      <x:c r="E88" s="50" t="str">
        <x:v>cus_UWlSkIqMNkW64I</x:v>
      </x:c>
      <x:c r="F88" s="50" t="n">
        <x:v>1</x:v>
      </x:c>
      <x:c r="G88" s="50" t="str">
        <x:v>UNRESOLVED_STRIPE_REFERENCE</x:v>
      </x:c>
      <x:c r="H88" s="53" t="str">
        <x:v>local Stripe reference is resource_missing in the configured account/mode</x:v>
      </x:c>
      <x:c r="I88" s="56" t="n">
        <x:v>0</x:v>
      </x:c>
      <x:c r="J88" s="56" t="n">
        <x:v>0</x:v>
      </x:c>
      <x:c r="K88" s="56" t="n">
        <x:v>0</x:v>
      </x:c>
      <x:c r="L88" s="56" t="n">
        <x:v>0</x:v>
      </x:c>
    </x:row>
    <x:row r="89">
      <x:c r="A89" s="47" t="str">
        <x:v>cab8b81b-ebb3-4890-b7f5-cde9cdd1fee4</x:v>
      </x:c>
      <x:c r="B89" s="47" t="str">
        <x:v>ooooo1@maildorp.cc</x:v>
      </x:c>
      <x:c r="C89" s="50" t="n">
        <x:v>1</x:v>
      </x:c>
      <x:c r="D89" s="50" t="str">
        <x:v>active</x:v>
      </x:c>
      <x:c r="E89" s="50" t="str"/>
      <x:c r="F89" s="50" t="n">
        <x:v>0</x:v>
      </x:c>
      <x:c r="G89" s="50" t="str">
        <x:v>MANUAL_REVIEW_REQUIRED</x:v>
      </x:c>
      <x:c r="H89" s="53" t="str">
        <x:v>local paid-plan state cannot be reconciled to a Stripe customer or subscription</x:v>
      </x:c>
      <x:c r="I89" s="56" t="n">
        <x:v>0</x:v>
      </x:c>
      <x:c r="J89" s="56" t="n">
        <x:v>0</x:v>
      </x:c>
      <x:c r="K89" s="56" t="n">
        <x:v>0</x:v>
      </x:c>
      <x:c r="L89" s="56" t="n">
        <x:v>0</x:v>
      </x:c>
    </x:row>
    <x:row r="90">
      <x:c r="A90" s="47" t="str">
        <x:v>cd44b4e6-afe5-4ce9-8149-3804f1701e1b</x:v>
      </x:c>
      <x:c r="B90" s="47" t="str">
        <x:v>sohatest@maildrop.cc</x:v>
      </x:c>
      <x:c r="C90" s="50" t="n">
        <x:v>1</x:v>
      </x:c>
      <x:c r="D90" s="50" t="str">
        <x:v>active</x:v>
      </x:c>
      <x:c r="E90" s="50" t="str">
        <x:v>cus_UIHnfuRbdxhRdn</x:v>
      </x:c>
      <x:c r="F90" s="50" t="n">
        <x:v>1</x:v>
      </x:c>
      <x:c r="G90" s="50" t="str">
        <x:v>UNRESOLVED_STRIPE_REFERENCE</x:v>
      </x:c>
      <x:c r="H90" s="53" t="str">
        <x:v>local Stripe reference is resource_missing in the configured account/mode</x:v>
      </x:c>
      <x:c r="I90" s="56" t="n">
        <x:v>0</x:v>
      </x:c>
      <x:c r="J90" s="56" t="n">
        <x:v>0</x:v>
      </x:c>
      <x:c r="K90" s="56" t="n">
        <x:v>0</x:v>
      </x:c>
      <x:c r="L90" s="56" t="n">
        <x:v>0</x:v>
      </x:c>
    </x:row>
    <x:row r="91">
      <x:c r="A91" s="47" t="str">
        <x:v>cf80afc4-72b2-42ce-ab69-c49c49f0c306</x:v>
      </x:c>
      <x:c r="B91" s="47" t="str">
        <x:v>colleague@maildrop.cc</x:v>
      </x:c>
      <x:c r="C91" s="50" t="n">
        <x:v>1</x:v>
      </x:c>
      <x:c r="D91" s="50" t="str">
        <x:v>active</x:v>
      </x:c>
      <x:c r="E91" s="50" t="str"/>
      <x:c r="F91" s="50" t="n">
        <x:v>0</x:v>
      </x:c>
      <x:c r="G91" s="50" t="str">
        <x:v>MANUAL_REVIEW_REQUIRED</x:v>
      </x:c>
      <x:c r="H91" s="53" t="str">
        <x:v>local paid-plan state cannot be reconciled to a Stripe customer or subscription</x:v>
      </x:c>
      <x:c r="I91" s="56" t="n">
        <x:v>0</x:v>
      </x:c>
      <x:c r="J91" s="56" t="n">
        <x:v>0</x:v>
      </x:c>
      <x:c r="K91" s="56" t="n">
        <x:v>0</x:v>
      </x:c>
      <x:c r="L91" s="56" t="n">
        <x:v>0</x:v>
      </x:c>
    </x:row>
    <x:row r="92">
      <x:c r="A92" s="47" t="str">
        <x:v>cfe71b83-31e0-45ba-a040-8ff0ad79da59</x:v>
      </x:c>
      <x:c r="B92" s="47" t="str">
        <x:v>newusertest@maildrop.cc</x:v>
      </x:c>
      <x:c r="C92" s="50" t="n">
        <x:v>1</x:v>
      </x:c>
      <x:c r="D92" s="50" t="str">
        <x:v>active</x:v>
      </x:c>
      <x:c r="E92" s="50" t="str"/>
      <x:c r="F92" s="50" t="n">
        <x:v>0</x:v>
      </x:c>
      <x:c r="G92" s="50" t="str">
        <x:v>MANUAL_REVIEW_REQUIRED</x:v>
      </x:c>
      <x:c r="H92" s="53" t="str">
        <x:v>local paid-plan state cannot be reconciled to a Stripe customer or subscription</x:v>
      </x:c>
      <x:c r="I92" s="56" t="n">
        <x:v>0</x:v>
      </x:c>
      <x:c r="J92" s="56" t="n">
        <x:v>0</x:v>
      </x:c>
      <x:c r="K92" s="56" t="n">
        <x:v>0</x:v>
      </x:c>
      <x:c r="L92" s="56" t="n">
        <x:v>0</x:v>
      </x:c>
    </x:row>
    <x:row r="93">
      <x:c r="A93" s="47" t="str">
        <x:v>d4026c94-e261-4386-9d72-ce1773cdf0a8</x:v>
      </x:c>
      <x:c r="B93" s="47" t="str">
        <x:v>saifs@maildrop.cc</x:v>
      </x:c>
      <x:c r="C93" s="50" t="n">
        <x:v>2</x:v>
      </x:c>
      <x:c r="D93" s="50" t="str">
        <x:v>incomplete</x:v>
      </x:c>
      <x:c r="E93" s="50" t="str">
        <x:v>cus_UANUeH2xSFuz6v</x:v>
      </x:c>
      <x:c r="F93" s="50" t="n">
        <x:v>0</x:v>
      </x:c>
      <x:c r="G93" s="50" t="str">
        <x:v>SAFE_STALE_TEST_BILLING</x:v>
      </x:c>
      <x:c r="H93" s="53" t="str">
        <x:v>configured account is test mode and all resolved subscriptions are terminal test objects</x:v>
      </x:c>
      <x:c r="I93" s="56" t="n">
        <x:v>0</x:v>
      </x:c>
      <x:c r="J93" s="56" t="n">
        <x:v>0</x:v>
      </x:c>
      <x:c r="K93" s="56" t="n">
        <x:v>0</x:v>
      </x:c>
      <x:c r="L93" s="56" t="n">
        <x:v>0</x:v>
      </x:c>
    </x:row>
    <x:row r="94">
      <x:c r="A94" s="47" t="str">
        <x:v>d465c6d9-d529-4253-97a6-33adbde06dad</x:v>
      </x:c>
      <x:c r="B94" s="47" t="str">
        <x:v>shahzeb@marqnetworks.com</x:v>
      </x:c>
      <x:c r="C94" s="50" t="n">
        <x:v>1</x:v>
      </x:c>
      <x:c r="D94" s="50" t="str">
        <x:v>active</x:v>
      </x:c>
      <x:c r="E94" s="50" t="str"/>
      <x:c r="F94" s="50" t="n">
        <x:v>0</x:v>
      </x:c>
      <x:c r="G94" s="50" t="str">
        <x:v>MANUAL_REVIEW_REQUIRED</x:v>
      </x:c>
      <x:c r="H94" s="53" t="str">
        <x:v>local paid-plan state cannot be reconciled to a Stripe customer or subscription</x:v>
      </x:c>
      <x:c r="I94" s="56" t="n">
        <x:v>0</x:v>
      </x:c>
      <x:c r="J94" s="56" t="n">
        <x:v>0</x:v>
      </x:c>
      <x:c r="K94" s="56" t="n">
        <x:v>0</x:v>
      </x:c>
      <x:c r="L94" s="56" t="n">
        <x:v>0</x:v>
      </x:c>
    </x:row>
    <x:row r="95">
      <x:c r="A95" s="47" t="str">
        <x:v>d4dd5383-b660-4316-86da-dfd118b54254</x:v>
      </x:c>
      <x:c r="B95" s="47" t="str">
        <x:v>proplanenew@maildrop.cc</x:v>
      </x:c>
      <x:c r="C95" s="50" t="n">
        <x:v>1</x:v>
      </x:c>
      <x:c r="D95" s="50" t="str">
        <x:v>active</x:v>
      </x:c>
      <x:c r="E95" s="50" t="str">
        <x:v>cus_UAoQo7xjxjEzcV</x:v>
      </x:c>
      <x:c r="F95" s="50" t="n">
        <x:v>1</x:v>
      </x:c>
      <x:c r="G95" s="50" t="str">
        <x:v>UNRESOLVED_STRIPE_REFERENCE</x:v>
      </x:c>
      <x:c r="H95" s="53" t="str">
        <x:v>local Stripe reference is resource_missing in the configured account/mode</x:v>
      </x:c>
      <x:c r="I95" s="56" t="n">
        <x:v>0</x:v>
      </x:c>
      <x:c r="J95" s="56" t="n">
        <x:v>0</x:v>
      </x:c>
      <x:c r="K95" s="56" t="n">
        <x:v>0</x:v>
      </x:c>
      <x:c r="L95" s="56" t="n">
        <x:v>0</x:v>
      </x:c>
    </x:row>
    <x:row r="96">
      <x:c r="A96" s="47" t="str">
        <x:v>d5b4e05a-cc92-4902-8ebe-8c55ab902fb2</x:v>
      </x:c>
      <x:c r="B96" s="47" t="str">
        <x:v>sdsadao2@maildrop.cc</x:v>
      </x:c>
      <x:c r="C96" s="50" t="n">
        <x:v>1</x:v>
      </x:c>
      <x:c r="D96" s="50" t="str">
        <x:v>active</x:v>
      </x:c>
      <x:c r="E96" s="50" t="str">
        <x:v>cus_UDJely8mwMKq8S</x:v>
      </x:c>
      <x:c r="F96" s="50" t="n">
        <x:v>1</x:v>
      </x:c>
      <x:c r="G96" s="50" t="str">
        <x:v>UNRESOLVED_STRIPE_REFERENCE</x:v>
      </x:c>
      <x:c r="H96" s="53" t="str">
        <x:v>local Stripe reference is resource_missing in the configured account/mode</x:v>
      </x:c>
      <x:c r="I96" s="56" t="n">
        <x:v>0</x:v>
      </x:c>
      <x:c r="J96" s="56" t="n">
        <x:v>0</x:v>
      </x:c>
      <x:c r="K96" s="56" t="n">
        <x:v>0</x:v>
      </x:c>
      <x:c r="L96" s="56" t="n">
        <x:v>0</x:v>
      </x:c>
    </x:row>
    <x:row r="97">
      <x:c r="A97" s="47" t="str">
        <x:v>d72a4d26-c167-4a73-b60e-bcc8bec3a6c7</x:v>
      </x:c>
      <x:c r="B97" s="47" t="str">
        <x:v>sadasdsa@maildorp.cc</x:v>
      </x:c>
      <x:c r="C97" s="50" t="n">
        <x:v>1</x:v>
      </x:c>
      <x:c r="D97" s="50" t="str">
        <x:v>active</x:v>
      </x:c>
      <x:c r="E97" s="50" t="str">
        <x:v>cus_UT7Tg6Nro3yzUW</x:v>
      </x:c>
      <x:c r="F97" s="50" t="n">
        <x:v>1</x:v>
      </x:c>
      <x:c r="G97" s="50" t="str">
        <x:v>UNRESOLVED_STRIPE_REFERENCE</x:v>
      </x:c>
      <x:c r="H97" s="53" t="str">
        <x:v>local Stripe reference is resource_missing in the configured account/mode</x:v>
      </x:c>
      <x:c r="I97" s="56" t="n">
        <x:v>0</x:v>
      </x:c>
      <x:c r="J97" s="56" t="n">
        <x:v>0</x:v>
      </x:c>
      <x:c r="K97" s="56" t="n">
        <x:v>0</x:v>
      </x:c>
      <x:c r="L97" s="56" t="n">
        <x:v>0</x:v>
      </x:c>
    </x:row>
    <x:row r="98">
      <x:c r="A98" s="47" t="str">
        <x:v>d73cabaf-ad60-4809-8ea5-24a436fc4c35</x:v>
      </x:c>
      <x:c r="B98" s="47" t="str">
        <x:v>sadswa@maildrop.cc</x:v>
      </x:c>
      <x:c r="C98" s="50" t="n">
        <x:v>1</x:v>
      </x:c>
      <x:c r="D98" s="50" t="str">
        <x:v>active</x:v>
      </x:c>
      <x:c r="E98" s="50" t="str">
        <x:v>cus_UANRuajFhyS4wr</x:v>
      </x:c>
      <x:c r="F98" s="50" t="n">
        <x:v>1</x:v>
      </x:c>
      <x:c r="G98" s="50" t="str">
        <x:v>UNRESOLVED_STRIPE_REFERENCE</x:v>
      </x:c>
      <x:c r="H98" s="53" t="str">
        <x:v>local Stripe reference is resource_missing in the configured account/mode</x:v>
      </x:c>
      <x:c r="I98" s="56" t="n">
        <x:v>0</x:v>
      </x:c>
      <x:c r="J98" s="56" t="n">
        <x:v>0</x:v>
      </x:c>
      <x:c r="K98" s="56" t="n">
        <x:v>0</x:v>
      </x:c>
      <x:c r="L98" s="56" t="n">
        <x:v>0</x:v>
      </x:c>
    </x:row>
    <x:row r="99">
      <x:c r="A99" s="47" t="str">
        <x:v>d872ae1d-8e67-4548-86a7-f7793ef3355a</x:v>
      </x:c>
      <x:c r="B99" s="47" t="str">
        <x:v>blzeylmz@gmail.com</x:v>
      </x:c>
      <x:c r="C99" s="50" t="n">
        <x:v>1</x:v>
      </x:c>
      <x:c r="D99" s="50" t="str">
        <x:v>active</x:v>
      </x:c>
      <x:c r="E99" s="50" t="str"/>
      <x:c r="F99" s="50" t="n">
        <x:v>0</x:v>
      </x:c>
      <x:c r="G99" s="50" t="str">
        <x:v>MANUAL_REVIEW_REQUIRED</x:v>
      </x:c>
      <x:c r="H99" s="53" t="str">
        <x:v>local paid-plan state cannot be reconciled to a Stripe customer or subscription</x:v>
      </x:c>
      <x:c r="I99" s="56" t="n">
        <x:v>0</x:v>
      </x:c>
      <x:c r="J99" s="56" t="n">
        <x:v>0</x:v>
      </x:c>
      <x:c r="K99" s="56" t="n">
        <x:v>0</x:v>
      </x:c>
      <x:c r="L99" s="56" t="n">
        <x:v>0</x:v>
      </x:c>
    </x:row>
    <x:row r="100">
      <x:c r="A100" s="47" t="str">
        <x:v>da565d47-994d-40c3-826e-2368da65768c</x:v>
      </x:c>
      <x:c r="B100" s="47" t="str">
        <x:v>jsjsj@maildrop.cc</x:v>
      </x:c>
      <x:c r="C100" s="50" t="n">
        <x:v>1</x:v>
      </x:c>
      <x:c r="D100" s="50" t="str">
        <x:v>active</x:v>
      </x:c>
      <x:c r="E100" s="50" t="str">
        <x:v>cus_UPnzFzLK1759B3</x:v>
      </x:c>
      <x:c r="F100" s="50" t="n">
        <x:v>1</x:v>
      </x:c>
      <x:c r="G100" s="50" t="str">
        <x:v>UNRESOLVED_STRIPE_REFERENCE</x:v>
      </x:c>
      <x:c r="H100" s="53" t="str">
        <x:v>local Stripe reference is resource_missing in the configured account/mode</x:v>
      </x:c>
      <x:c r="I100" s="56" t="n">
        <x:v>0</x:v>
      </x:c>
      <x:c r="J100" s="56" t="n">
        <x:v>0</x:v>
      </x:c>
      <x:c r="K100" s="56" t="n">
        <x:v>0</x:v>
      </x:c>
      <x:c r="L100" s="56" t="n">
        <x:v>0</x:v>
      </x:c>
    </x:row>
    <x:row r="101">
      <x:c r="A101" s="47" t="str">
        <x:v>dabebbc7-9966-4a5d-89e9-0b93f599b028</x:v>
      </x:c>
      <x:c r="B101" s="47" t="str">
        <x:v>yivima2609@onbap.com</x:v>
      </x:c>
      <x:c r="C101" s="50" t="n">
        <x:v>1</x:v>
      </x:c>
      <x:c r="D101" s="50" t="str">
        <x:v>active</x:v>
      </x:c>
      <x:c r="E101" s="50" t="str">
        <x:v>cus_UAmDC9Li1b8NTc</x:v>
      </x:c>
      <x:c r="F101" s="50" t="n">
        <x:v>1</x:v>
      </x:c>
      <x:c r="G101" s="50" t="str">
        <x:v>UNRESOLVED_STRIPE_REFERENCE</x:v>
      </x:c>
      <x:c r="H101" s="53" t="str">
        <x:v>local Stripe reference is resource_missing in the configured account/mode</x:v>
      </x:c>
      <x:c r="I101" s="56" t="n">
        <x:v>0</x:v>
      </x:c>
      <x:c r="J101" s="56" t="n">
        <x:v>0</x:v>
      </x:c>
      <x:c r="K101" s="56" t="n">
        <x:v>0</x:v>
      </x:c>
      <x:c r="L101" s="56" t="n">
        <x:v>0</x:v>
      </x:c>
    </x:row>
    <x:row r="102">
      <x:c r="A102" s="47" t="str">
        <x:v>dd5a18a8-4ce7-4fa9-b29c-da2a13a68a68</x:v>
      </x:c>
      <x:c r="B102" s="47" t="str">
        <x:v>sadasd22@maildrop.cc</x:v>
      </x:c>
      <x:c r="C102" s="50" t="n">
        <x:v>1</x:v>
      </x:c>
      <x:c r="D102" s="50" t="str">
        <x:v>active</x:v>
      </x:c>
      <x:c r="E102" s="50" t="str">
        <x:v>cus_UPlYsFC1m3WjUl</x:v>
      </x:c>
      <x:c r="F102" s="50" t="n">
        <x:v>1</x:v>
      </x:c>
      <x:c r="G102" s="50" t="str">
        <x:v>UNRESOLVED_STRIPE_REFERENCE</x:v>
      </x:c>
      <x:c r="H102" s="53" t="str">
        <x:v>local Stripe reference is resource_missing in the configured account/mode</x:v>
      </x:c>
      <x:c r="I102" s="56" t="n">
        <x:v>0</x:v>
      </x:c>
      <x:c r="J102" s="56" t="n">
        <x:v>0</x:v>
      </x:c>
      <x:c r="K102" s="56" t="n">
        <x:v>0</x:v>
      </x:c>
      <x:c r="L102" s="56" t="n">
        <x:v>0</x:v>
      </x:c>
    </x:row>
    <x:row r="103">
      <x:c r="A103" s="47" t="str">
        <x:v>de1de5ee-77b2-4774-a590-d631365e09e4</x:v>
      </x:c>
      <x:c r="B103" s="47" t="str">
        <x:v>jsbdasb@maildrpop.cc</x:v>
      </x:c>
      <x:c r="C103" s="50" t="n">
        <x:v>1</x:v>
      </x:c>
      <x:c r="D103" s="50" t="str">
        <x:v>active</x:v>
      </x:c>
      <x:c r="E103" s="50" t="str">
        <x:v>cus_UZr8qj0bGCQMRZ</x:v>
      </x:c>
      <x:c r="F103" s="50" t="n">
        <x:v>1</x:v>
      </x:c>
      <x:c r="G103" s="50" t="str">
        <x:v>UNRESOLVED_STRIPE_REFERENCE</x:v>
      </x:c>
      <x:c r="H103" s="53" t="str">
        <x:v>local Stripe reference is resource_missing in the configured account/mode</x:v>
      </x:c>
      <x:c r="I103" s="56" t="n">
        <x:v>0</x:v>
      </x:c>
      <x:c r="J103" s="56" t="n">
        <x:v>0</x:v>
      </x:c>
      <x:c r="K103" s="56" t="n">
        <x:v>0</x:v>
      </x:c>
      <x:c r="L103" s="56" t="n">
        <x:v>0</x:v>
      </x:c>
    </x:row>
    <x:row r="104">
      <x:c r="A104" s="47" t="str">
        <x:v>de6ce160-3e2f-40ee-9083-896ba3352d3a</x:v>
      </x:c>
      <x:c r="B104" s="47" t="str">
        <x:v>okasdnsa@maildrop.cc</x:v>
      </x:c>
      <x:c r="C104" s="50" t="n">
        <x:v>1</x:v>
      </x:c>
      <x:c r="D104" s="50" t="str">
        <x:v>active</x:v>
      </x:c>
      <x:c r="E104" s="50" t="str">
        <x:v>cus_UiNo9zBezCwwaT</x:v>
      </x:c>
      <x:c r="F104" s="50" t="n">
        <x:v>1</x:v>
      </x:c>
      <x:c r="G104" s="50" t="str">
        <x:v>UNRESOLVED_STRIPE_REFERENCE</x:v>
      </x:c>
      <x:c r="H104" s="53" t="str">
        <x:v>local Stripe reference is resource_missing in the configured account/mode</x:v>
      </x:c>
      <x:c r="I104" s="56" t="n">
        <x:v>0</x:v>
      </x:c>
      <x:c r="J104" s="56" t="n">
        <x:v>0</x:v>
      </x:c>
      <x:c r="K104" s="56" t="n">
        <x:v>0</x:v>
      </x:c>
      <x:c r="L104" s="56" t="n">
        <x:v>0</x:v>
      </x:c>
    </x:row>
    <x:row r="105">
      <x:c r="A105" s="47" t="str">
        <x:v>e029e9c8-875c-4d9f-91fb-6c526b3d667e</x:v>
      </x:c>
      <x:c r="B105" s="47" t="str">
        <x:v>fss@maildrop.cc</x:v>
      </x:c>
      <x:c r="C105" s="50" t="n">
        <x:v>1</x:v>
      </x:c>
      <x:c r="D105" s="50" t="str">
        <x:v>active</x:v>
      </x:c>
      <x:c r="E105" s="50" t="str">
        <x:v>cus_UL9OkH3hYgTyJS</x:v>
      </x:c>
      <x:c r="F105" s="50" t="n">
        <x:v>1</x:v>
      </x:c>
      <x:c r="G105" s="50" t="str">
        <x:v>UNRESOLVED_STRIPE_REFERENCE</x:v>
      </x:c>
      <x:c r="H105" s="53" t="str">
        <x:v>local Stripe reference is resource_missing in the configured account/mode</x:v>
      </x:c>
      <x:c r="I105" s="56" t="n">
        <x:v>0</x:v>
      </x:c>
      <x:c r="J105" s="56" t="n">
        <x:v>0</x:v>
      </x:c>
      <x:c r="K105" s="56" t="n">
        <x:v>0</x:v>
      </x:c>
      <x:c r="L105" s="56" t="n">
        <x:v>0</x:v>
      </x:c>
    </x:row>
    <x:row r="106">
      <x:c r="A106" s="47" t="str">
        <x:v>e170cc69-613a-405a-a994-3a221206b433</x:v>
      </x:c>
      <x:c r="B106" s="47" t="str">
        <x:v>talktosolace@maildrop.cc</x:v>
      </x:c>
      <x:c r="C106" s="50" t="n">
        <x:v>1</x:v>
      </x:c>
      <x:c r="D106" s="50" t="str">
        <x:v>active</x:v>
      </x:c>
      <x:c r="E106" s="50" t="str">
        <x:v>cus_UjYxZTJ9ZjrROs</x:v>
      </x:c>
      <x:c r="F106" s="50" t="n">
        <x:v>1</x:v>
      </x:c>
      <x:c r="G106" s="50" t="str">
        <x:v>UNRESOLVED_STRIPE_REFERENCE</x:v>
      </x:c>
      <x:c r="H106" s="53" t="str">
        <x:v>local Stripe reference is resource_missing in the configured account/mode</x:v>
      </x:c>
      <x:c r="I106" s="56" t="n">
        <x:v>0</x:v>
      </x:c>
      <x:c r="J106" s="56" t="n">
        <x:v>0</x:v>
      </x:c>
      <x:c r="K106" s="56" t="n">
        <x:v>0</x:v>
      </x:c>
      <x:c r="L106" s="56" t="n">
        <x:v>0</x:v>
      </x:c>
    </x:row>
    <x:row r="107">
      <x:c r="A107" s="47" t="str">
        <x:v>e3fc10a8-dc7c-4037-8582-a55b2930f5c9</x:v>
      </x:c>
      <x:c r="B107" s="47" t="str">
        <x:v>ooooo2@maildorp.cc</x:v>
      </x:c>
      <x:c r="C107" s="50" t="n">
        <x:v>1</x:v>
      </x:c>
      <x:c r="D107" s="50" t="str">
        <x:v>active</x:v>
      </x:c>
      <x:c r="E107" s="50" t="str"/>
      <x:c r="F107" s="50" t="n">
        <x:v>0</x:v>
      </x:c>
      <x:c r="G107" s="50" t="str">
        <x:v>MANUAL_REVIEW_REQUIRED</x:v>
      </x:c>
      <x:c r="H107" s="53" t="str">
        <x:v>local paid-plan state cannot be reconciled to a Stripe customer or subscription</x:v>
      </x:c>
      <x:c r="I107" s="56" t="n">
        <x:v>0</x:v>
      </x:c>
      <x:c r="J107" s="56" t="n">
        <x:v>0</x:v>
      </x:c>
      <x:c r="K107" s="56" t="n">
        <x:v>0</x:v>
      </x:c>
      <x:c r="L107" s="56" t="n">
        <x:v>0</x:v>
      </x:c>
    </x:row>
    <x:row r="108">
      <x:c r="A108" s="47" t="str">
        <x:v>e48c8002-1717-46b4-9134-2e89dcb5f8f3</x:v>
      </x:c>
      <x:c r="B108" s="47" t="str">
        <x:v>lizzybyezri27@gmail.com</x:v>
      </x:c>
      <x:c r="C108" s="50" t="n">
        <x:v>1</x:v>
      </x:c>
      <x:c r="D108" s="50" t="str">
        <x:v>active</x:v>
      </x:c>
      <x:c r="E108" s="50" t="str">
        <x:v>cus_UIcAwEj3AeW89t</x:v>
      </x:c>
      <x:c r="F108" s="50" t="n">
        <x:v>1</x:v>
      </x:c>
      <x:c r="G108" s="50" t="str">
        <x:v>UNRESOLVED_STRIPE_REFERENCE</x:v>
      </x:c>
      <x:c r="H108" s="53" t="str">
        <x:v>local Stripe reference is resource_missing in the configured account/mode</x:v>
      </x:c>
      <x:c r="I108" s="56" t="n">
        <x:v>0</x:v>
      </x:c>
      <x:c r="J108" s="56" t="n">
        <x:v>0</x:v>
      </x:c>
      <x:c r="K108" s="56" t="n">
        <x:v>0</x:v>
      </x:c>
      <x:c r="L108" s="56" t="n">
        <x:v>0</x:v>
      </x:c>
    </x:row>
    <x:row r="109">
      <x:c r="A109" s="47" t="str">
        <x:v>e7ec2791-0e56-4b25-b799-a90ff94c6038</x:v>
      </x:c>
      <x:c r="B109" s="47" t="str">
        <x:v>testplan2@maildrop.cc</x:v>
      </x:c>
      <x:c r="C109" s="50" t="n">
        <x:v>1</x:v>
      </x:c>
      <x:c r="D109" s="50" t="str">
        <x:v>active</x:v>
      </x:c>
      <x:c r="E109" s="50" t="str">
        <x:v>cus_Uu0lfIG9khca7V</x:v>
      </x:c>
      <x:c r="F109" s="50" t="n">
        <x:v>1</x:v>
      </x:c>
      <x:c r="G109" s="50" t="str">
        <x:v>SAFE_STALE_TEST_BILLING</x:v>
      </x:c>
      <x:c r="H109" s="53" t="str">
        <x:v>configured account is test mode and all resolved subscriptions are terminal test objects</x:v>
      </x:c>
      <x:c r="I109" s="56" t="n">
        <x:v>0</x:v>
      </x:c>
      <x:c r="J109" s="56" t="n">
        <x:v>0</x:v>
      </x:c>
      <x:c r="K109" s="56" t="n">
        <x:v>0</x:v>
      </x:c>
      <x:c r="L109" s="56" t="n">
        <x:v>0</x:v>
      </x:c>
    </x:row>
    <x:row r="110">
      <x:c r="A110" s="47" t="str">
        <x:v>e893bbd9-0767-421f-9362-8f4ac8e4e644</x:v>
      </x:c>
      <x:c r="B110" s="47" t="str">
        <x:v>sasaif@maildrop.cc</x:v>
      </x:c>
      <x:c r="C110" s="50" t="n">
        <x:v>2</x:v>
      </x:c>
      <x:c r="D110" s="50" t="str">
        <x:v>active</x:v>
      </x:c>
      <x:c r="E110" s="50" t="str">
        <x:v>cus_UDjab3lYjA9JtY</x:v>
      </x:c>
      <x:c r="F110" s="50" t="n">
        <x:v>2</x:v>
      </x:c>
      <x:c r="G110" s="50" t="str">
        <x:v>UNRESOLVED_STRIPE_REFERENCE</x:v>
      </x:c>
      <x:c r="H110" s="53" t="str">
        <x:v>local Stripe reference is resource_missing in the configured account/mode</x:v>
      </x:c>
      <x:c r="I110" s="56" t="n">
        <x:v>50</x:v>
      </x:c>
      <x:c r="J110" s="56" t="n">
        <x:v>3000</x:v>
      </x:c>
      <x:c r="K110" s="56" t="n">
        <x:v>1</x:v>
      </x:c>
      <x:c r="L110" s="56" t="n">
        <x:v>1</x:v>
      </x:c>
    </x:row>
    <x:row r="111">
      <x:c r="A111" s="47" t="str">
        <x:v>ec35f853-8c5a-49e4-9f56-e481f64da48d</x:v>
      </x:c>
      <x:c r="B111" s="47" t="str">
        <x:v>onemoretest@gmail.com</x:v>
      </x:c>
      <x:c r="C111" s="50" t="n">
        <x:v>1</x:v>
      </x:c>
      <x:c r="D111" s="50" t="str">
        <x:v>active</x:v>
      </x:c>
      <x:c r="E111" s="50" t="str"/>
      <x:c r="F111" s="50" t="n">
        <x:v>0</x:v>
      </x:c>
      <x:c r="G111" s="50" t="str">
        <x:v>MANUAL_REVIEW_REQUIRED</x:v>
      </x:c>
      <x:c r="H111" s="53" t="str">
        <x:v>local paid-plan state cannot be reconciled to a Stripe customer or subscription</x:v>
      </x:c>
      <x:c r="I111" s="56" t="n">
        <x:v>0</x:v>
      </x:c>
      <x:c r="J111" s="56" t="n">
        <x:v>0</x:v>
      </x:c>
      <x:c r="K111" s="56" t="n">
        <x:v>0</x:v>
      </x:c>
      <x:c r="L111" s="56" t="n">
        <x:v>0</x:v>
      </x:c>
    </x:row>
    <x:row r="112">
      <x:c r="A112" s="47" t="str">
        <x:v>ef5b4fa2-89c0-4868-9115-8d1bfa42c876</x:v>
      </x:c>
      <x:c r="B112" s="47" t="str">
        <x:v>safafaf@maildrop.cc</x:v>
      </x:c>
      <x:c r="C112" s="50" t="n">
        <x:v>1</x:v>
      </x:c>
      <x:c r="D112" s="50" t="str">
        <x:v>active</x:v>
      </x:c>
      <x:c r="E112" s="50" t="str">
        <x:v>cus_UPj2U12IP7xLSC</x:v>
      </x:c>
      <x:c r="F112" s="50" t="n">
        <x:v>1</x:v>
      </x:c>
      <x:c r="G112" s="50" t="str">
        <x:v>UNRESOLVED_STRIPE_REFERENCE</x:v>
      </x:c>
      <x:c r="H112" s="53" t="str">
        <x:v>local Stripe reference is resource_missing in the configured account/mode</x:v>
      </x:c>
      <x:c r="I112" s="56" t="n">
        <x:v>0</x:v>
      </x:c>
      <x:c r="J112" s="56" t="n">
        <x:v>0</x:v>
      </x:c>
      <x:c r="K112" s="56" t="n">
        <x:v>0</x:v>
      </x:c>
      <x:c r="L112" s="56" t="n">
        <x:v>0</x:v>
      </x:c>
    </x:row>
    <x:row r="113">
      <x:c r="A113" s="47" t="str">
        <x:v>efc90e4a-5470-4be2-80dd-608ea98c7ac7</x:v>
      </x:c>
      <x:c r="B113" s="47" t="str">
        <x:v>sdaas@maildrop.cc</x:v>
      </x:c>
      <x:c r="C113" s="50" t="n">
        <x:v>1</x:v>
      </x:c>
      <x:c r="D113" s="50" t="str">
        <x:v>active</x:v>
      </x:c>
      <x:c r="E113" s="50" t="str">
        <x:v>cus_UWmQTefgm4pk0v</x:v>
      </x:c>
      <x:c r="F113" s="50" t="n">
        <x:v>1</x:v>
      </x:c>
      <x:c r="G113" s="50" t="str">
        <x:v>UNRESOLVED_STRIPE_REFERENCE</x:v>
      </x:c>
      <x:c r="H113" s="53" t="str">
        <x:v>local Stripe reference is resource_missing in the configured account/mode</x:v>
      </x:c>
      <x:c r="I113" s="56" t="n">
        <x:v>0</x:v>
      </x:c>
      <x:c r="J113" s="56" t="n">
        <x:v>0</x:v>
      </x:c>
      <x:c r="K113" s="56" t="n">
        <x:v>0</x:v>
      </x:c>
      <x:c r="L113" s="56" t="n">
        <x:v>0</x:v>
      </x:c>
    </x:row>
    <x:row r="114">
      <x:c r="A114" s="47" t="str">
        <x:v>f0328e97-9f23-46aa-b47e-85676d2d6ce9</x:v>
      </x:c>
      <x:c r="B114" s="47" t="str">
        <x:v>newsaifali@maildrop.cc</x:v>
      </x:c>
      <x:c r="C114" s="50" t="n">
        <x:v>6</x:v>
      </x:c>
      <x:c r="D114" s="50" t="str">
        <x:v>active, incomplete</x:v>
      </x:c>
      <x:c r="E114" s="50" t="str">
        <x:v>cus_UAO1cRcjw3VPvZ</x:v>
      </x:c>
      <x:c r="F114" s="50" t="n">
        <x:v>6</x:v>
      </x:c>
      <x:c r="G114" s="50" t="str">
        <x:v>UNRESOLVED_STRIPE_REFERENCE</x:v>
      </x:c>
      <x:c r="H114" s="53" t="str">
        <x:v>local Stripe reference is resource_missing in the configured account/mode</x:v>
      </x:c>
      <x:c r="I114" s="56" t="n">
        <x:v>0</x:v>
      </x:c>
      <x:c r="J114" s="56" t="n">
        <x:v>0</x:v>
      </x:c>
      <x:c r="K114" s="56" t="n">
        <x:v>0</x:v>
      </x:c>
      <x:c r="L114" s="56" t="n">
        <x:v>0</x:v>
      </x:c>
    </x:row>
    <x:row r="115">
      <x:c r="A115" s="47" t="str">
        <x:v>f1ee24b8-a860-49c3-8282-749a7bcdcab1</x:v>
      </x:c>
      <x:c r="B115" s="47" t="str">
        <x:v>sasasa@maildrop.cc</x:v>
      </x:c>
      <x:c r="C115" s="50" t="n">
        <x:v>1</x:v>
      </x:c>
      <x:c r="D115" s="50" t="str">
        <x:v>active</x:v>
      </x:c>
      <x:c r="E115" s="50" t="str"/>
      <x:c r="F115" s="50" t="n">
        <x:v>0</x:v>
      </x:c>
      <x:c r="G115" s="50" t="str">
        <x:v>MANUAL_REVIEW_REQUIRED</x:v>
      </x:c>
      <x:c r="H115" s="53" t="str">
        <x:v>local paid-plan state cannot be reconciled to a Stripe customer or subscription</x:v>
      </x:c>
      <x:c r="I115" s="56" t="n">
        <x:v>0</x:v>
      </x:c>
      <x:c r="J115" s="56" t="n">
        <x:v>0</x:v>
      </x:c>
      <x:c r="K115" s="56" t="n">
        <x:v>0</x:v>
      </x:c>
      <x:c r="L115" s="56" t="n">
        <x:v>0</x:v>
      </x:c>
    </x:row>
    <x:row r="116">
      <x:c r="A116" s="47" t="str">
        <x:v>fb2d331a-e056-4944-930e-623faba7f852</x:v>
      </x:c>
      <x:c r="B116" s="47" t="str">
        <x:v>thefailures00@gmail.com</x:v>
      </x:c>
      <x:c r="C116" s="50" t="n">
        <x:v>1</x:v>
      </x:c>
      <x:c r="D116" s="50" t="str">
        <x:v>active</x:v>
      </x:c>
      <x:c r="E116" s="50" t="str"/>
      <x:c r="F116" s="50" t="n">
        <x:v>0</x:v>
      </x:c>
      <x:c r="G116" s="50" t="str">
        <x:v>MANUAL_REVIEW_REQUIRED</x:v>
      </x:c>
      <x:c r="H116" s="53" t="str">
        <x:v>local paid-plan state cannot be reconciled to a Stripe customer or subscription</x:v>
      </x:c>
      <x:c r="I116" s="56" t="n">
        <x:v>0</x:v>
      </x:c>
      <x:c r="J116" s="56" t="n">
        <x:v>0</x:v>
      </x:c>
      <x:c r="K116" s="56" t="n">
        <x:v>0</x:v>
      </x:c>
      <x:c r="L116" s="56" t="n">
        <x:v>0</x:v>
      </x:c>
    </x:row>
    <x:row r="117">
      <x:c r="A117" s="48" t="str">
        <x:v>ff9921db-5ed8-482e-9b24-0116df3500e3</x:v>
      </x:c>
      <x:c r="B117" s="48" t="str">
        <x:v>figleafco9@gmail.com</x:v>
      </x:c>
      <x:c r="C117" s="51" t="n">
        <x:v>1</x:v>
      </x:c>
      <x:c r="D117" s="51" t="str">
        <x:v>active</x:v>
      </x:c>
      <x:c r="E117" s="51" t="str"/>
      <x:c r="F117" s="51" t="n">
        <x:v>0</x:v>
      </x:c>
      <x:c r="G117" s="51" t="str">
        <x:v>MANUAL_REVIEW_REQUIRED</x:v>
      </x:c>
      <x:c r="H117" s="54" t="str">
        <x:v>local paid-plan state cannot be reconciled to a Stripe customer or subscription</x:v>
      </x:c>
      <x:c r="I117" s="57" t="n">
        <x:v>0</x:v>
      </x:c>
      <x:c r="J117" s="57" t="n">
        <x:v>0</x:v>
      </x:c>
      <x:c r="K117" s="57" t="n">
        <x:v>0</x:v>
      </x:c>
      <x:c r="L117" s="57" t="n">
        <x:v>0</x:v>
      </x:c>
    </x:row>
  </x:sheetData>
  <x:conditionalFormatting sqref="G2:G117">
    <x:cfRule type="containsText" dxfId="1" priority="1" operator="containsText" text="UNRESOLVED"/>
    <x:cfRule type="containsText" dxfId="2" priority="2" operator="containsText" text="MANUAL_REVIEW"/>
    <x:cfRule type="containsText" dxfId="3" priority="3" operator="containsText" text="SAFE_"/>
  </x:conditionalFormatting>
  <x:pageMargins left="0.7" right="0.7" top="0.75" bottom="0.75" header="0.3" footer="0.3"/>
  <x:tableParts count="1">
    <x:tablePart xmlns:r="http://schemas.openxmlformats.org/officeDocument/2006/relationships" r:id="Rd343e355c01546ee"/>
  </x:tableParts>
</x:worksheet>
</file>