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Academics\SY\sem4\AOA\"/>
    </mc:Choice>
  </mc:AlternateContent>
  <xr:revisionPtr revIDLastSave="0" documentId="13_ncr:1_{3911ADD5-232A-4125-9B77-165246DDFE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<sst xmlns="http://schemas.openxmlformats.org/spreadsheetml/2006/main" count="8" uniqueCount="4">
  <si>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N</t>
  </si>
  <si>
    <t xml:space="preserve">insertion </t>
  </si>
  <si>
    <t>selection</t>
  </si>
  <si>
    <t>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</si>
</sst>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7-4CB9-B331-AEDE29CA709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insertion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2800</c:v>
                </c:pt>
                <c:pt idx="1">
                  <c:v>1100</c:v>
                </c:pt>
                <c:pt idx="2">
                  <c:v>2200</c:v>
                </c:pt>
                <c:pt idx="3">
                  <c:v>3100</c:v>
                </c:pt>
                <c:pt idx="4">
                  <c:v>4300</c:v>
                </c:pt>
                <c:pt idx="5">
                  <c:v>5900</c:v>
                </c:pt>
                <c:pt idx="6">
                  <c:v>17900</c:v>
                </c:pt>
                <c:pt idx="7">
                  <c:v>12000</c:v>
                </c:pt>
                <c:pt idx="8">
                  <c:v>14200</c:v>
                </c:pt>
                <c:pt idx="9">
                  <c:v>40600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7-4CB9-B331-AEDE29CA709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500</c:v>
                </c:pt>
                <c:pt idx="1">
                  <c:v>1100</c:v>
                </c:pt>
                <c:pt idx="2">
                  <c:v>1800</c:v>
                </c:pt>
                <c:pt idx="3">
                  <c:v>2700</c:v>
                </c:pt>
                <c:pt idx="4">
                  <c:v>4000</c:v>
                </c:pt>
                <c:pt idx="5">
                  <c:v>5600</c:v>
                </c:pt>
                <c:pt idx="6">
                  <c:v>7500</c:v>
                </c:pt>
                <c:pt idx="7">
                  <c:v>9700</c:v>
                </c:pt>
                <c:pt idx="8">
                  <c:v>12600</c:v>
                </c:pt>
                <c:pt idx="9">
                  <c:v>15400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7-4CB9-B331-AEDE29CA709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1700</c:v>
                </c:pt>
                <c:pt idx="1">
                  <c:v>1200</c:v>
                </c:pt>
                <c:pt idx="2">
                  <c:v>1900</c:v>
                </c:pt>
                <c:pt idx="3">
                  <c:v>2800</c:v>
                </c:pt>
                <c:pt idx="4">
                  <c:v>3800</c:v>
                </c:pt>
                <c:pt idx="5">
                  <c:v>16900</c:v>
                </c:pt>
                <c:pt idx="6">
                  <c:v>6900</c:v>
                </c:pt>
                <c:pt idx="7">
                  <c:v>10600</c:v>
                </c:pt>
                <c:pt idx="8">
                  <c:v>23600</c:v>
                </c:pt>
                <c:pt idx="9">
                  <c:v>31300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7-4CB9-B331-AEDE29CA7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103680"/>
        <c:axId val="1464102432"/>
      </c:lineChart>
      <c:catAx>
        <c:axId val="146410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102432"/>
        <c:crosses val="autoZero"/>
        <c:auto val="1"/>
        <c:lblAlgn val="ctr"/>
        <c:lblOffset val="100"/>
        <c:noMultiLvlLbl val="0"/>
      </c:catAx>
      <c:valAx>
        <c:axId val="14641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1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Sheet1!$A$17:$A$25</c:f>
              <c:numCache>
                <c:formatCode>General</c:formatCode>
                <c:ptCount val="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1-4009-BA9C-C85AC4E4ACAE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insertion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Sheet1!$B$17:$B$25</c:f>
              <c:numCache>
                <c:formatCode>General</c:formatCode>
                <c:ptCount val="9"/>
                <c:pt idx="0">
                  <c:v>1266700</c:v>
                </c:pt>
                <c:pt idx="1">
                  <c:v>2852600</c:v>
                </c:pt>
                <c:pt idx="2">
                  <c:v>5074000</c:v>
                </c:pt>
                <c:pt idx="3">
                  <c:v>7992500</c:v>
                </c:pt>
                <c:pt idx="4">
                  <c:v>11773400</c:v>
                </c:pt>
                <c:pt idx="5">
                  <c:v>17739100</c:v>
                </c:pt>
                <c:pt idx="6">
                  <c:v>20244900</c:v>
                </c:pt>
                <c:pt idx="7">
                  <c:v>25503200</c:v>
                </c:pt>
                <c:pt idx="8">
                  <c:v>31565200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1-4009-BA9C-C85AC4E4ACAE}"/>
            </c:ext>
          </c:extLst>
        </c:ser>
        <c:ser>
          <c:idx val="2"/>
          <c:order val="2"/>
          <c:tx>
            <c:strRef>
              <c:f>Sheet1!$C$16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Sheet1!$C$17:$C$25</c:f>
              <c:numCache>
                <c:formatCode>General</c:formatCode>
                <c:ptCount val="9"/>
                <c:pt idx="0">
                  <c:v>1225900</c:v>
                </c:pt>
                <c:pt idx="1">
                  <c:v>2576900</c:v>
                </c:pt>
                <c:pt idx="2">
                  <c:v>4892000</c:v>
                </c:pt>
                <c:pt idx="3">
                  <c:v>7382400</c:v>
                </c:pt>
                <c:pt idx="4">
                  <c:v>10931200</c:v>
                </c:pt>
                <c:pt idx="5">
                  <c:v>14772200</c:v>
                </c:pt>
                <c:pt idx="6">
                  <c:v>18305700</c:v>
                </c:pt>
                <c:pt idx="7">
                  <c:v>23161400</c:v>
                </c:pt>
                <c:pt idx="8">
                  <c:v>28613300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1-4009-BA9C-C85AC4E4ACAE}"/>
            </c:ext>
          </c:extLst>
        </c:ser>
        <c:ser>
          <c:idx val="3"/>
          <c:order val="3"/>
          <c:tx>
            <c:strRef>
              <c:f>Sheet1!$D$16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Sheet1!$D$17:$D$25</c:f>
              <c:numCache>
                <c:formatCode>General</c:formatCode>
                <c:ptCount val="9"/>
                <c:pt idx="0">
                  <c:v>1065900</c:v>
                </c:pt>
                <c:pt idx="1">
                  <c:v>2354700</c:v>
                </c:pt>
                <c:pt idx="2">
                  <c:v>5253900</c:v>
                </c:pt>
                <c:pt idx="3">
                  <c:v>8337500</c:v>
                </c:pt>
                <c:pt idx="4">
                  <c:v>10228000</c:v>
                </c:pt>
                <c:pt idx="5">
                  <c:v>12852800</c:v>
                </c:pt>
                <c:pt idx="6">
                  <c:v>16754400</c:v>
                </c:pt>
                <c:pt idx="7">
                  <c:v>21843200</c:v>
                </c:pt>
                <c:pt idx="8">
                  <c:v>26548600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D1-4009-BA9C-C85AC4E4A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139440"/>
        <c:axId val="1841138608"/>
      </c:lineChart>
      <c:catAx>
        <c:axId val="184113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138608"/>
        <c:crosses val="autoZero"/>
        <c:auto val="1"/>
        <c:lblAlgn val="ctr"/>
        <c:lblOffset val="100"/>
        <c:noMultiLvlLbl val="0"/>
      </c:catAx>
      <c:valAx>
        <c:axId val="18411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1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16</xdr:col>
      <xdr:colOff>426720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C9AC3-139F-ED5C-146A-49933164A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259080</xdr:colOff>
      <xdr:row>22</xdr:row>
      <xdr:rowOff>114300</xdr:rowOff>
    </xdr:from>
    <xdr:to>
      <xdr:col>15</xdr:col>
      <xdr:colOff>563880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519C1-4291-6C30-9323-3FBC98B9E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topLeftCell="A18" workbookViewId="0">
      <selection activeCell="S35" sqref="S35"/>
    </sheetView>
  </sheetViews>
  <sheetFormatPr defaultRowHeight="14.4" x14ac:dyDescent="0.3"/>
  <cols>
    <col min="3" max="3" width="10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2800</v>
      </c>
      <c r="C2">
        <v>500</v>
      </c>
      <c r="D2">
        <v>1700</v>
      </c>
    </row>
    <row r="3" spans="1:4" x14ac:dyDescent="0.3">
      <c r="A3">
        <v>20</v>
      </c>
      <c r="B3">
        <v>1100</v>
      </c>
      <c r="C3">
        <v>1100</v>
      </c>
      <c r="D3">
        <v>1200</v>
      </c>
    </row>
    <row r="4" spans="1:4" x14ac:dyDescent="0.3">
      <c r="A4">
        <v>30</v>
      </c>
      <c r="B4">
        <v>2200</v>
      </c>
      <c r="C4">
        <v>1800</v>
      </c>
      <c r="D4">
        <v>1900</v>
      </c>
    </row>
    <row r="5" spans="1:4" x14ac:dyDescent="0.3">
      <c r="A5">
        <v>40</v>
      </c>
      <c r="B5">
        <v>3100</v>
      </c>
      <c r="C5">
        <v>2700</v>
      </c>
      <c r="D5">
        <v>2800</v>
      </c>
    </row>
    <row r="6" spans="1:4" x14ac:dyDescent="0.3">
      <c r="A6">
        <v>50</v>
      </c>
      <c r="B6">
        <v>4300</v>
      </c>
      <c r="C6">
        <v>4000</v>
      </c>
      <c r="D6">
        <v>3800</v>
      </c>
    </row>
    <row r="7" spans="1:4" x14ac:dyDescent="0.3">
      <c r="A7">
        <v>60</v>
      </c>
      <c r="B7">
        <v>5900</v>
      </c>
      <c r="C7">
        <v>5600</v>
      </c>
      <c r="D7">
        <v>16900</v>
      </c>
    </row>
    <row r="8" spans="1:4" x14ac:dyDescent="0.3">
      <c r="A8">
        <v>70</v>
      </c>
      <c r="B8">
        <v>17900</v>
      </c>
      <c r="C8">
        <v>7500</v>
      </c>
      <c r="D8">
        <v>6900</v>
      </c>
    </row>
    <row r="9" spans="1:4" x14ac:dyDescent="0.3">
      <c r="A9">
        <v>80</v>
      </c>
      <c r="B9">
        <v>12000</v>
      </c>
      <c r="C9">
        <v>9700</v>
      </c>
      <c r="D9">
        <v>10600</v>
      </c>
    </row>
    <row r="10" spans="1:4" x14ac:dyDescent="0.3">
      <c r="A10">
        <v>90</v>
      </c>
      <c r="B10">
        <v>14200</v>
      </c>
      <c r="C10">
        <v>12600</v>
      </c>
      <c r="D10">
        <v>23600</v>
      </c>
    </row>
    <row r="11" spans="1:4" x14ac:dyDescent="0.3">
      <c r="A11">
        <v>100</v>
      </c>
      <c r="B11">
        <v>40600</v>
      </c>
      <c r="C11">
        <v>15400</v>
      </c>
      <c r="D11">
        <v>31300</v>
      </c>
    </row>
    <row r="16" spans="1:4" x14ac:dyDescent="0.3">
      <c r="A16" t="s">
        <v>0</v>
      </c>
      <c r="B16" t="s">
        <v>1</v>
      </c>
      <c r="C16" t="s">
        <v>2</v>
      </c>
      <c r="D16" t="s">
        <v>3</v>
      </c>
    </row>
    <row r="17" spans="1:4" x14ac:dyDescent="0.3">
      <c r="A17">
        <v>1000</v>
      </c>
      <c r="B17">
        <v>1266700</v>
      </c>
      <c r="C17">
        <v>1225900</v>
      </c>
      <c r="D17">
        <v>1065900</v>
      </c>
    </row>
    <row r="18" spans="1:4" x14ac:dyDescent="0.3">
      <c r="A18">
        <v>1500</v>
      </c>
      <c r="B18">
        <v>2852600</v>
      </c>
      <c r="C18">
        <v>2576900</v>
      </c>
      <c r="D18">
        <v>2354700</v>
      </c>
    </row>
    <row r="19" spans="1:4" x14ac:dyDescent="0.3">
      <c r="A19">
        <v>2000</v>
      </c>
      <c r="B19">
        <v>5074000</v>
      </c>
      <c r="C19">
        <v>4892000</v>
      </c>
      <c r="D19">
        <v>5253900</v>
      </c>
    </row>
    <row r="20" spans="1:4" x14ac:dyDescent="0.3">
      <c r="A20">
        <v>2500</v>
      </c>
      <c r="B20">
        <v>7992500</v>
      </c>
      <c r="C20">
        <v>7382400</v>
      </c>
      <c r="D20">
        <v>8337500</v>
      </c>
    </row>
    <row r="21" spans="1:4" x14ac:dyDescent="0.3">
      <c r="A21">
        <v>3000</v>
      </c>
      <c r="B21">
        <v>11773400</v>
      </c>
      <c r="C21">
        <v>10931200</v>
      </c>
      <c r="D21">
        <v>10228000</v>
      </c>
    </row>
    <row r="22" spans="1:4" x14ac:dyDescent="0.3">
      <c r="A22">
        <v>3500</v>
      </c>
      <c r="B22">
        <v>17739100</v>
      </c>
      <c r="C22">
        <v>14772200</v>
      </c>
      <c r="D22">
        <v>12852800</v>
      </c>
    </row>
    <row r="23" spans="1:4" x14ac:dyDescent="0.3">
      <c r="A23">
        <v>4000</v>
      </c>
      <c r="B23">
        <v>20244900</v>
      </c>
      <c r="C23">
        <v>18305700</v>
      </c>
      <c r="D23">
        <v>16754400</v>
      </c>
    </row>
    <row r="24" spans="1:4" x14ac:dyDescent="0.3">
      <c r="A24">
        <v>4500</v>
      </c>
      <c r="B24">
        <v>25503200</v>
      </c>
      <c r="C24">
        <v>23161400</v>
      </c>
      <c r="D24">
        <v>21843200</v>
      </c>
    </row>
    <row r="25" spans="1:4" x14ac:dyDescent="0.3">
      <c r="A25">
        <v>5000</v>
      </c>
      <c r="B25">
        <v>31565200</v>
      </c>
      <c r="C25">
        <v>28613300</v>
      </c>
      <c r="D25">
        <v>26548600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meetgala</dc:creator>
  <cp:lastModifiedBy>meetgala</cp:lastModifiedBy>
  <dcterms:created xsi:type="dcterms:W3CDTF">2015-06-05T18:17:20Z</dcterms:created>
  <dcterms:modified xsi:type="dcterms:W3CDTF">2023-02-08T08:57:41Z</dcterms:modified>
</cp:coreProperties>
</file>