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62C7B576-B313-4B8B-91B3-D1EBF875FB37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<sst xmlns="http://schemas.openxmlformats.org/spreadsheetml/2006/main" count="24" uniqueCount="17">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</sst>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_xlfn.IFS(B11=$A$4,"100%",B11=$A$5,"50%")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_xlfn.IFS(B12=$A$4,"100%",B12=$A$5,"50%")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2025-07-14T05:47:55Z</dcterms:modified>
  <cp:category/>
  <cp:contentStatus/>
</cp:coreProperties>
</file>