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u\NLP\Stance\code\xp\"/>
    </mc:Choice>
  </mc:AlternateContent>
  <xr:revisionPtr revIDLastSave="0" documentId="13_ncr:1_{95D058B6-B40F-48FD-BAA0-D255A69BF51B}" xr6:coauthVersionLast="41" xr6:coauthVersionMax="41" xr10:uidLastSave="{00000000-0000-0000-0000-000000000000}"/>
  <bookViews>
    <workbookView xWindow="-120" yWindow="-120" windowWidth="29040" windowHeight="15840" activeTab="1" xr2:uid="{090E7587-87C3-412F-BEF9-A7F71D2523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<sst xmlns="http://schemas.openxmlformats.org/spreadsheetml/2006/main" count="14" uniqueCount="10">
  <si>
    <t>BOW</t>
  </si>
  <si>
    <t>Epochs</t>
  </si>
  <si>
    <t>LSTM</t>
  </si>
  <si>
    <t>LSTM with Attention</t>
  </si>
  <si>
    <t>LSTM with Conditional Encoding and Attention</t>
  </si>
  <si>
    <t>Class</t>
  </si>
  <si>
    <t>Agree</t>
  </si>
  <si>
    <t>Disagree</t>
  </si>
  <si>
    <t>Discuss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</si>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</sst>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Training Loss of Selected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0.80272512954131003</c:v>
                </c:pt>
                <c:pt idx="1">
                  <c:v>0.74343344911112197</c:v>
                </c:pt>
                <c:pt idx="2">
                  <c:v>0.71774541862410501</c:v>
                </c:pt>
                <c:pt idx="3">
                  <c:v>0.69697047302869597</c:v>
                </c:pt>
                <c:pt idx="4">
                  <c:v>0.68158352134647604</c:v>
                </c:pt>
                <c:pt idx="5">
                  <c:v>0.66492909816555401</c:v>
                </c:pt>
                <c:pt idx="6">
                  <c:v>0.65232638527189801</c:v>
                </c:pt>
                <c:pt idx="7">
                  <c:v>0.643115982103593</c:v>
                </c:pt>
                <c:pt idx="8">
                  <c:v>0.62974971789982503</c:v>
                </c:pt>
                <c:pt idx="9">
                  <c:v>0.616801145810283</c:v>
                </c:pt>
                <c:pt idx="10">
                  <c:v>0.609312827699929</c:v>
                </c:pt>
                <c:pt idx="11">
                  <c:v>0.59891954709552497</c:v>
                </c:pt>
                <c:pt idx="12">
                  <c:v>0.58644100547482503</c:v>
                </c:pt>
                <c:pt idx="13">
                  <c:v>0.57544809641155203</c:v>
                </c:pt>
                <c:pt idx="14">
                  <c:v>0.56655257126331304</c:v>
                </c:pt>
                <c:pt idx="15">
                  <c:v>0.55200766896513498</c:v>
                </c:pt>
                <c:pt idx="16">
                  <c:v>0.54186252085625997</c:v>
                </c:pt>
                <c:pt idx="17">
                  <c:v>0.54845169048023901</c:v>
                </c:pt>
                <c:pt idx="18">
                  <c:v>0.540319640937026</c:v>
                </c:pt>
                <c:pt idx="19">
                  <c:v>0.51400203197097705</c:v>
                </c:pt>
                <c:pt idx="20">
                  <c:v>0.50689879234059998</c:v>
                </c:pt>
                <c:pt idx="21">
                  <c:v>0.50130904260758202</c:v>
                </c:pt>
                <c:pt idx="22">
                  <c:v>0.49694224063328502</c:v>
                </c:pt>
                <c:pt idx="23">
                  <c:v>0.49329001066616701</c:v>
                </c:pt>
                <c:pt idx="24">
                  <c:v>0.47923134063751299</c:v>
                </c:pt>
                <c:pt idx="25">
                  <c:v>0.47295739855876601</c:v>
                </c:pt>
                <c:pt idx="26">
                  <c:v>0.47503395118306102</c:v>
                </c:pt>
                <c:pt idx="27">
                  <c:v>0.462175720594376</c:v>
                </c:pt>
                <c:pt idx="28">
                  <c:v>0.45486862487861501</c:v>
                </c:pt>
                <c:pt idx="29">
                  <c:v>0.454982495784862</c:v>
                </c:pt>
                <c:pt idx="30">
                  <c:v>0.44614079232336201</c:v>
                </c:pt>
                <c:pt idx="31">
                  <c:v>0.44537764944174602</c:v>
                </c:pt>
                <c:pt idx="32">
                  <c:v>0.44748685127695198</c:v>
                </c:pt>
                <c:pt idx="33">
                  <c:v>0.43311917400493899</c:v>
                </c:pt>
                <c:pt idx="34">
                  <c:v>0.42919163090199702</c:v>
                </c:pt>
                <c:pt idx="35">
                  <c:v>0.422029199611062</c:v>
                </c:pt>
                <c:pt idx="36">
                  <c:v>0.42659715230780598</c:v>
                </c:pt>
                <c:pt idx="37">
                  <c:v>0.41831057982606601</c:v>
                </c:pt>
                <c:pt idx="38">
                  <c:v>0.41298164258731501</c:v>
                </c:pt>
                <c:pt idx="39">
                  <c:v>0.407689046893982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D-4697-B04C-C65489248B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0.80525851071439003</c:v>
                </c:pt>
                <c:pt idx="1">
                  <c:v>0.79065720717377597</c:v>
                </c:pt>
                <c:pt idx="2">
                  <c:v>0.78577877716392397</c:v>
                </c:pt>
                <c:pt idx="3">
                  <c:v>0.778619742206212</c:v>
                </c:pt>
                <c:pt idx="4">
                  <c:v>0.77524484684170103</c:v>
                </c:pt>
                <c:pt idx="5">
                  <c:v>0.77155071302798695</c:v>
                </c:pt>
                <c:pt idx="6">
                  <c:v>0.76400739536957996</c:v>
                </c:pt>
                <c:pt idx="7">
                  <c:v>0.75929335689159905</c:v>
                </c:pt>
                <c:pt idx="8">
                  <c:v>0.75140292003291498</c:v>
                </c:pt>
                <c:pt idx="9">
                  <c:v>0.74011141749868403</c:v>
                </c:pt>
                <c:pt idx="10">
                  <c:v>0.72783265710317602</c:v>
                </c:pt>
                <c:pt idx="11">
                  <c:v>0.707612927148489</c:v>
                </c:pt>
                <c:pt idx="12">
                  <c:v>0.68959945796445599</c:v>
                </c:pt>
                <c:pt idx="13">
                  <c:v>0.66848181263581297</c:v>
                </c:pt>
                <c:pt idx="14">
                  <c:v>0.64058890273940094</c:v>
                </c:pt>
                <c:pt idx="15">
                  <c:v>0.61593122740287198</c:v>
                </c:pt>
                <c:pt idx="16">
                  <c:v>0.59342758415246</c:v>
                </c:pt>
                <c:pt idx="17">
                  <c:v>0.57122184922423003</c:v>
                </c:pt>
                <c:pt idx="18">
                  <c:v>0.55166688164080901</c:v>
                </c:pt>
                <c:pt idx="19">
                  <c:v>0.535246712404156</c:v>
                </c:pt>
                <c:pt idx="20">
                  <c:v>0.520060686836463</c:v>
                </c:pt>
                <c:pt idx="21">
                  <c:v>0.50615735202148404</c:v>
                </c:pt>
                <c:pt idx="22">
                  <c:v>0.49247297448781602</c:v>
                </c:pt>
                <c:pt idx="23">
                  <c:v>0.48413334319352402</c:v>
                </c:pt>
                <c:pt idx="24">
                  <c:v>0.47000837693970199</c:v>
                </c:pt>
                <c:pt idx="25">
                  <c:v>0.46549657746744599</c:v>
                </c:pt>
                <c:pt idx="26">
                  <c:v>0.45419219312695902</c:v>
                </c:pt>
                <c:pt idx="27">
                  <c:v>0.44529753073559097</c:v>
                </c:pt>
                <c:pt idx="28">
                  <c:v>0.43408766877885102</c:v>
                </c:pt>
                <c:pt idx="29">
                  <c:v>0.42986942907183601</c:v>
                </c:pt>
                <c:pt idx="30">
                  <c:v>0.41888051999065001</c:v>
                </c:pt>
                <c:pt idx="31">
                  <c:v>0.41411737234995299</c:v>
                </c:pt>
                <c:pt idx="32">
                  <c:v>0.40702312277820801</c:v>
                </c:pt>
                <c:pt idx="33">
                  <c:v>0.40017441244462998</c:v>
                </c:pt>
                <c:pt idx="34">
                  <c:v>0.39631274149959</c:v>
                </c:pt>
                <c:pt idx="35">
                  <c:v>0.38424518850351203</c:v>
                </c:pt>
                <c:pt idx="36">
                  <c:v>0.37633380953581103</c:v>
                </c:pt>
                <c:pt idx="37">
                  <c:v>0.37456123738201702</c:v>
                </c:pt>
                <c:pt idx="38">
                  <c:v>0.36802571957191499</c:v>
                </c:pt>
                <c:pt idx="39">
                  <c:v>0.36329073379777199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D-4697-B04C-C65489248B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LSTM with Attention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0.80448446378440497</c:v>
                </c:pt>
                <c:pt idx="1">
                  <c:v>0.78530791129750899</c:v>
                </c:pt>
                <c:pt idx="2">
                  <c:v>0.78100861063281002</c:v>
                </c:pt>
                <c:pt idx="3">
                  <c:v>0.77482276269198402</c:v>
                </c:pt>
                <c:pt idx="4">
                  <c:v>0.76923391659200802</c:v>
                </c:pt>
                <c:pt idx="5">
                  <c:v>0.76406716064457803</c:v>
                </c:pt>
                <c:pt idx="6">
                  <c:v>0.75540645967977205</c:v>
                </c:pt>
                <c:pt idx="7">
                  <c:v>0.74219022128491396</c:v>
                </c:pt>
                <c:pt idx="8">
                  <c:v>0.72754251388811597</c:v>
                </c:pt>
                <c:pt idx="9">
                  <c:v>0.70730293741122896</c:v>
                </c:pt>
                <c:pt idx="10">
                  <c:v>0.68792124986953995</c:v>
                </c:pt>
                <c:pt idx="11">
                  <c:v>0.66229531508694595</c:v>
                </c:pt>
                <c:pt idx="12">
                  <c:v>0.63787262412837997</c:v>
                </c:pt>
                <c:pt idx="13">
                  <c:v>0.61172542756954595</c:v>
                </c:pt>
                <c:pt idx="14">
                  <c:v>0.58589199253639501</c:v>
                </c:pt>
                <c:pt idx="15">
                  <c:v>0.55886996944624501</c:v>
                </c:pt>
                <c:pt idx="16">
                  <c:v>0.53578224202581104</c:v>
                </c:pt>
                <c:pt idx="17">
                  <c:v>0.51688917473868601</c:v>
                </c:pt>
                <c:pt idx="18">
                  <c:v>0.49597700056626498</c:v>
                </c:pt>
                <c:pt idx="19">
                  <c:v>0.480588533478915</c:v>
                </c:pt>
                <c:pt idx="20">
                  <c:v>0.46174289157785797</c:v>
                </c:pt>
                <c:pt idx="21">
                  <c:v>0.44479108490236602</c:v>
                </c:pt>
                <c:pt idx="22">
                  <c:v>0.43372374784749301</c:v>
                </c:pt>
                <c:pt idx="23">
                  <c:v>0.42354280713958897</c:v>
                </c:pt>
                <c:pt idx="24">
                  <c:v>0.40710102113341201</c:v>
                </c:pt>
                <c:pt idx="25">
                  <c:v>0.39788682477263398</c:v>
                </c:pt>
                <c:pt idx="26">
                  <c:v>0.38680408175549502</c:v>
                </c:pt>
                <c:pt idx="27">
                  <c:v>0.37633198426624298</c:v>
                </c:pt>
                <c:pt idx="28">
                  <c:v>0.36795832653364202</c:v>
                </c:pt>
                <c:pt idx="29">
                  <c:v>0.35822797095867798</c:v>
                </c:pt>
                <c:pt idx="30">
                  <c:v>0.34249464562694498</c:v>
                </c:pt>
                <c:pt idx="31">
                  <c:v>0.33856140255402301</c:v>
                </c:pt>
                <c:pt idx="32">
                  <c:v>0.33140927899395201</c:v>
                </c:pt>
                <c:pt idx="33">
                  <c:v>0.32917174693219498</c:v>
                </c:pt>
                <c:pt idx="34">
                  <c:v>0.31092128642372802</c:v>
                </c:pt>
                <c:pt idx="35">
                  <c:v>0.30463133908183898</c:v>
                </c:pt>
                <c:pt idx="36">
                  <c:v>0.29679187722904199</c:v>
                </c:pt>
                <c:pt idx="37">
                  <c:v>0.28627412121322499</c:v>
                </c:pt>
                <c:pt idx="38">
                  <c:v>0.27918298753043502</c:v>
                </c:pt>
                <c:pt idx="39">
                  <c:v>0.27386347020153501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D-4697-B04C-C65489248B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LSTM with Conditional Encoding and 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0.81604414029235794</c:v>
                </c:pt>
                <c:pt idx="1">
                  <c:v>0.79389497677964804</c:v>
                </c:pt>
                <c:pt idx="2">
                  <c:v>0.78780671917742395</c:v>
                </c:pt>
                <c:pt idx="3">
                  <c:v>0.78030331572811196</c:v>
                </c:pt>
                <c:pt idx="4">
                  <c:v>0.77030462388743404</c:v>
                </c:pt>
                <c:pt idx="5">
                  <c:v>0.755841106985081</c:v>
                </c:pt>
                <c:pt idx="6">
                  <c:v>0.73317600381806303</c:v>
                </c:pt>
                <c:pt idx="7">
                  <c:v>0.70903508339380505</c:v>
                </c:pt>
                <c:pt idx="8">
                  <c:v>0.67610376993139099</c:v>
                </c:pt>
                <c:pt idx="9">
                  <c:v>0.63967469995614901</c:v>
                </c:pt>
                <c:pt idx="10">
                  <c:v>0.60889870831116399</c:v>
                </c:pt>
                <c:pt idx="11">
                  <c:v>0.58115358363193104</c:v>
                </c:pt>
                <c:pt idx="12">
                  <c:v>0.55288533867446898</c:v>
                </c:pt>
                <c:pt idx="13">
                  <c:v>0.53318612129752996</c:v>
                </c:pt>
                <c:pt idx="14">
                  <c:v>0.516399268025036</c:v>
                </c:pt>
                <c:pt idx="15">
                  <c:v>0.49923488112428799</c:v>
                </c:pt>
                <c:pt idx="16">
                  <c:v>0.48814330327307298</c:v>
                </c:pt>
                <c:pt idx="17">
                  <c:v>0.471585963272524</c:v>
                </c:pt>
                <c:pt idx="18">
                  <c:v>0.46481167245150401</c:v>
                </c:pt>
                <c:pt idx="19">
                  <c:v>0.45342144605915402</c:v>
                </c:pt>
                <c:pt idx="20">
                  <c:v>0.44516712760712202</c:v>
                </c:pt>
                <c:pt idx="21">
                  <c:v>0.43743638038448501</c:v>
                </c:pt>
                <c:pt idx="22">
                  <c:v>0.424877757044055</c:v>
                </c:pt>
                <c:pt idx="23">
                  <c:v>0.418416251081206</c:v>
                </c:pt>
                <c:pt idx="24">
                  <c:v>0.406752839724839</c:v>
                </c:pt>
                <c:pt idx="25">
                  <c:v>0.39765965034097001</c:v>
                </c:pt>
                <c:pt idx="26">
                  <c:v>0.38839629643323897</c:v>
                </c:pt>
                <c:pt idx="27">
                  <c:v>0.38418452376112</c:v>
                </c:pt>
                <c:pt idx="28">
                  <c:v>0.37159933505318599</c:v>
                </c:pt>
                <c:pt idx="29">
                  <c:v>0.362953763714846</c:v>
                </c:pt>
                <c:pt idx="30">
                  <c:v>0.35991348740031798</c:v>
                </c:pt>
                <c:pt idx="31">
                  <c:v>0.35038107156557002</c:v>
                </c:pt>
                <c:pt idx="32">
                  <c:v>0.339016656908529</c:v>
                </c:pt>
                <c:pt idx="33">
                  <c:v>0.33055611055087902</c:v>
                </c:pt>
                <c:pt idx="34">
                  <c:v>0.32680155122028898</c:v>
                </c:pt>
                <c:pt idx="35">
                  <c:v>0.31412320681551098</c:v>
                </c:pt>
                <c:pt idx="36">
                  <c:v>0.311419464202499</c:v>
                </c:pt>
                <c:pt idx="37">
                  <c:v>0.30607117364221498</c:v>
                </c:pt>
                <c:pt idx="38">
                  <c:v>0.29645254493359402</c:v>
                </c:pt>
                <c:pt idx="39">
                  <c:v>0.28753688693221002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D-4697-B04C-C6548924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52896"/>
        <c:axId val="1203846544"/>
      </c:lineChart>
      <c:catAx>
        <c:axId val="12108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46544"/>
        <c:crosses val="autoZero"/>
        <c:auto val="1"/>
        <c:lblAlgn val="ctr"/>
        <c:lblOffset val="100"/>
        <c:noMultiLvlLbl val="0"/>
      </c:catAx>
      <c:valAx>
        <c:axId val="1203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F1 scores of selected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Discuss</c:v>
                </c:pt>
                <c:pt idx="3">
                  <c:v>Unrelated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0.427350427350427</c:v>
                </c:pt>
                <c:pt idx="1">
                  <c:v>0.365145228215767</c:v>
                </c:pt>
                <c:pt idx="2">
                  <c:v>0.59108280254777001</c:v>
                </c:pt>
                <c:pt idx="3">
                  <c:v>0.88513248923117005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B26-BA8C-0D0B5543F4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Discuss</c:v>
                </c:pt>
                <c:pt idx="3">
                  <c:v>Unrelated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0.42566037735848999</c:v>
                </c:pt>
                <c:pt idx="1">
                  <c:v>0.25531914893617003</c:v>
                </c:pt>
                <c:pt idx="2">
                  <c:v>0.56236526024022104</c:v>
                </c:pt>
                <c:pt idx="3">
                  <c:v>0.88121035940803305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C-4B26-BA8C-0D0B5543F41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LSTM with Attention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Discuss</c:v>
                </c:pt>
                <c:pt idx="3">
                  <c:v>Unrelated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0.49037776193870197</c:v>
                </c:pt>
                <c:pt idx="1">
                  <c:v>0.32</c:v>
                </c:pt>
                <c:pt idx="2">
                  <c:v>0.61458651205370696</c:v>
                </c:pt>
                <c:pt idx="3">
                  <c:v>0.887008660892738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C-4B26-BA8C-0D0B5543F41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LSTM with Conditional Encoding and Attention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Discuss</c:v>
                </c:pt>
                <c:pt idx="3">
                  <c:v>Unrelated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0.52560240963855398</c:v>
                </c:pt>
                <c:pt idx="1">
                  <c:v>0.48507462686567099</c:v>
                </c:pt>
                <c:pt idx="2">
                  <c:v>0.67603053435114502</c:v>
                </c:pt>
                <c:pt idx="3">
                  <c:v>0.90455717970765204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C-4B26-BA8C-0D0B5543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911696"/>
        <c:axId val="1444326144"/>
      </c:barChart>
      <c:catAx>
        <c:axId val="12109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26144"/>
        <c:crosses val="autoZero"/>
        <c:auto val="1"/>
        <c:lblAlgn val="ctr"/>
        <c:lblOffset val="100"/>
        <c:noMultiLvlLbl val="0"/>
      </c:catAx>
      <c:valAx>
        <c:axId val="1444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947725284339462E-2"/>
          <c:y val="0.87036818314377373"/>
          <c:w val="0.85699343832021002"/>
          <c:h val="0.10185403907844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17</xdr:row>
      <xdr:rowOff>166687</xdr:rowOff>
    </xdr:from>
    <xdr:to>
      <xdr:col>18</xdr:col>
      <xdr:colOff>19050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CEBDF-3BAB-4BE6-9A85-375BFC61E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13</xdr:col>
      <xdr:colOff>219075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44AE4-8666-4D93-B644-AB3D01236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AB2B-E0AB-4DE3-8EAC-D45A53DE2FE1}">
  <dimension ref="A1:E41"/>
  <sheetViews>
    <sheetView workbookViewId="0">
      <selection activeCell="C2" sqref="C2:C41"/>
    </sheetView>
  </sheetViews>
  <sheetFormatPr defaultRowHeight="15" x14ac:dyDescent="0.25"/>
  <cols>
    <col min="3" max="3" width="12" bestFit="1" customWidth="1"/>
    <col min="4" max="4" width="19.28515625" bestFit="1" customWidth="1"/>
    <col min="5" max="5" width="19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0.80272512954131003</v>
      </c>
      <c r="C2">
        <v>0.80525851071439003</v>
      </c>
      <c r="D2">
        <v>0.80448446378440497</v>
      </c>
      <c r="E2">
        <v>0.81604414029235794</v>
      </c>
    </row>
    <row r="3" spans="1:5" x14ac:dyDescent="0.25">
      <c r="A3">
        <v>2</v>
      </c>
      <c r="B3">
        <v>0.74343344911112197</v>
      </c>
      <c r="C3">
        <v>0.79065720717377597</v>
      </c>
      <c r="D3">
        <v>0.78530791129750899</v>
      </c>
      <c r="E3">
        <v>0.79389497677964804</v>
      </c>
    </row>
    <row r="4" spans="1:5" x14ac:dyDescent="0.25">
      <c r="A4">
        <v>3</v>
      </c>
      <c r="B4">
        <v>0.71774541862410501</v>
      </c>
      <c r="C4">
        <v>0.78577877716392397</v>
      </c>
      <c r="D4">
        <v>0.78100861063281002</v>
      </c>
      <c r="E4">
        <v>0.78780671917742395</v>
      </c>
    </row>
    <row r="5" spans="1:5" x14ac:dyDescent="0.25">
      <c r="A5">
        <v>4</v>
      </c>
      <c r="B5">
        <v>0.69697047302869597</v>
      </c>
      <c r="C5">
        <v>0.778619742206212</v>
      </c>
      <c r="D5">
        <v>0.77482276269198402</v>
      </c>
      <c r="E5">
        <v>0.78030331572811196</v>
      </c>
    </row>
    <row r="6" spans="1:5" x14ac:dyDescent="0.25">
      <c r="A6">
        <v>5</v>
      </c>
      <c r="B6">
        <v>0.68158352134647604</v>
      </c>
      <c r="C6">
        <v>0.77524484684170103</v>
      </c>
      <c r="D6">
        <v>0.76923391659200802</v>
      </c>
      <c r="E6">
        <v>0.77030462388743404</v>
      </c>
    </row>
    <row r="7" spans="1:5" x14ac:dyDescent="0.25">
      <c r="A7">
        <v>6</v>
      </c>
      <c r="B7">
        <v>0.66492909816555401</v>
      </c>
      <c r="C7">
        <v>0.77155071302798695</v>
      </c>
      <c r="D7">
        <v>0.76406716064457803</v>
      </c>
      <c r="E7">
        <v>0.755841106985081</v>
      </c>
    </row>
    <row r="8" spans="1:5" x14ac:dyDescent="0.25">
      <c r="A8">
        <v>7</v>
      </c>
      <c r="B8">
        <v>0.65232638527189801</v>
      </c>
      <c r="C8">
        <v>0.76400739536957996</v>
      </c>
      <c r="D8">
        <v>0.75540645967977205</v>
      </c>
      <c r="E8">
        <v>0.73317600381806303</v>
      </c>
    </row>
    <row r="9" spans="1:5" x14ac:dyDescent="0.25">
      <c r="A9">
        <v>8</v>
      </c>
      <c r="B9">
        <v>0.643115982103593</v>
      </c>
      <c r="C9">
        <v>0.75929335689159905</v>
      </c>
      <c r="D9">
        <v>0.74219022128491396</v>
      </c>
      <c r="E9">
        <v>0.70903508339380505</v>
      </c>
    </row>
    <row r="10" spans="1:5" x14ac:dyDescent="0.25">
      <c r="A10">
        <v>9</v>
      </c>
      <c r="B10">
        <v>0.62974971789982503</v>
      </c>
      <c r="C10">
        <v>0.75140292003291498</v>
      </c>
      <c r="D10">
        <v>0.72754251388811597</v>
      </c>
      <c r="E10">
        <v>0.67610376993139099</v>
      </c>
    </row>
    <row r="11" spans="1:5" x14ac:dyDescent="0.25">
      <c r="A11">
        <v>10</v>
      </c>
      <c r="B11">
        <v>0.616801145810283</v>
      </c>
      <c r="C11">
        <v>0.74011141749868403</v>
      </c>
      <c r="D11">
        <v>0.70730293741122896</v>
      </c>
      <c r="E11">
        <v>0.63967469995614901</v>
      </c>
    </row>
    <row r="12" spans="1:5" x14ac:dyDescent="0.25">
      <c r="A12">
        <v>11</v>
      </c>
      <c r="B12">
        <v>0.609312827699929</v>
      </c>
      <c r="C12">
        <v>0.72783265710317602</v>
      </c>
      <c r="D12">
        <v>0.68792124986953995</v>
      </c>
      <c r="E12">
        <v>0.60889870831116399</v>
      </c>
    </row>
    <row r="13" spans="1:5" x14ac:dyDescent="0.25">
      <c r="A13">
        <v>12</v>
      </c>
      <c r="B13">
        <v>0.59891954709552497</v>
      </c>
      <c r="C13">
        <v>0.707612927148489</v>
      </c>
      <c r="D13">
        <v>0.66229531508694595</v>
      </c>
      <c r="E13">
        <v>0.58115358363193104</v>
      </c>
    </row>
    <row r="14" spans="1:5" x14ac:dyDescent="0.25">
      <c r="A14">
        <v>13</v>
      </c>
      <c r="B14">
        <v>0.58644100547482503</v>
      </c>
      <c r="C14">
        <v>0.68959945796445599</v>
      </c>
      <c r="D14">
        <v>0.63787262412837997</v>
      </c>
      <c r="E14">
        <v>0.55288533867446898</v>
      </c>
    </row>
    <row r="15" spans="1:5" x14ac:dyDescent="0.25">
      <c r="A15">
        <v>14</v>
      </c>
      <c r="B15">
        <v>0.57544809641155203</v>
      </c>
      <c r="C15">
        <v>0.66848181263581297</v>
      </c>
      <c r="D15">
        <v>0.61172542756954595</v>
      </c>
      <c r="E15">
        <v>0.53318612129752996</v>
      </c>
    </row>
    <row r="16" spans="1:5" x14ac:dyDescent="0.25">
      <c r="A16">
        <v>15</v>
      </c>
      <c r="B16">
        <v>0.56655257126331304</v>
      </c>
      <c r="C16">
        <v>0.64058890273940094</v>
      </c>
      <c r="D16">
        <v>0.58589199253639501</v>
      </c>
      <c r="E16">
        <v>0.516399268025036</v>
      </c>
    </row>
    <row r="17" spans="1:5" x14ac:dyDescent="0.25">
      <c r="A17">
        <v>16</v>
      </c>
      <c r="B17">
        <v>0.55200766896513498</v>
      </c>
      <c r="C17">
        <v>0.61593122740287198</v>
      </c>
      <c r="D17">
        <v>0.55886996944624501</v>
      </c>
      <c r="E17">
        <v>0.49923488112428799</v>
      </c>
    </row>
    <row r="18" spans="1:5" x14ac:dyDescent="0.25">
      <c r="A18">
        <v>17</v>
      </c>
      <c r="B18">
        <v>0.54186252085625997</v>
      </c>
      <c r="C18">
        <v>0.59342758415246</v>
      </c>
      <c r="D18">
        <v>0.53578224202581104</v>
      </c>
      <c r="E18">
        <v>0.48814330327307298</v>
      </c>
    </row>
    <row r="19" spans="1:5" x14ac:dyDescent="0.25">
      <c r="A19">
        <v>18</v>
      </c>
      <c r="B19">
        <v>0.54845169048023901</v>
      </c>
      <c r="C19">
        <v>0.57122184922423003</v>
      </c>
      <c r="D19">
        <v>0.51688917473868601</v>
      </c>
      <c r="E19">
        <v>0.471585963272524</v>
      </c>
    </row>
    <row r="20" spans="1:5" x14ac:dyDescent="0.25">
      <c r="A20">
        <v>19</v>
      </c>
      <c r="B20">
        <v>0.540319640937026</v>
      </c>
      <c r="C20">
        <v>0.55166688164080901</v>
      </c>
      <c r="D20">
        <v>0.49597700056626498</v>
      </c>
      <c r="E20">
        <v>0.46481167245150401</v>
      </c>
    </row>
    <row r="21" spans="1:5" x14ac:dyDescent="0.25">
      <c r="A21">
        <v>20</v>
      </c>
      <c r="B21">
        <v>0.51400203197097705</v>
      </c>
      <c r="C21">
        <v>0.535246712404156</v>
      </c>
      <c r="D21">
        <v>0.480588533478915</v>
      </c>
      <c r="E21">
        <v>0.45342144605915402</v>
      </c>
    </row>
    <row r="22" spans="1:5" x14ac:dyDescent="0.25">
      <c r="A22">
        <v>21</v>
      </c>
      <c r="B22">
        <v>0.50689879234059998</v>
      </c>
      <c r="C22">
        <v>0.520060686836463</v>
      </c>
      <c r="D22">
        <v>0.46174289157785797</v>
      </c>
      <c r="E22">
        <v>0.44516712760712202</v>
      </c>
    </row>
    <row r="23" spans="1:5" x14ac:dyDescent="0.25">
      <c r="A23">
        <v>22</v>
      </c>
      <c r="B23">
        <v>0.50130904260758202</v>
      </c>
      <c r="C23">
        <v>0.50615735202148404</v>
      </c>
      <c r="D23">
        <v>0.44479108490236602</v>
      </c>
      <c r="E23">
        <v>0.43743638038448501</v>
      </c>
    </row>
    <row r="24" spans="1:5" x14ac:dyDescent="0.25">
      <c r="A24">
        <v>23</v>
      </c>
      <c r="B24">
        <v>0.49694224063328502</v>
      </c>
      <c r="C24">
        <v>0.49247297448781602</v>
      </c>
      <c r="D24">
        <v>0.43372374784749301</v>
      </c>
      <c r="E24">
        <v>0.424877757044055</v>
      </c>
    </row>
    <row r="25" spans="1:5" x14ac:dyDescent="0.25">
      <c r="A25">
        <v>24</v>
      </c>
      <c r="B25">
        <v>0.49329001066616701</v>
      </c>
      <c r="C25">
        <v>0.48413334319352402</v>
      </c>
      <c r="D25">
        <v>0.42354280713958897</v>
      </c>
      <c r="E25">
        <v>0.418416251081206</v>
      </c>
    </row>
    <row r="26" spans="1:5" x14ac:dyDescent="0.25">
      <c r="A26">
        <v>25</v>
      </c>
      <c r="B26">
        <v>0.47923134063751299</v>
      </c>
      <c r="C26">
        <v>0.47000837693970199</v>
      </c>
      <c r="D26">
        <v>0.40710102113341201</v>
      </c>
      <c r="E26">
        <v>0.406752839724839</v>
      </c>
    </row>
    <row r="27" spans="1:5" x14ac:dyDescent="0.25">
      <c r="A27">
        <v>26</v>
      </c>
      <c r="B27">
        <v>0.47295739855876601</v>
      </c>
      <c r="C27">
        <v>0.46549657746744599</v>
      </c>
      <c r="D27">
        <v>0.39788682477263398</v>
      </c>
      <c r="E27">
        <v>0.39765965034097001</v>
      </c>
    </row>
    <row r="28" spans="1:5" x14ac:dyDescent="0.25">
      <c r="A28">
        <v>27</v>
      </c>
      <c r="B28">
        <v>0.47503395118306102</v>
      </c>
      <c r="C28">
        <v>0.45419219312695902</v>
      </c>
      <c r="D28">
        <v>0.38680408175549502</v>
      </c>
      <c r="E28">
        <v>0.38839629643323897</v>
      </c>
    </row>
    <row r="29" spans="1:5" x14ac:dyDescent="0.25">
      <c r="A29">
        <v>28</v>
      </c>
      <c r="B29">
        <v>0.462175720594376</v>
      </c>
      <c r="C29">
        <v>0.44529753073559097</v>
      </c>
      <c r="D29">
        <v>0.37633198426624298</v>
      </c>
      <c r="E29">
        <v>0.38418452376112</v>
      </c>
    </row>
    <row r="30" spans="1:5" x14ac:dyDescent="0.25">
      <c r="A30">
        <v>29</v>
      </c>
      <c r="B30">
        <v>0.45486862487861501</v>
      </c>
      <c r="C30">
        <v>0.43408766877885102</v>
      </c>
      <c r="D30">
        <v>0.36795832653364202</v>
      </c>
      <c r="E30">
        <v>0.37159933505318599</v>
      </c>
    </row>
    <row r="31" spans="1:5" x14ac:dyDescent="0.25">
      <c r="A31">
        <v>30</v>
      </c>
      <c r="B31">
        <v>0.454982495784862</v>
      </c>
      <c r="C31">
        <v>0.42986942907183601</v>
      </c>
      <c r="D31">
        <v>0.35822797095867798</v>
      </c>
      <c r="E31">
        <v>0.362953763714846</v>
      </c>
    </row>
    <row r="32" spans="1:5" x14ac:dyDescent="0.25">
      <c r="A32">
        <v>31</v>
      </c>
      <c r="B32">
        <v>0.44614079232336201</v>
      </c>
      <c r="C32">
        <v>0.41888051999065001</v>
      </c>
      <c r="D32">
        <v>0.34249464562694498</v>
      </c>
      <c r="E32">
        <v>0.35991348740031798</v>
      </c>
    </row>
    <row r="33" spans="1:5" x14ac:dyDescent="0.25">
      <c r="A33">
        <v>32</v>
      </c>
      <c r="B33">
        <v>0.44537764944174602</v>
      </c>
      <c r="C33">
        <v>0.41411737234995299</v>
      </c>
      <c r="D33">
        <v>0.33856140255402301</v>
      </c>
      <c r="E33">
        <v>0.35038107156557002</v>
      </c>
    </row>
    <row r="34" spans="1:5" x14ac:dyDescent="0.25">
      <c r="A34">
        <v>33</v>
      </c>
      <c r="B34">
        <v>0.44748685127695198</v>
      </c>
      <c r="C34">
        <v>0.40702312277820801</v>
      </c>
      <c r="D34">
        <v>0.33140927899395201</v>
      </c>
      <c r="E34">
        <v>0.339016656908529</v>
      </c>
    </row>
    <row r="35" spans="1:5" x14ac:dyDescent="0.25">
      <c r="A35">
        <v>34</v>
      </c>
      <c r="B35">
        <v>0.43311917400493899</v>
      </c>
      <c r="C35">
        <v>0.40017441244462998</v>
      </c>
      <c r="D35">
        <v>0.32917174693219498</v>
      </c>
      <c r="E35">
        <v>0.33055611055087902</v>
      </c>
    </row>
    <row r="36" spans="1:5" x14ac:dyDescent="0.25">
      <c r="A36">
        <v>35</v>
      </c>
      <c r="B36">
        <v>0.42919163090199702</v>
      </c>
      <c r="C36">
        <v>0.39631274149959</v>
      </c>
      <c r="D36">
        <v>0.31092128642372802</v>
      </c>
      <c r="E36">
        <v>0.32680155122028898</v>
      </c>
    </row>
    <row r="37" spans="1:5" x14ac:dyDescent="0.25">
      <c r="A37">
        <v>36</v>
      </c>
      <c r="B37">
        <v>0.422029199611062</v>
      </c>
      <c r="C37">
        <v>0.38424518850351203</v>
      </c>
      <c r="D37">
        <v>0.30463133908183898</v>
      </c>
      <c r="E37">
        <v>0.31412320681551098</v>
      </c>
    </row>
    <row r="38" spans="1:5" x14ac:dyDescent="0.25">
      <c r="A38">
        <v>37</v>
      </c>
      <c r="B38">
        <v>0.42659715230780598</v>
      </c>
      <c r="C38">
        <v>0.37633380953581103</v>
      </c>
      <c r="D38">
        <v>0.29679187722904199</v>
      </c>
      <c r="E38">
        <v>0.311419464202499</v>
      </c>
    </row>
    <row r="39" spans="1:5" x14ac:dyDescent="0.25">
      <c r="A39">
        <v>38</v>
      </c>
      <c r="B39">
        <v>0.41831057982606601</v>
      </c>
      <c r="C39">
        <v>0.37456123738201702</v>
      </c>
      <c r="D39">
        <v>0.28627412121322499</v>
      </c>
      <c r="E39">
        <v>0.30607117364221498</v>
      </c>
    </row>
    <row r="40" spans="1:5" x14ac:dyDescent="0.25">
      <c r="A40">
        <v>39</v>
      </c>
      <c r="B40">
        <v>0.41298164258731501</v>
      </c>
      <c r="C40">
        <v>0.36802571957191499</v>
      </c>
      <c r="D40">
        <v>0.27918298753043502</v>
      </c>
      <c r="E40">
        <v>0.29645254493359402</v>
      </c>
    </row>
    <row r="41" spans="1:5" x14ac:dyDescent="0.25">
      <c r="A41">
        <v>40</v>
      </c>
      <c r="B41">
        <v>0.407689046893982</v>
      </c>
      <c r="C41">
        <v>0.36329073379777199</v>
      </c>
      <c r="D41">
        <v>0.27386347020153501</v>
      </c>
      <c r="E41">
        <v>0.28753688693221002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0BA2-4E0A-4C2A-98C8-262E703B3FD1}">
  <dimension ref="A1:E5"/>
  <sheetViews>
    <sheetView tabSelected="1" workbookViewId="0">
      <selection activeCell="E34" sqref="E34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9.28515625" bestFit="1" customWidth="1"/>
    <col min="5" max="5" width="43" bestFit="1" customWidth="1"/>
  </cols>
  <sheetData>
    <row r="1" spans="1:5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0.427350427350427</v>
      </c>
      <c r="C2">
        <v>0.42566037735848999</v>
      </c>
      <c r="D2">
        <v>0.49037776193870197</v>
      </c>
      <c r="E2">
        <v>0.52560240963855398</v>
      </c>
    </row>
    <row r="3" spans="1:5" x14ac:dyDescent="0.25">
      <c r="A3" t="s">
        <v>7</v>
      </c>
      <c r="B3">
        <v>0.365145228215767</v>
      </c>
      <c r="C3">
        <v>0.25531914893617003</v>
      </c>
      <c r="D3">
        <v>0.32</v>
      </c>
      <c r="E3">
        <v>0.48507462686567099</v>
      </c>
    </row>
    <row r="4" spans="1:5" x14ac:dyDescent="0.25">
      <c r="A4" t="s">
        <v>8</v>
      </c>
      <c r="B4">
        <v>0.59108280254777001</v>
      </c>
      <c r="C4">
        <v>0.56236526024022104</v>
      </c>
      <c r="D4">
        <v>0.61458651205370696</v>
      </c>
      <c r="E4">
        <v>0.67603053435114502</v>
      </c>
    </row>
    <row r="5" spans="1:5" x14ac:dyDescent="0.25">
      <c r="A5" t="s">
        <v>9</v>
      </c>
      <c r="B5">
        <v>0.88513248923117005</v>
      </c>
      <c r="C5">
        <v>0.88121035940803305</v>
      </c>
      <c r="D5">
        <v>0.887008660892738</v>
      </c>
      <c r="E5">
        <v>0.90455717970765204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</dc:creator>
  <cp:lastModifiedBy>Manisha</cp:lastModifiedBy>
  <dcterms:created xsi:type="dcterms:W3CDTF">2019-08-06T07:55:35Z</dcterms:created>
  <dcterms:modified xsi:type="dcterms:W3CDTF">2019-08-06T09:14:26Z</dcterms:modified>
</cp:coreProperties>
</file>