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3395" windowHeight="4815"/>
  </bookViews>
  <sheets>
    <sheet name="Dat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<sst xmlns="http://schemas.openxmlformats.org/spreadsheetml/2006/main" count="30" uniqueCount="29">
  <si>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UserName</t>
  </si>
  <si>
    <t>Password</t>
  </si>
  <si>
    <t>Purpose</t>
  </si>
  <si>
    <t>LoanAmount</t>
  </si>
  <si>
    <t>6</t>
  </si>
  <si>
    <t>&lt;- click on cell B4 to select from the drop down list</t>
  </si>
  <si>
    <t>CREDIT_CARD</t>
  </si>
  <si>
    <t>DEBT_CONSOLIDATION</t>
  </si>
  <si>
    <t>SMALL_BUSINESS</t>
  </si>
  <si>
    <t>HOME_IMPROVEMENT</t>
  </si>
  <si>
    <t>LARGE_PURCHASE</t>
  </si>
  <si>
    <t>OTHER</t>
  </si>
  <si>
    <t>Firstname</t>
  </si>
  <si>
    <t>Lastname</t>
  </si>
  <si>
    <t>matt</t>
  </si>
  <si>
    <t>dev</t>
  </si>
  <si>
    <t>address</t>
  </si>
  <si>
    <t>275 Battery Street, 23rd Floor</t>
  </si>
  <si>
    <t>City</t>
  </si>
  <si>
    <t>State</t>
  </si>
  <si>
    <t>San Francisco</t>
  </si>
  <si>
    <t>CA</t>
  </si>
  <si>
    <t>DateOfBirth</t>
  </si>
  <si>
    <t>meet_12345@upgrade-challenge.com</t>
  </si>
  <si>
    <t>Upgrade123@</t>
  </si>
  <si>
    <t>Income</t>
  </si>
  <si>
    <t>AdditionalIncome</t>
  </si>
  <si>
    <t>AreaCode</t>
  </si>
  <si>
    <t>12 12 2000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</si>
</sst>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"/>
      <name val="Webdings"/>
      <family val="1"/>
      <charset val="2"/>
    </font>
    <font>
      <u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 applyProtection="1"/>
    <xf numFmtId="0" fontId="4" fillId="2" borderId="1" xfId="0" quotePrefix="1" applyFont="1" applyFill="1" applyBorder="1"/>
    <xf numFmtId="0" fontId="0" fillId="0" borderId="0" xfId="0" quotePrefix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left" vertical="center"/>
    </xf>
    <xf numFmtId="0" fontId="5" fillId="0" borderId="0" xfId="1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horizontal="left" vertical="center" wrapText="1"/>
    </xf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>
      <selection activeCell="C2" sqref="C2"/>
    </sheetView>
  </sheetViews>
  <sheetFormatPr defaultColWidth="9.140625" defaultRowHeight="15"/>
  <cols>
    <col min="1" max="10" width="17.7109375" style="2" customWidth="1"/>
    <col min="11" max="12" width="17.7109375" style="2" customWidth="1" collapsed="1"/>
    <col min="13" max="13" width="23.28515625" style="1" customWidth="1"/>
    <col min="14" max="14" width="3.28515625" style="1" customWidth="1"/>
    <col min="15" max="15" width="37.85546875" style="1" customWidth="1"/>
    <col min="16" max="16" width="36.7109375" style="1" customWidth="1"/>
    <col min="17" max="17" width="9.140625" style="1" collapsed="1"/>
    <col min="18" max="18" width="9.140625" style="1"/>
    <col min="19" max="21" width="9.140625" style="1" collapsed="1"/>
    <col min="22" max="22" width="24.42578125" style="1" customWidth="1" collapsed="1"/>
    <col min="23" max="23" width="9.140625" style="1" collapsed="1"/>
    <col min="24" max="27" width="9.140625" style="1"/>
    <col min="28" max="28" width="9.140625" style="1" collapsed="1"/>
    <col min="29" max="29" width="9.140625" style="1"/>
    <col min="30" max="16384" width="9.140625" style="1" collapsed="1"/>
  </cols>
  <sheetData>
    <row r="1" spans="1:21" ht="48.75" customHeight="1">
      <c r="A1" s="13" t="s">
        <v>12</v>
      </c>
      <c r="B1" s="13" t="s">
        <v>13</v>
      </c>
      <c r="C1" s="13" t="s">
        <v>22</v>
      </c>
      <c r="D1" s="13" t="s">
        <v>16</v>
      </c>
      <c r="E1" s="13" t="s">
        <v>18</v>
      </c>
      <c r="F1" s="13" t="s">
        <v>19</v>
      </c>
      <c r="G1" s="13" t="s">
        <v>27</v>
      </c>
      <c r="H1" s="13" t="s">
        <v>3</v>
      </c>
      <c r="I1" s="13" t="s">
        <v>25</v>
      </c>
      <c r="J1" s="13" t="s">
        <v>26</v>
      </c>
      <c r="K1" s="13" t="s">
        <v>0</v>
      </c>
      <c r="L1" s="13" t="s">
        <v>1</v>
      </c>
      <c r="M1" s="6" t="s">
        <v>2</v>
      </c>
      <c r="N1" s="6"/>
      <c r="O1" s="7"/>
      <c r="P1" s="6"/>
      <c r="Q1"/>
      <c r="R1"/>
      <c r="S1"/>
      <c r="T1"/>
      <c r="U1"/>
    </row>
    <row r="2" spans="1:21" s="12" customFormat="1" ht="45">
      <c r="A2" s="14" t="s">
        <v>14</v>
      </c>
      <c r="B2" s="14" t="s">
        <v>15</v>
      </c>
      <c r="C2" s="15" t="s">
        <v>28</v>
      </c>
      <c r="D2" s="14" t="s">
        <v>17</v>
      </c>
      <c r="E2" s="14" t="s">
        <v>20</v>
      </c>
      <c r="F2" s="14" t="s">
        <v>21</v>
      </c>
      <c r="G2" s="14">
        <v>94111</v>
      </c>
      <c r="H2" s="8">
        <v>1500</v>
      </c>
      <c r="I2" s="14">
        <v>130000</v>
      </c>
      <c r="J2" s="14">
        <v>6000</v>
      </c>
      <c r="K2" s="16" t="s">
        <v>23</v>
      </c>
      <c r="L2" s="17" t="s">
        <v>24</v>
      </c>
      <c r="M2" s="9"/>
      <c r="N2" s="10"/>
      <c r="O2" s="10"/>
      <c r="P2" s="11"/>
      <c r="Q2" s="11"/>
      <c r="R2" s="11"/>
      <c r="S2" s="11"/>
      <c r="T2" s="11"/>
      <c r="U2" s="11"/>
    </row>
    <row r="3" spans="1:21">
      <c r="K3" s="18"/>
      <c r="L3" s="18"/>
      <c r="M3" s="3"/>
      <c r="N3" s="3"/>
      <c r="O3" s="3"/>
      <c r="Q3"/>
      <c r="R3"/>
      <c r="S3"/>
      <c r="T3"/>
      <c r="U3"/>
    </row>
    <row r="4" spans="1:21" ht="15.75">
      <c r="M4" t="s">
        <v>8</v>
      </c>
      <c r="N4" s="4" t="s">
        <v>4</v>
      </c>
      <c r="O4" s="5" t="s">
        <v>5</v>
      </c>
      <c r="Q4"/>
      <c r="R4"/>
      <c r="S4"/>
      <c r="T4"/>
      <c r="U4"/>
    </row>
    <row r="5" spans="1:21">
      <c r="L5" s="19"/>
      <c r="M5"/>
      <c r="N5"/>
      <c r="O5"/>
      <c r="P5"/>
      <c r="Q5"/>
      <c r="R5"/>
      <c r="S5"/>
      <c r="T5"/>
      <c r="U5"/>
    </row>
    <row r="6" spans="1:21">
      <c r="L6" s="19"/>
      <c r="M6"/>
      <c r="N6"/>
      <c r="O6"/>
      <c r="P6"/>
      <c r="Q6"/>
      <c r="R6"/>
      <c r="S6"/>
      <c r="T6"/>
      <c r="U6"/>
    </row>
    <row r="13" spans="1:21">
      <c r="K13" s="20" t="s">
        <v>6</v>
      </c>
    </row>
    <row r="14" spans="1:21" ht="24.75">
      <c r="K14" s="20" t="s">
        <v>7</v>
      </c>
    </row>
    <row r="15" spans="1:21">
      <c r="K15" s="20" t="s">
        <v>8</v>
      </c>
    </row>
    <row r="16" spans="1:21">
      <c r="K16" s="20" t="s">
        <v>9</v>
      </c>
    </row>
    <row r="17" spans="11:11">
      <c r="K17" s="20" t="s">
        <v>10</v>
      </c>
    </row>
    <row r="18" spans="11:11">
      <c r="K18" s="20" t="s">
        <v>11</v>
      </c>
    </row>
  </sheetData>
  <dataValidations count="1">
    <dataValidation type="list" allowBlank="1" showInputMessage="1" showErrorMessage="1" sqref="M4">
      <formula1>$K$13:$K$18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2020-09-01T05:41:33Z</dcterms:modified>
</cp:coreProperties>
</file>