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pborawake\git\cucumber_newlearning\CucumberLearning\src\test\resources\Testdata\"/>
    </mc:Choice>
  </mc:AlternateContent>
  <xr:revisionPtr revIDLastSave="0" documentId="13_ncr:1_{8E2B1C8B-C23B-4EE7-AEB9-60C88B814D62}" xr6:coauthVersionLast="47" xr6:coauthVersionMax="47" xr10:uidLastSave="{00000000-0000-0000-0000-000000000000}"/>
  <bookViews>
    <workbookView xWindow="-28920" yWindow="-120" windowWidth="29040" windowHeight="15840" activeTab="1" xr2:uid="{B68B1914-19B5-45FE-87A3-165FD65F000B}"/>
  </bookViews>
  <sheets>
    <sheet name="Contacts" sheetId="1" r:id="rId1"/>
    <sheet name="Change_Hire_Date_B4_Pay_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<sst xmlns="http://schemas.openxmlformats.org/spreadsheetml/2006/main" count="56" uniqueCount="56">
  <si>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SubjectHeading</t>
  </si>
  <si>
    <t>email</t>
  </si>
  <si>
    <t>orderref</t>
  </si>
  <si>
    <t>message</t>
  </si>
  <si>
    <t>Customer service</t>
  </si>
  <si>
    <t>hi abc here</t>
  </si>
  <si>
    <t>abc@abc.com</t>
  </si>
  <si>
    <t>pqr@pqr.com</t>
  </si>
  <si>
    <t>hi pqr here</t>
  </si>
  <si>
    <t>Webmaster</t>
  </si>
  <si>
    <t>TestSuite</t>
  </si>
  <si>
    <t>StartDateType</t>
  </si>
  <si>
    <t>Country</t>
  </si>
  <si>
    <t>CompanyCode</t>
  </si>
  <si>
    <t>EventReason</t>
  </si>
  <si>
    <t>iCIMSActionType</t>
  </si>
  <si>
    <t>PositionNo</t>
  </si>
  <si>
    <t>ej_PositionType</t>
  </si>
  <si>
    <t>cust_EmployeeClass</t>
  </si>
  <si>
    <t>EmploymentType</t>
  </si>
  <si>
    <t>PositionType</t>
  </si>
  <si>
    <t>RequisitionID</t>
  </si>
  <si>
    <t>RequisitionType</t>
  </si>
  <si>
    <t>ReportsToManager</t>
  </si>
  <si>
    <t>OnboardingAlias</t>
  </si>
  <si>
    <t>NEOlocation</t>
  </si>
  <si>
    <t>NEODate</t>
  </si>
  <si>
    <t>DOB</t>
  </si>
  <si>
    <t>Gender</t>
  </si>
  <si>
    <t>MaritalStatus</t>
  </si>
  <si>
    <t>SSN</t>
  </si>
  <si>
    <t>IsHomePhone</t>
  </si>
  <si>
    <t>Disablility</t>
  </si>
  <si>
    <t>EmergencyContactName</t>
  </si>
  <si>
    <t>EmergencyRelationship</t>
  </si>
  <si>
    <t>EmergencyPhoneType</t>
  </si>
  <si>
    <t>EmergencyPhoneNumber</t>
  </si>
  <si>
    <t>EvacuationAssistance</t>
  </si>
  <si>
    <t>WorkFactor</t>
  </si>
  <si>
    <t>BPRTHIRE208_1</t>
  </si>
  <si>
    <t>current</t>
  </si>
  <si>
    <t>USA</t>
  </si>
  <si>
    <t>1010</t>
  </si>
  <si>
    <t>New Hire</t>
  </si>
  <si>
    <t>Hire</t>
  </si>
  <si>
    <t>RP</t>
  </si>
  <si>
    <t>RE</t>
  </si>
  <si>
    <t>S</t>
  </si>
  <si>
    <t>Regular Position</t>
  </si>
  <si>
    <t>03/03/2003</t>
  </si>
  <si>
    <t>No</t>
  </si>
  <si>
    <t>proxyuser</t>
  </si>
  <si>
    <t>HR_Ops_CurrentWave</t>
  </si>
  <si>
    <t>Enviornments</t>
  </si>
  <si>
    <t>UAT</t>
  </si>
  <si>
    <t>tdsstartDate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</si>
</sst>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pqr.com" TargetMode="External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6CDC-9B7C-4060-93E0-EC6B537D91E5}">
  <dimension ref="A1:D3"/>
  <sheetViews>
    <sheetView workbookViewId="0">
      <selection activeCell="J19" sqref="J19"/>
    </sheetView>
  </sheetViews>
  <sheetFormatPr defaultRowHeight="14.5" x14ac:dyDescent="0.35"/>
  <cols>
    <col min="1" max="1" width="15.1796875" bestFit="1" customWidth="1"/>
    <col min="2" max="2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6</v>
      </c>
      <c r="C2">
        <v>1</v>
      </c>
      <c r="D2" t="s">
        <v>5</v>
      </c>
    </row>
    <row r="3" spans="1:4" x14ac:dyDescent="0.35">
      <c r="A3" t="s">
        <v>9</v>
      </c>
      <c r="B3" s="1" t="s">
        <v>7</v>
      </c>
      <c r="C3">
        <v>1</v>
      </c>
      <c r="D3" t="s">
        <v>8</v>
      </c>
    </row>
  </sheetData>
  <hyperlinks>
    <hyperlink ref="B2" r:id="rId1" xr:uid="{C85041DD-9160-40BE-BC4B-667595E04238}"/>
    <hyperlink ref="B3" r:id="rId2" xr:uid="{4E1FBD64-FF84-4D40-9DA3-1CB1119670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4823-410D-4F53-B8F7-9A2E0FCF1693}">
  <dimension ref="A1:AF2"/>
  <sheetViews>
    <sheetView tabSelected="1" workbookViewId="0">
      <selection activeCell="D1" sqref="D1"/>
    </sheetView>
  </sheetViews>
  <sheetFormatPr defaultRowHeight="14.5" x14ac:dyDescent="0.35"/>
  <cols>
    <col min="1" max="1" width="12.7265625" bestFit="1" customWidth="1"/>
    <col min="2" max="2" width="12.81640625" bestFit="1" customWidth="1"/>
    <col min="3" max="3" width="13.08984375" bestFit="1" customWidth="1"/>
    <col min="13" max="13" width="14.81640625" bestFit="1" customWidth="1"/>
    <col min="32" max="32" width="20.81640625" bestFit="1" customWidth="1"/>
  </cols>
  <sheetData>
    <row r="1" spans="1:32" x14ac:dyDescent="0.35">
      <c r="A1" s="2" t="s">
        <v>10</v>
      </c>
      <c r="B1" s="2" t="s">
        <v>53</v>
      </c>
      <c r="C1" s="2" t="s">
        <v>11</v>
      </c>
      <c r="D1" s="2" t="s">
        <v>55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4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51</v>
      </c>
    </row>
    <row r="2" spans="1:32" x14ac:dyDescent="0.35">
      <c r="A2" t="s">
        <v>39</v>
      </c>
      <c r="B2" s="5" t="s">
        <v>54</v>
      </c>
      <c r="C2" t="s">
        <v>40</v>
      </c>
      <c r="E2" t="s">
        <v>41</v>
      </c>
      <c r="F2" t="s">
        <v>42</v>
      </c>
      <c r="G2" t="s">
        <v>43</v>
      </c>
      <c r="H2" t="s">
        <v>44</v>
      </c>
      <c r="J2" t="s">
        <v>45</v>
      </c>
      <c r="K2" t="s">
        <v>46</v>
      </c>
      <c r="L2" t="s">
        <v>47</v>
      </c>
      <c r="M2" t="s">
        <v>48</v>
      </c>
      <c r="T2" t="s">
        <v>49</v>
      </c>
      <c r="AD2" t="s">
        <v>50</v>
      </c>
      <c r="AE2">
        <v>1</v>
      </c>
      <c r="AF2" t="s">
        <v>52</v>
      </c>
    </row>
  </sheetData>
  <dataValidations count="1">
    <dataValidation type="list" allowBlank="1" showInputMessage="1" showErrorMessage="1" sqref="B2" xr:uid="{F8B6FF7A-C601-4670-B7B3-1F05F5E59E71}">
      <formula1>"UAT,PREVIEW,SIT"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Change_Hire_Date_B4_Pay_Process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Borawake (Accenture International LTD)</dc:creator>
  <cp:lastModifiedBy>Parag Borawake (Accenture International LTD)</cp:lastModifiedBy>
  <dcterms:created xsi:type="dcterms:W3CDTF">2021-08-16T05:54:58Z</dcterms:created>
  <dcterms:modified xsi:type="dcterms:W3CDTF">2021-09-27T06:24:53Z</dcterms:modified>
</cp:coreProperties>
</file>