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 1" sheetId="1" r:id="rId1"/>
  </sheets>
  <definedNames>
    <definedName name="_xlnm._FilterDatabase" localSheetId="0" hidden="1">'Sheet 1'!$A$1:$I$1561</definedName>
  </definedNames>
  <calcPr calcId="0"/>
</workbook>
</file>

<file path=xl/sharedStrings.xml><?xml version="1.0" encoding="utf-8"?>
<sst xmlns="http://schemas.openxmlformats.org/spreadsheetml/2006/main" count="9370" uniqueCount="4763">
  <si>
    <t>SrNo</t>
  </si>
  <si>
    <t>ApplicationId</t>
  </si>
  <si>
    <t>Name</t>
  </si>
  <si>
    <t>OrganizationName</t>
  </si>
  <si>
    <t>EmailAddress</t>
  </si>
  <si>
    <t>Mobile</t>
  </si>
  <si>
    <t>Date</t>
  </si>
  <si>
    <t>Status</t>
  </si>
  <si>
    <t>BankSpecificInprincipleReNewEnhancement</t>
  </si>
  <si>
    <t>Jagdish Chand</t>
  </si>
  <si>
    <t>GAURAV ENTERPRISES</t>
  </si>
  <si>
    <t>gauraventerprises0005@gmail.com</t>
  </si>
  <si>
    <t>09/10/2018</t>
  </si>
  <si>
    <t>Renewal</t>
  </si>
  <si>
    <t>Same Limit</t>
  </si>
  <si>
    <t>sunil sawhney</t>
  </si>
  <si>
    <t>P SAWHNEY SPORTS</t>
  </si>
  <si>
    <t>meetosports02@gmail.com</t>
  </si>
  <si>
    <t>11/10/2018</t>
  </si>
  <si>
    <t>New</t>
  </si>
  <si>
    <t/>
  </si>
  <si>
    <t>YOGESH PANDURANG TALEKAR</t>
  </si>
  <si>
    <t>SWARAJYA INDIA ENTERPRISES</t>
  </si>
  <si>
    <t>SWARAJYAINDIA.PUNE@YAHOO.IN</t>
  </si>
  <si>
    <t>Sunny Paul</t>
  </si>
  <si>
    <t>OPEL MARKETING AGENCIES</t>
  </si>
  <si>
    <t>opelmarketing@yahoo.co.in</t>
  </si>
  <si>
    <t>SHREE SAIRAM TRADERS</t>
  </si>
  <si>
    <t>anshulagrawalngp@gmail.com</t>
  </si>
  <si>
    <t>HRIDAY NARAYAN SINGH</t>
  </si>
  <si>
    <t>M.N ENTERPRISE</t>
  </si>
  <si>
    <t>manishsoy2005@gmail.com</t>
  </si>
  <si>
    <t>AKASH MAHAJAN</t>
  </si>
  <si>
    <t>MULTILINK SYSTEM</t>
  </si>
  <si>
    <t>AKASHMAHAJAN10@GMAIL.COM</t>
  </si>
  <si>
    <t>S S Filling Station</t>
  </si>
  <si>
    <t>S. S. FILLING STATION</t>
  </si>
  <si>
    <t>ss.fillingstation@yahoo.com</t>
  </si>
  <si>
    <t>Ripan Kumar Gupta</t>
  </si>
  <si>
    <t>SATPAL SUDERSHAN KUMAR</t>
  </si>
  <si>
    <t>satpalsudershankumar@yahoo.com</t>
  </si>
  <si>
    <t>Abhijit Paul</t>
  </si>
  <si>
    <t>BHARAT COMMERCIAL ENTERPRISES</t>
  </si>
  <si>
    <t>bharatcommercial3@gmail.com</t>
  </si>
  <si>
    <t>Srikanth Reddy Devireddy</t>
  </si>
  <si>
    <t>MS INFRAS</t>
  </si>
  <si>
    <t>getsrikanthreddy@gmail.com</t>
  </si>
  <si>
    <t>BINJAL JITENDRA GANDHI</t>
  </si>
  <si>
    <t>Mr. BINJAL JITENDRAKUMAR GANDHI</t>
  </si>
  <si>
    <t>binjalgandhi248628@gmail.com</t>
  </si>
  <si>
    <t>Narender Ponugoti</t>
  </si>
  <si>
    <t>TECHNOMED SYSTEMS</t>
  </si>
  <si>
    <t>tmsvizag@gmail.com</t>
  </si>
  <si>
    <t>pankaj kumar</t>
  </si>
  <si>
    <t>S.P.ENTERPRISE</t>
  </si>
  <si>
    <t>pankaj.k@idbi.co.in</t>
  </si>
  <si>
    <t>ABIR KUMAR BISWAS</t>
  </si>
  <si>
    <t>M.G.FABRICATOR</t>
  </si>
  <si>
    <t>classicfabricator49@gmail.com</t>
  </si>
  <si>
    <t>u latha</t>
  </si>
  <si>
    <t>STAR CNC ENGINEERING WORKS</t>
  </si>
  <si>
    <t>starcncworks@gmail.com</t>
  </si>
  <si>
    <t>TAMKAN</t>
  </si>
  <si>
    <t>tamkan1@gmail.com</t>
  </si>
  <si>
    <t>bapat optics and contact lence clinic</t>
  </si>
  <si>
    <t>BAPAT OPTICS &amp; CONTACT LENS CLINIC</t>
  </si>
  <si>
    <t>bapatopticsonline@gmail.com</t>
  </si>
  <si>
    <t>SHARANABASAPPA SHIVMURTHY HAKMANDGE</t>
  </si>
  <si>
    <t>SHREE SAIBASAVA INDUSTRIES</t>
  </si>
  <si>
    <t>shreesaibasava.in@gmail.com</t>
  </si>
  <si>
    <t>RajeshShivaji Mahendrakar</t>
  </si>
  <si>
    <t>BAGUL SALES &amp; SERVICE</t>
  </si>
  <si>
    <t>mahendrakarraju5354@gmail.com</t>
  </si>
  <si>
    <t>12/10/2018</t>
  </si>
  <si>
    <t>YOGALAKSHMI AUTOMOTIVES</t>
  </si>
  <si>
    <t>YOGA LAKSHMI AUTOMOTIVES</t>
  </si>
  <si>
    <t>YLAUTOMOTIVES@GMAIL.COM</t>
  </si>
  <si>
    <t>Jeyachandra</t>
  </si>
  <si>
    <t>JEEVADHANI SCREENS</t>
  </si>
  <si>
    <t>jdscreen@gmail.com</t>
  </si>
  <si>
    <t>Kamurti Textiles</t>
  </si>
  <si>
    <t>KAMURTI TEXTILES</t>
  </si>
  <si>
    <t>kamurtitex@gmail.com</t>
  </si>
  <si>
    <t>CLASSIC SHOES</t>
  </si>
  <si>
    <t>sanjaynandi969@gmail.com</t>
  </si>
  <si>
    <t>B Lava Raju</t>
  </si>
  <si>
    <t>DEEN PLY AND DOORS</t>
  </si>
  <si>
    <t>raju.boddu@idbi.co.in</t>
  </si>
  <si>
    <t>Amit Kumar</t>
  </si>
  <si>
    <t>K H INDUSTRIES</t>
  </si>
  <si>
    <t>jaibharatstudio220310@gmail.com</t>
  </si>
  <si>
    <t>DURGA MARBLE</t>
  </si>
  <si>
    <t>sinharitobroto@gmail.com</t>
  </si>
  <si>
    <t>VAURAS ADVISORY SERVICES PRIVATE LIMITED</t>
  </si>
  <si>
    <t>info@vauras.co.in</t>
  </si>
  <si>
    <t>rahul kulkarni</t>
  </si>
  <si>
    <t>VENUGOPAL INDUSTRIES</t>
  </si>
  <si>
    <t>rahulkulk3@gmail.com</t>
  </si>
  <si>
    <t>Jorepalli Rajasekhar</t>
  </si>
  <si>
    <t>JOREPALLI  RAJASEKHAR</t>
  </si>
  <si>
    <t>vijayaspunpipes2016@gmail.com</t>
  </si>
  <si>
    <t>SUNDARAPANDIAN P</t>
  </si>
  <si>
    <t>ESSVEE TOOLINGS</t>
  </si>
  <si>
    <t>essveetoolings@gmail.com</t>
  </si>
  <si>
    <t>ANAND KUMAR SHARMA</t>
  </si>
  <si>
    <t>SHA ENTERPRISE</t>
  </si>
  <si>
    <t>enterprisesha569@gmail.com</t>
  </si>
  <si>
    <t>SHRI SATISH KIMATRAM ISRANI</t>
  </si>
  <si>
    <t>SAMRAT MARKETING</t>
  </si>
  <si>
    <t>Samrat.marketing@yahoo.com</t>
  </si>
  <si>
    <t>Pravesh Thakur</t>
  </si>
  <si>
    <t>STRICKERS</t>
  </si>
  <si>
    <t>info.strickersgroup@gmail.com</t>
  </si>
  <si>
    <t>CHETAN RAMESHCHANDRA SHAH</t>
  </si>
  <si>
    <t>ACS FREIGHT LINES</t>
  </si>
  <si>
    <t>chetan@acsfreightlines.in</t>
  </si>
  <si>
    <t>SAIKRISHNA AND CO</t>
  </si>
  <si>
    <t>SAI KRISHNA AND CO</t>
  </si>
  <si>
    <t>saikrishnandco@gmail.com</t>
  </si>
  <si>
    <t>SANTOSHI POWER</t>
  </si>
  <si>
    <t>Mr. SAJAN KUMAR AGARWALLA</t>
  </si>
  <si>
    <t>ca.sanjayagrawalla@gmail.com</t>
  </si>
  <si>
    <t>MARTIN T X</t>
  </si>
  <si>
    <t>THAPPALODATH AGENCIES</t>
  </si>
  <si>
    <t>nirmalmartin456@gmail.com</t>
  </si>
  <si>
    <t>MURALI KRISHNA MURTHY T V</t>
  </si>
  <si>
    <t>SSV MARALEBEKUPPE INDANE GRAMIN VITARAK</t>
  </si>
  <si>
    <t>mkmtkatte@gmail.com</t>
  </si>
  <si>
    <t>GANESHKUMAR B SHARMA</t>
  </si>
  <si>
    <t>newwood kitchen</t>
  </si>
  <si>
    <t>newwood8000@gmail.com</t>
  </si>
  <si>
    <t>ANNACOTTON</t>
  </si>
  <si>
    <t>ANNA COTTON CORPORATION</t>
  </si>
  <si>
    <t>annacotton@gmail.com</t>
  </si>
  <si>
    <t>Vishnu Dal Udyog</t>
  </si>
  <si>
    <t>VISHNU DALL UDYOG</t>
  </si>
  <si>
    <t>kedarpensalwar2000@gmail.com</t>
  </si>
  <si>
    <t>SHAILESHWAR SINGH</t>
  </si>
  <si>
    <t>PUNE SALES CORPORATION</t>
  </si>
  <si>
    <t>punesalescorporation22@gmail.com</t>
  </si>
  <si>
    <t>13/10/2018</t>
  </si>
  <si>
    <t>Vikash engineering</t>
  </si>
  <si>
    <t>VIKASH ENGINEERING</t>
  </si>
  <si>
    <t>vikashengg82@gmail.com</t>
  </si>
  <si>
    <t>MANAS NATH</t>
  </si>
  <si>
    <t>PRAYAGRAJ ENTERPRISES</t>
  </si>
  <si>
    <t>tiaronesales@gmail.com</t>
  </si>
  <si>
    <t>srushti herbal remedies india</t>
  </si>
  <si>
    <t>SRUSHTI HERBAL REMEDIES INDIA</t>
  </si>
  <si>
    <t>dhananjay.joshi11@gmail.com</t>
  </si>
  <si>
    <t>sonali debnath</t>
  </si>
  <si>
    <t>AGNI</t>
  </si>
  <si>
    <t>agnifashion1308@gmail.com</t>
  </si>
  <si>
    <t>kalpana balkrishna kulkarni</t>
  </si>
  <si>
    <t>KUNAL SALES CORPORATION</t>
  </si>
  <si>
    <t>balkrish.kulkarni@gmail.com</t>
  </si>
  <si>
    <t>Chandra C</t>
  </si>
  <si>
    <t>SUJEET KUMAR</t>
  </si>
  <si>
    <t>cgowda130@gmail.com</t>
  </si>
  <si>
    <t>Gomati Shekhar naidu</t>
  </si>
  <si>
    <t>SAI RAM SOUND &amp; DECORATOR</t>
  </si>
  <si>
    <t>sgnaidu66@gmail.com</t>
  </si>
  <si>
    <t>Meena Kothari</t>
  </si>
  <si>
    <t>MAHENDRA TRADERS</t>
  </si>
  <si>
    <t>adi.94457@gmail.com</t>
  </si>
  <si>
    <t>IDEAL INSTRUMENTS</t>
  </si>
  <si>
    <t>vaishnav@idealgroup.co.in</t>
  </si>
  <si>
    <t>Hasmukhlal g kawa</t>
  </si>
  <si>
    <t>D K ENGINEERING WORKS</t>
  </si>
  <si>
    <t>kaushikkava4@gmail.com</t>
  </si>
  <si>
    <t>Mathivanisri</t>
  </si>
  <si>
    <t>INNOVATIVE ENGINEERING SOLUTIONS</t>
  </si>
  <si>
    <t>neeleshwaran@gmail.com</t>
  </si>
  <si>
    <t>PRAVeeN TRIPATHI</t>
  </si>
  <si>
    <t>VARDHAMAN SHIPPING SERVICES</t>
  </si>
  <si>
    <t>pravin.tripathi70@gmail.com</t>
  </si>
  <si>
    <t>sukritika uday pratap singh</t>
  </si>
  <si>
    <t>APR FLOW AIR SYSTEM</t>
  </si>
  <si>
    <t>aprair@gmail.com</t>
  </si>
  <si>
    <t>MAHALAXMI ASSOCIATE</t>
  </si>
  <si>
    <t>mahalaxmiassociaterm@gmail.com</t>
  </si>
  <si>
    <t>Asian Packages</t>
  </si>
  <si>
    <t>ASIAN PACKAGES</t>
  </si>
  <si>
    <t>choudhry_ajay@yahoo.co.in</t>
  </si>
  <si>
    <t>poorvi designer</t>
  </si>
  <si>
    <t>POORVI DESIGNER</t>
  </si>
  <si>
    <t>ibcatalog@gmail.com</t>
  </si>
  <si>
    <t>s s enterprise</t>
  </si>
  <si>
    <t>SSENTERPRISE</t>
  </si>
  <si>
    <t>sorif.sk@gmail.com</t>
  </si>
  <si>
    <t>PARTHA SARATHI PATRA</t>
  </si>
  <si>
    <t>upalpatra@gmail.com</t>
  </si>
  <si>
    <t>RONAK SETHIA</t>
  </si>
  <si>
    <t>GREEN TRIOLOGY</t>
  </si>
  <si>
    <t>CHHAJERBROS1@GMAIL.COM</t>
  </si>
  <si>
    <t>Ashok Chhabra</t>
  </si>
  <si>
    <t>VIEW TECH SECURITIES</t>
  </si>
  <si>
    <t>ashok.chhabra@viewtechsec.com</t>
  </si>
  <si>
    <t>14/10/2018</t>
  </si>
  <si>
    <t>Suraj Hindurao Mahadik</t>
  </si>
  <si>
    <t>SWARUP INDUSTRIES</t>
  </si>
  <si>
    <t>surajmahadik2929@gmail.com</t>
  </si>
  <si>
    <t>Jesal H Thacker</t>
  </si>
  <si>
    <t>ELEMENTAL ARTS</t>
  </si>
  <si>
    <t>jesalthacker@gmail.com</t>
  </si>
  <si>
    <t>15/10/2018</t>
  </si>
  <si>
    <t>DATTATRAY NARAYAN DHENGE</t>
  </si>
  <si>
    <t>INNOVATIVE TECHNOLOGIES</t>
  </si>
  <si>
    <t>sachink7222@yahoo.com</t>
  </si>
  <si>
    <t>Sudhansu Maity</t>
  </si>
  <si>
    <t>SUDHANSU MAITY</t>
  </si>
  <si>
    <t>sudhansumaity1964@gmail.com</t>
  </si>
  <si>
    <t>A Kavikumar</t>
  </si>
  <si>
    <t>A KAVIKUMAR TRADERS</t>
  </si>
  <si>
    <t>kavituty@gmail.com</t>
  </si>
  <si>
    <t>RANISATI ENERGY SOLUTIONS</t>
  </si>
  <si>
    <t>ranisatienergysolutions@gmail.com</t>
  </si>
  <si>
    <t>Biswanath Samanta</t>
  </si>
  <si>
    <t>BIMALA ROLLING WORKS</t>
  </si>
  <si>
    <t>bimalarollingworks@gmail.com</t>
  </si>
  <si>
    <t>CHANDRAKANT VITTHAL JINDE</t>
  </si>
  <si>
    <t>SWAGAT ENGINEERING WORKS</t>
  </si>
  <si>
    <t>swagatengineering55@gmail.com</t>
  </si>
  <si>
    <t>S Umamageswari</t>
  </si>
  <si>
    <t>S UMAMAGESHWARI</t>
  </si>
  <si>
    <t>langhar@gmail.com</t>
  </si>
  <si>
    <t>RAHUL METALS</t>
  </si>
  <si>
    <t>rahul.metals@yahoo.in</t>
  </si>
  <si>
    <t>sandeep Tiwari</t>
  </si>
  <si>
    <t>SADGURU KRUPA ELECTRIC AND HARDWARE STORE</t>
  </si>
  <si>
    <t>sach743@gmail.com</t>
  </si>
  <si>
    <t>Sonu Kumar</t>
  </si>
  <si>
    <t>UTTAM TRAVELS</t>
  </si>
  <si>
    <t>uttamtravels1993@gmail.com</t>
  </si>
  <si>
    <t>NAFE RAN SINGH</t>
  </si>
  <si>
    <t>JAI MAA DURGA TRADING COMPANY</t>
  </si>
  <si>
    <t>SWAMIRAMAKISHAN768@GMAIL.COM</t>
  </si>
  <si>
    <t>Hiralal Gendalal Patni</t>
  </si>
  <si>
    <t>RESHIM BAZAR BUDHWARINAGPUR</t>
  </si>
  <si>
    <t>rajiv.smchemical.patni@gmail.com</t>
  </si>
  <si>
    <t>pukharam</t>
  </si>
  <si>
    <t>MAHASAKTHI DUPATTA</t>
  </si>
  <si>
    <t>pukhrajpatel31@gmail.com</t>
  </si>
  <si>
    <t>palash paul</t>
  </si>
  <si>
    <t>M. R. GARMENTS</t>
  </si>
  <si>
    <t>mrgarments61@gmail.com</t>
  </si>
  <si>
    <t>pradip chatterjee</t>
  </si>
  <si>
    <t>CHATTERJEE &amp; SONS</t>
  </si>
  <si>
    <t>pkc1158@gmail.com</t>
  </si>
  <si>
    <t>Gautam Ashok Varshney</t>
  </si>
  <si>
    <t>GAUTAM ENTERPRISES</t>
  </si>
  <si>
    <t>goumzi2002@yahoo.co.in</t>
  </si>
  <si>
    <t>Milind Gangadhar Jawale</t>
  </si>
  <si>
    <t>BHAIRAV TECH</t>
  </si>
  <si>
    <t>transtech95@gmail.com</t>
  </si>
  <si>
    <t>Rajesh Rajnath Pandey</t>
  </si>
  <si>
    <t>WELCOME TRANSPORT OF INDIA</t>
  </si>
  <si>
    <t>welcometransportofindia@gmail.com</t>
  </si>
  <si>
    <t>VIJAYA MUKESH BHATIA</t>
  </si>
  <si>
    <t>SAI KRISHNA TEXTILE</t>
  </si>
  <si>
    <t>JKBHATIA.126@REDIFFMAIL.COM</t>
  </si>
  <si>
    <t>U SRINIVASULU</t>
  </si>
  <si>
    <t>B L ENTERPRISES</t>
  </si>
  <si>
    <t>blenterprises447@gmail.com</t>
  </si>
  <si>
    <t>Lalit Anandji Chheda</t>
  </si>
  <si>
    <t>RAJ CREATION</t>
  </si>
  <si>
    <t>lalitchheda39@gmail.com</t>
  </si>
  <si>
    <t>mahadeva electricals</t>
  </si>
  <si>
    <t>MAHADEVA ELECTRICALS</t>
  </si>
  <si>
    <t>laltmani74@gmail.com</t>
  </si>
  <si>
    <t>deepak KUMAR SAHU</t>
  </si>
  <si>
    <t>PARTH HARDWARE &amp; TILES HOUSE</t>
  </si>
  <si>
    <t>sahudeepika9575617769@gmail.com</t>
  </si>
  <si>
    <t>Damodar Shivram and Company</t>
  </si>
  <si>
    <t>DAMODAR SHIVRAM &amp; CO</t>
  </si>
  <si>
    <t>damodarshivramshop@gmail.com</t>
  </si>
  <si>
    <t>LAXMAN NAIKARE</t>
  </si>
  <si>
    <t>VIGHNAHAR ENGINEERING WORKS</t>
  </si>
  <si>
    <t>vighnaharengg@gmail.com</t>
  </si>
  <si>
    <t>SMART SALES CORPORATION</t>
  </si>
  <si>
    <t>nishatanjum439@gmail.com</t>
  </si>
  <si>
    <t>Renuka Singh</t>
  </si>
  <si>
    <t>BRJ CORPORATION</t>
  </si>
  <si>
    <t>INDOREBRJCORPORATION@GMAIL.COM</t>
  </si>
  <si>
    <t>SANDEEP BARJE</t>
  </si>
  <si>
    <t>sbarje1967@gmail.com</t>
  </si>
  <si>
    <t>VIJAYANAND SHRINIWAS KALANI</t>
  </si>
  <si>
    <t>Vijayanand s Kalani</t>
  </si>
  <si>
    <t>kalanivijay29@gmail.com</t>
  </si>
  <si>
    <t>sureshkumar</t>
  </si>
  <si>
    <t>SALEEMS COLLECTION</t>
  </si>
  <si>
    <t>sureshkumar.mudoms@gmail.com</t>
  </si>
  <si>
    <t>NIRANJAN PANDURANG PAI</t>
  </si>
  <si>
    <t>INFINITE</t>
  </si>
  <si>
    <t>niranjanpai@yahoo.com</t>
  </si>
  <si>
    <t>HIRALAL PATEL</t>
  </si>
  <si>
    <t>KRISHNA SAW MILL</t>
  </si>
  <si>
    <t>patelgirishh@gmail.com</t>
  </si>
  <si>
    <t>16/10/2018</t>
  </si>
  <si>
    <t>S M ARIF</t>
  </si>
  <si>
    <t>CHUNMUN TRADERS</t>
  </si>
  <si>
    <t>chunmuntraders@gmail.com</t>
  </si>
  <si>
    <t>DILLIP KUMAR SWAIN</t>
  </si>
  <si>
    <t>OMM SAI MARBLE</t>
  </si>
  <si>
    <t>rnbidbi@gmail.com</t>
  </si>
  <si>
    <t>ASHISH SHAH</t>
  </si>
  <si>
    <t>AASHISHBHAI HARIVADANBHAI SHAH</t>
  </si>
  <si>
    <t>kitchens.in@gmail.com</t>
  </si>
  <si>
    <t>MITESH KATARIYA</t>
  </si>
  <si>
    <t>NAKODA TRADERS</t>
  </si>
  <si>
    <t>miteshjain1001@gmail.com</t>
  </si>
  <si>
    <t>Neeraj Mendiratta</t>
  </si>
  <si>
    <t>KAGAZ CONVERTERS</t>
  </si>
  <si>
    <t>neeraj020173@gmail.com</t>
  </si>
  <si>
    <t>Vinodkumar K B</t>
  </si>
  <si>
    <t>Harisree Food Products</t>
  </si>
  <si>
    <t>vinukb78@gmail.com</t>
  </si>
  <si>
    <t>Yogesh Shukla</t>
  </si>
  <si>
    <t>YOGESH RAMESHDUTT SHUKLA</t>
  </si>
  <si>
    <t>nikhil_shukla10@yahoo.com</t>
  </si>
  <si>
    <t>harshal patil</t>
  </si>
  <si>
    <t>RAJYOG TRADING CO</t>
  </si>
  <si>
    <t>harshal.patil@idbi.co.in_free</t>
  </si>
  <si>
    <t>8793800777_free</t>
  </si>
  <si>
    <t>narain agrawal</t>
  </si>
  <si>
    <t>NARAIN AGRAWAL AND SONS</t>
  </si>
  <si>
    <t>niteenagrawal.ara@gmail.com</t>
  </si>
  <si>
    <t>abhishek gautam</t>
  </si>
  <si>
    <t>GAUTAM TRADING CO</t>
  </si>
  <si>
    <t>gtcbhiwani@gmail.com</t>
  </si>
  <si>
    <t>VIVEK DAS</t>
  </si>
  <si>
    <t>SYNERGICS SOLUTIONS PRIVATE LIMITED</t>
  </si>
  <si>
    <t>bhaveshnmange@gmail.com</t>
  </si>
  <si>
    <t>VENUS COIRS</t>
  </si>
  <si>
    <t>SAKTHIVEL@VENUSCOIRS.COM</t>
  </si>
  <si>
    <t>Yogendra Maheshwari</t>
  </si>
  <si>
    <t>AADHYA ENTERPRISES</t>
  </si>
  <si>
    <t>samiitian@gmail.com</t>
  </si>
  <si>
    <t>Merugu Ravi</t>
  </si>
  <si>
    <t>RAVI ENTERPRISES</t>
  </si>
  <si>
    <t>ravigoud29@gmail.com</t>
  </si>
  <si>
    <t>Sandeep Tapdia</t>
  </si>
  <si>
    <t>PREM COMPUTERS</t>
  </si>
  <si>
    <t>prem.nasik@gmail.com</t>
  </si>
  <si>
    <t>Rajneesh Kumar</t>
  </si>
  <si>
    <t>RAJEEV ELECTRONICS</t>
  </si>
  <si>
    <t>rajeevelectronicsmnp@gmail.com</t>
  </si>
  <si>
    <t>Dinesh balchandra patil</t>
  </si>
  <si>
    <t>SHREE KRISHNA KRISHI KENDRA</t>
  </si>
  <si>
    <t>dbpatil.dp75@gmail.com</t>
  </si>
  <si>
    <t>Ajay Panditrao Kulkarni</t>
  </si>
  <si>
    <t>AAKRUTI MULTI SERVICES</t>
  </si>
  <si>
    <t>aakrutirajesh@gmail.com</t>
  </si>
  <si>
    <t>Hitesh Shetty</t>
  </si>
  <si>
    <t>HITESH M SHETTY</t>
  </si>
  <si>
    <t>hitesh.shetty@uniqueservice.co.in</t>
  </si>
  <si>
    <t>Gulab Singh</t>
  </si>
  <si>
    <t>G S ASSOCIATES</t>
  </si>
  <si>
    <t>singh.shamsher278@gmail.com</t>
  </si>
  <si>
    <t>YARRAYYA MAILAPALLI</t>
  </si>
  <si>
    <t>MYLAPALLI ENTERPRISES</t>
  </si>
  <si>
    <t>mylapallienterprises@gmail.com</t>
  </si>
  <si>
    <t>Rajni Bansal</t>
  </si>
  <si>
    <t>Shiv Traders</t>
  </si>
  <si>
    <t>rishabhmittal180290@gmail.com</t>
  </si>
  <si>
    <t>GAURAV BHARGAVA</t>
  </si>
  <si>
    <t>TIRTHRAJ PRESS</t>
  </si>
  <si>
    <t>bhargav_gaurav@hotmail.com</t>
  </si>
  <si>
    <t>SUNEESH SUKUMAR</t>
  </si>
  <si>
    <t>MAD MAX GARMENTS</t>
  </si>
  <si>
    <t>suneesh10@gmail.com</t>
  </si>
  <si>
    <t>JAY KHODIYAR TEXTILES</t>
  </si>
  <si>
    <t>JAY KHODIYAR TEXTILE</t>
  </si>
  <si>
    <t>dvsjk13-02@yahoo.com</t>
  </si>
  <si>
    <t>17/10/2018</t>
  </si>
  <si>
    <t>suresh kumar meena</t>
  </si>
  <si>
    <t>ATUL CONSTRUCTION</t>
  </si>
  <si>
    <t>nem.suresh@gmail.com</t>
  </si>
  <si>
    <t>PETRO INDIA</t>
  </si>
  <si>
    <t>PETROINDIABBS@GMAIL.COM</t>
  </si>
  <si>
    <t>Alliance Fitness and Wellness</t>
  </si>
  <si>
    <t>ALLIANCE FITNESS &amp; WELLNESS</t>
  </si>
  <si>
    <t>info@alliancefitness.net</t>
  </si>
  <si>
    <t>Shree Furniture And General Stores</t>
  </si>
  <si>
    <t>SHRI FURNITURE AND GENERAL STORES</t>
  </si>
  <si>
    <t>santoshjoglekar1982@gmail.com</t>
  </si>
  <si>
    <t>Rajesh Babanrao Shendge</t>
  </si>
  <si>
    <t>MS SANJEEVANI PASHUKHDYA PED</t>
  </si>
  <si>
    <t>sanjivani1357@gmail.com</t>
  </si>
  <si>
    <t>Shri ram agro services</t>
  </si>
  <si>
    <t>SHRI RAM AGRO SERVICES</t>
  </si>
  <si>
    <t>amangoenka.ag@gmail.com</t>
  </si>
  <si>
    <t>SMILEBIT SERVICES</t>
  </si>
  <si>
    <t>smilebitservices@gmail.com</t>
  </si>
  <si>
    <t>Swadesh Lodha</t>
  </si>
  <si>
    <t>S LODHA AND COMPANY</t>
  </si>
  <si>
    <t>piyushlodha@rediffmail.com</t>
  </si>
  <si>
    <t>Ajit Yashwant Rajurkar</t>
  </si>
  <si>
    <t>AJSOFT COMPUTORS PRIVATE LIMITED</t>
  </si>
  <si>
    <t>ajsoftpune@gmail.com</t>
  </si>
  <si>
    <t>manish kumar chimnani</t>
  </si>
  <si>
    <t>JAI SACCHIDANAND READYMADE</t>
  </si>
  <si>
    <t>amar.kharole034@gmail.com</t>
  </si>
  <si>
    <t>Parveen Sharma</t>
  </si>
  <si>
    <t>SANOBAR INDIA</t>
  </si>
  <si>
    <t>sanobarindia@yahoo.com</t>
  </si>
  <si>
    <t>18/10/2018</t>
  </si>
  <si>
    <t>buddhamandal</t>
  </si>
  <si>
    <t>MONDAL ENTERPRISES</t>
  </si>
  <si>
    <t>shivam.mishra6823@gmail.com</t>
  </si>
  <si>
    <t>MAINA DEVI KATARIA</t>
  </si>
  <si>
    <t>SIDDHARTH JEWELLERS</t>
  </si>
  <si>
    <t>rajat.jain999@rediffmail.com</t>
  </si>
  <si>
    <t>cleantouch</t>
  </si>
  <si>
    <t>S AND J CLEANTOUCH SERVICES</t>
  </si>
  <si>
    <t>sjcleantouchservices@gmail.com</t>
  </si>
  <si>
    <t>19/10/2018</t>
  </si>
  <si>
    <t>Nitin Pravinchandra Mamania</t>
  </si>
  <si>
    <t>CHOICE POINT</t>
  </si>
  <si>
    <t>choicepoint2006@yahoo.com</t>
  </si>
  <si>
    <t>YASEEN G NALABAND</t>
  </si>
  <si>
    <t>NALBAND DISTRIBUTORS</t>
  </si>
  <si>
    <t>nalbanddistributors@gmail.com</t>
  </si>
  <si>
    <t>RAMESHBABU DEVARAPALLI</t>
  </si>
  <si>
    <t>ATLASS ENGINEERING COMPANY</t>
  </si>
  <si>
    <t>ramesh@atlassengg.com</t>
  </si>
  <si>
    <t>S D Aldar</t>
  </si>
  <si>
    <t>GALAXY 4 NDT SERVICES</t>
  </si>
  <si>
    <t>sstrans498@gmail.com</t>
  </si>
  <si>
    <t>C Sehar</t>
  </si>
  <si>
    <t>CHINNASAMY TRADERS</t>
  </si>
  <si>
    <t>mcsehar.v2@gmail.com</t>
  </si>
  <si>
    <t>Jatashankar y jha</t>
  </si>
  <si>
    <t>J S FABRICATORS</t>
  </si>
  <si>
    <t>jsjha75@gmail.com</t>
  </si>
  <si>
    <t>Shyam sunder pal</t>
  </si>
  <si>
    <t>SHYAM TELECOM</t>
  </si>
  <si>
    <t>shyamsundarpal.pal55@gmail.com</t>
  </si>
  <si>
    <t>STEPIN</t>
  </si>
  <si>
    <t>STEP IN</t>
  </si>
  <si>
    <t>stepinshowroom@gmail.com</t>
  </si>
  <si>
    <t>20/10/2018</t>
  </si>
  <si>
    <t>Sangram Daulat Chavan</t>
  </si>
  <si>
    <t>SK ENTERPRISES</t>
  </si>
  <si>
    <t>skenterprises_bgm@yahoo.com</t>
  </si>
  <si>
    <t>GOPINATH S</t>
  </si>
  <si>
    <t>FOCUS EDUCATION</t>
  </si>
  <si>
    <t>sugumarangopinath@gmail.com</t>
  </si>
  <si>
    <t>RAMESH MAHADIK</t>
  </si>
  <si>
    <t>JANKI FOODS</t>
  </si>
  <si>
    <t>rameshmahadik@rediffmail.com</t>
  </si>
  <si>
    <t>radheshyam agrawal</t>
  </si>
  <si>
    <t>GANESH ENTERPRISES</t>
  </si>
  <si>
    <t>ptaxguna4@gmail.com</t>
  </si>
  <si>
    <t>22/10/2018</t>
  </si>
  <si>
    <t>MUKESH KUMAR</t>
  </si>
  <si>
    <t>SHRI YADAV TRADING</t>
  </si>
  <si>
    <t>mukeshlighting1@gmail.com</t>
  </si>
  <si>
    <t>DINESH GOYAL</t>
  </si>
  <si>
    <t>GLOBAL MOTION SOLUTIONS PRIVATE LIMITED</t>
  </si>
  <si>
    <t>accounts@globalmotion.in</t>
  </si>
  <si>
    <t>Chandni Ajay Bheda</t>
  </si>
  <si>
    <t>CHANDNI AJAY BHEDA</t>
  </si>
  <si>
    <t>ajaybheda2405@gmail.com</t>
  </si>
  <si>
    <t>RAJSHEKHARAYYA HIREMATH</t>
  </si>
  <si>
    <t>SHRI RAMYA ENTERPRISES</t>
  </si>
  <si>
    <t>ramyaenterprises16@gmail.com</t>
  </si>
  <si>
    <t>Sukant tiwari</t>
  </si>
  <si>
    <t>V K ENTERPRISES</t>
  </si>
  <si>
    <t>vkenterprises2016june@gmail.com</t>
  </si>
  <si>
    <t>Mukesh Dahiya</t>
  </si>
  <si>
    <t>UV INDO IMPEX</t>
  </si>
  <si>
    <t>mukeshdahiya1972@gmail.com</t>
  </si>
  <si>
    <t>23/10/2018</t>
  </si>
  <si>
    <t>birendra jaiswal</t>
  </si>
  <si>
    <t>JAI NARAYAN ASSOCIATES</t>
  </si>
  <si>
    <t>uog.birendra@gmail.com</t>
  </si>
  <si>
    <t>SENTHIL KUMAR U</t>
  </si>
  <si>
    <t>SENTHIL KUMAR  ULAGANATHAN</t>
  </si>
  <si>
    <t>ganeshgeneralit15@gmail.com</t>
  </si>
  <si>
    <t>Arun Antony Jose</t>
  </si>
  <si>
    <t>BONBI TRADERS .</t>
  </si>
  <si>
    <t>arunantony85@gmail.com</t>
  </si>
  <si>
    <t>Shipra Biswas</t>
  </si>
  <si>
    <t>SAFFRON SOLUTION</t>
  </si>
  <si>
    <t>saffronsolutionweb@gmail.com</t>
  </si>
  <si>
    <t>Anish Bagaria</t>
  </si>
  <si>
    <t>SHREE MARUTI ROTO MAC</t>
  </si>
  <si>
    <t>smrm_tank@yahoo.com</t>
  </si>
  <si>
    <t>UMA SHANKAR</t>
  </si>
  <si>
    <t>S S AUTOMOTIVE</t>
  </si>
  <si>
    <t>AUTOMOTIVESS@REDIFFMAIL.COM</t>
  </si>
  <si>
    <t>Prakharam chowdhary</t>
  </si>
  <si>
    <t>OM DEEPIKA TELECOM</t>
  </si>
  <si>
    <t>prchoudhary1981@gmail.com</t>
  </si>
  <si>
    <t>lalit p dudani</t>
  </si>
  <si>
    <t>PUKHRAJ HASTIMAL &amp; CO</t>
  </si>
  <si>
    <t>pukhrajhastimal@gmail.com</t>
  </si>
  <si>
    <t>24/10/2018</t>
  </si>
  <si>
    <t>Natura Biotechnol</t>
  </si>
  <si>
    <t>NATURA BIOTECHNOL PRIVATE LIMITED</t>
  </si>
  <si>
    <t>accounts@naturabt.com</t>
  </si>
  <si>
    <t>EHTESHAMUL HAQH QHAZI</t>
  </si>
  <si>
    <t>ZARNA WATER TECHNOLOGY</t>
  </si>
  <si>
    <t>accounts@zwtindia.com</t>
  </si>
  <si>
    <t>VINAY SHELAR</t>
  </si>
  <si>
    <t>TOPLAB INDIA</t>
  </si>
  <si>
    <t>toplab.india@gmail.com</t>
  </si>
  <si>
    <t>TEGALA SRISAILAM GOUD</t>
  </si>
  <si>
    <t>AKSHAYA MARKETING</t>
  </si>
  <si>
    <t>akshayamdcl09@gmail.com</t>
  </si>
  <si>
    <t>Ajit Kumar Agarwalla</t>
  </si>
  <si>
    <t>TRISUL ELECTROVISION</t>
  </si>
  <si>
    <t>trishul.vision@gmail.com</t>
  </si>
  <si>
    <t>flipchip technologies pvt ltd</t>
  </si>
  <si>
    <t>FLIPCHIP ELECTRONICS PRIVATE LIMITED</t>
  </si>
  <si>
    <t>manoj.sharma@yash.com</t>
  </si>
  <si>
    <t>SUNIL</t>
  </si>
  <si>
    <t>POOJA ENTERPRISES</t>
  </si>
  <si>
    <t>poojaenterprises8444@gmail.com</t>
  </si>
  <si>
    <t>RAJENDRA MANGESH YEOLE</t>
  </si>
  <si>
    <t>SAIRAJ AGENCIES</t>
  </si>
  <si>
    <t>sairaj.dhule@gmail.com</t>
  </si>
  <si>
    <t>suman handlooms pvt ltd</t>
  </si>
  <si>
    <t>SUMAN HANDLOOMS PRIVATE LIMITED</t>
  </si>
  <si>
    <t>smnshee@gmail.com</t>
  </si>
  <si>
    <t>25/10/2018</t>
  </si>
  <si>
    <t>Shankar Kumar Sankhla</t>
  </si>
  <si>
    <t>SANKHLA COMPUTERS</t>
  </si>
  <si>
    <t>shankar.sankhla@gmail.com</t>
  </si>
  <si>
    <t>Renu Ojha</t>
  </si>
  <si>
    <t>EMPIRICAL ENGINEERING</t>
  </si>
  <si>
    <t>empirical.engineering@yahoo.com</t>
  </si>
  <si>
    <t>MATHEW THOMAS</t>
  </si>
  <si>
    <t>BABY ENGINEERING WORKS</t>
  </si>
  <si>
    <t>babyengineering@gmail.com</t>
  </si>
  <si>
    <t>Ramkumar Ramsanehi Nisad</t>
  </si>
  <si>
    <t>R K Indian Best Boxes Suppliers</t>
  </si>
  <si>
    <t>cavishveshgokhale@gmail.com</t>
  </si>
  <si>
    <t>HARIOM KUMAR</t>
  </si>
  <si>
    <t>DAS TRADE CONCERN</t>
  </si>
  <si>
    <t>HARIOMKUMAR2974@GMAIL.COM</t>
  </si>
  <si>
    <t>BALAJI TRADERS</t>
  </si>
  <si>
    <t>shashi.rsg@gmail.com</t>
  </si>
  <si>
    <t>MADAN KUMAR GUPTA</t>
  </si>
  <si>
    <t>SHIV SHAKTI MOTORS</t>
  </si>
  <si>
    <t>SHIVSHAKTIMOTERS@GMAIL.COM</t>
  </si>
  <si>
    <t>Sarita Singh</t>
  </si>
  <si>
    <t>YASHWANT SINGH AND COMPANY</t>
  </si>
  <si>
    <t>ts.suyashsingh@gmail.com</t>
  </si>
  <si>
    <t>Jitendrakumar Kantilal Rathod</t>
  </si>
  <si>
    <t>SOHAM ENTERPRISE</t>
  </si>
  <si>
    <t>sohamagency@ymail.com</t>
  </si>
  <si>
    <t>MANGALA KATKURI</t>
  </si>
  <si>
    <t>SRI GANESH ENTERPRISES</t>
  </si>
  <si>
    <t>INFO.SRIGANESHENT@GMAIL.COM</t>
  </si>
  <si>
    <t>Neil Parikh</t>
  </si>
  <si>
    <t>NEIL S PARIKH</t>
  </si>
  <si>
    <t>neiil.parikh@gmail.com</t>
  </si>
  <si>
    <t>26/10/2018</t>
  </si>
  <si>
    <t>Ramji Lal Yadav</t>
  </si>
  <si>
    <t>PRIME STONE IMPEX</t>
  </si>
  <si>
    <t>ramjilalyadav9@gmail.com</t>
  </si>
  <si>
    <t>sher singh</t>
  </si>
  <si>
    <t>SHIVAM TECHNOLOGY</t>
  </si>
  <si>
    <t>shivamtechnology5@gmail.com</t>
  </si>
  <si>
    <t>BHFASHION</t>
  </si>
  <si>
    <t>B.H.FASHION</t>
  </si>
  <si>
    <t>mihirhgajera@gmail.com</t>
  </si>
  <si>
    <t>R V SIDDESH</t>
  </si>
  <si>
    <t>S V T AND CO</t>
  </si>
  <si>
    <t>siddeshrvcta@gmail.com</t>
  </si>
  <si>
    <t>Deepu A</t>
  </si>
  <si>
    <t>MEDICO LIFESCIENCE</t>
  </si>
  <si>
    <t>medicolifescience15@gmail.com</t>
  </si>
  <si>
    <t>SAROJ MOHTA</t>
  </si>
  <si>
    <t>GIRRIRAJ POLY THREADS</t>
  </si>
  <si>
    <t>gptmohtaone@gmail.com</t>
  </si>
  <si>
    <t>28/10/2018</t>
  </si>
  <si>
    <t>shahrukh mujawar</t>
  </si>
  <si>
    <t>FUSION MOBILE</t>
  </si>
  <si>
    <t>shahrukh.mujawar724@gmail.com</t>
  </si>
  <si>
    <t>29/10/2018</t>
  </si>
  <si>
    <t>ARVIND KUMAR SHARMA</t>
  </si>
  <si>
    <t>M D PHARMA</t>
  </si>
  <si>
    <t>md_pharma36@yahoo.com</t>
  </si>
  <si>
    <t>Ram Manik Aswani</t>
  </si>
  <si>
    <t>COS PHI ELECTRICALS</t>
  </si>
  <si>
    <t>cosphielectricals@gmail.com</t>
  </si>
  <si>
    <t>Shreedevi</t>
  </si>
  <si>
    <t>VENKATASAI MEDICALS</t>
  </si>
  <si>
    <t>vrenterprisesclk@gmail.com</t>
  </si>
  <si>
    <t>BHUSHAN GUPTA CONTRACTORS AND FABRICATORS</t>
  </si>
  <si>
    <t>bhushan.gupta64@gmail.com</t>
  </si>
  <si>
    <t>ample coffee</t>
  </si>
  <si>
    <t>AMPLE COFFEE</t>
  </si>
  <si>
    <t>amplecoffeecurers@gmail.com</t>
  </si>
  <si>
    <t>Himanshu Vijayrao Husukle</t>
  </si>
  <si>
    <t>ECO BIO HERB PRIVATE LIMITED</t>
  </si>
  <si>
    <t>ecobioherb@gmail.com</t>
  </si>
  <si>
    <t>arul</t>
  </si>
  <si>
    <t>K K MEDICAL AGENCY</t>
  </si>
  <si>
    <t>kkmedicalagencyrjpm@gmail.com</t>
  </si>
  <si>
    <t>DEBASISH SAHA</t>
  </si>
  <si>
    <t>DEBDITA INFOCOM</t>
  </si>
  <si>
    <t>getme_bwn@rediffmail.com</t>
  </si>
  <si>
    <t>30/10/2018</t>
  </si>
  <si>
    <t>Prabhu Ganapathy</t>
  </si>
  <si>
    <t>THE MADRAS MARKET</t>
  </si>
  <si>
    <t>prabhu@themadrasmarket.com</t>
  </si>
  <si>
    <t>Swarna Kumar S</t>
  </si>
  <si>
    <t>MANIDHAR HARDWARE AND PAINTS</t>
  </si>
  <si>
    <t>swarna.kumar.39@gmail.com</t>
  </si>
  <si>
    <t>Nanjundaswamy</t>
  </si>
  <si>
    <t>S H CONCRETE BRICKS</t>
  </si>
  <si>
    <t>nanjundaswamy8996@gmail.com</t>
  </si>
  <si>
    <t>yogesh kale</t>
  </si>
  <si>
    <t>ARNAV PHARMA &amp; SURGICALS</t>
  </si>
  <si>
    <t>arnavpharma@hotmail.com</t>
  </si>
  <si>
    <t>PRAMODKUMAR MOKADAM</t>
  </si>
  <si>
    <t>MIDLAND OIL COMPANY LIMITED</t>
  </si>
  <si>
    <t>pramodmokadam@gmail.com</t>
  </si>
  <si>
    <t>Choicepoint marketing</t>
  </si>
  <si>
    <t>CHOICE POINT MARKETING</t>
  </si>
  <si>
    <t>rohitjadeja@yahoo.com</t>
  </si>
  <si>
    <t>31/10/2018</t>
  </si>
  <si>
    <t>Sumangala B R</t>
  </si>
  <si>
    <t>SHIVAKRUPA TRADING AND CO</t>
  </si>
  <si>
    <t>sivikumar@gmail.com</t>
  </si>
  <si>
    <t>SIDDESHWARA ENTERPRISES</t>
  </si>
  <si>
    <t>nivichandru96@gmail.com</t>
  </si>
  <si>
    <t>AMIT KUMAR JAIN</t>
  </si>
  <si>
    <t>NAKODA FASHION</t>
  </si>
  <si>
    <t>nakodafashion2016@gmail.com</t>
  </si>
  <si>
    <t>01/11/2018</t>
  </si>
  <si>
    <t>PRAKASH K DHAPARE</t>
  </si>
  <si>
    <t>VAXO CHEMICAL CORPORATION</t>
  </si>
  <si>
    <t>prakashdhapare@hotmail.com</t>
  </si>
  <si>
    <t>HEMKUNVARBA SUKHDEVSINH SARVAIYA</t>
  </si>
  <si>
    <t>VINAY TRADERS</t>
  </si>
  <si>
    <t>12sarvaiya@gmail.com</t>
  </si>
  <si>
    <t>Deepak Muddaiah</t>
  </si>
  <si>
    <t>ERINOME INFO INDIA PRIVATE LIMITED</t>
  </si>
  <si>
    <t>deepu.603@gmail.com</t>
  </si>
  <si>
    <t>M GOEL OVERSEAS</t>
  </si>
  <si>
    <t>MGOEL OVERSEAS</t>
  </si>
  <si>
    <t>info@mgoel.in</t>
  </si>
  <si>
    <t>02/11/2018</t>
  </si>
  <si>
    <t>balaji enteprises</t>
  </si>
  <si>
    <t>BALAJI ENTERPRISES</t>
  </si>
  <si>
    <t>balajinaidu.gavva@gmail.com</t>
  </si>
  <si>
    <t>REENA KUMARI</t>
  </si>
  <si>
    <t>FOUR SET TECHNOLOGIES</t>
  </si>
  <si>
    <t>4SETTECHNOLOGIESHYD@GMAIL.COM</t>
  </si>
  <si>
    <t>03/11/2018</t>
  </si>
  <si>
    <t>Rohit Bhalla</t>
  </si>
  <si>
    <t>BIUS MEDIA MONITOR &amp; SERVICES PRIVATE LIMITED</t>
  </si>
  <si>
    <t>biusnews@gmail.com</t>
  </si>
  <si>
    <t>siddheshwar medical and general stores</t>
  </si>
  <si>
    <t>SIDDHESHWAR MEDICALS &amp; GEN. STORES</t>
  </si>
  <si>
    <t>goleabhijeet@gmail.com</t>
  </si>
  <si>
    <t>Vijay Jain</t>
  </si>
  <si>
    <t>UBIQUE MARKETING PRIVATE LIMITED</t>
  </si>
  <si>
    <t>vijay@etaxhelper.com</t>
  </si>
  <si>
    <t>Satinder Satsangi</t>
  </si>
  <si>
    <t>SONDIVA TECHNOLOGIES</t>
  </si>
  <si>
    <t>satinder.satsangi@gmail.com</t>
  </si>
  <si>
    <t>PETROLABS INDIA PRIVATE LIMITED</t>
  </si>
  <si>
    <t>sales@petrolabsindia.com</t>
  </si>
  <si>
    <t>Jaspal Singh</t>
  </si>
  <si>
    <t>C J GELATINE PRODUCTS LTD</t>
  </si>
  <si>
    <t>waderajs@gmail.com</t>
  </si>
  <si>
    <t>CHINMAY GHOSH</t>
  </si>
  <si>
    <t>BOENCI SOLUTIONS PRIVATE LIMITED</t>
  </si>
  <si>
    <t>boenci@gmail.com</t>
  </si>
  <si>
    <t>Amol Gambhir</t>
  </si>
  <si>
    <t>AMOLNANDKUMARGAMBHIR</t>
  </si>
  <si>
    <t>saiaircon@gmail.com</t>
  </si>
  <si>
    <t>PARAUPALLIRAVI</t>
  </si>
  <si>
    <t>PAVAN AGRI TRADERS</t>
  </si>
  <si>
    <t>ravitejaparupalli@gmail.com</t>
  </si>
  <si>
    <t>RASHI ENTERPRISES</t>
  </si>
  <si>
    <t>ms.rashienterprises@gmail.com</t>
  </si>
  <si>
    <t>04/11/2018</t>
  </si>
  <si>
    <t>Archana Pradeep Shinde</t>
  </si>
  <si>
    <t>S K PRINT PRODUCTION</t>
  </si>
  <si>
    <t>skprintp@gmail.com</t>
  </si>
  <si>
    <t>Janak Devraj Deshman</t>
  </si>
  <si>
    <t>DEVRAJ GROUP OF COMPANIES</t>
  </si>
  <si>
    <t>janak8811@gmail.com</t>
  </si>
  <si>
    <t>05/11/2018</t>
  </si>
  <si>
    <t>ABDUR RAWOOF M</t>
  </si>
  <si>
    <t>UNIQUE INFO SYSTEMS</t>
  </si>
  <si>
    <t>info@uniqueinfosystems.com</t>
  </si>
  <si>
    <t>07/11/2018</t>
  </si>
  <si>
    <t>Swapnil Balasaheb Khirid</t>
  </si>
  <si>
    <t>Unique Telecom</t>
  </si>
  <si>
    <t>uniquetelecom.pune@gmail.com</t>
  </si>
  <si>
    <t>BADARISH NAGARAJ SETTY</t>
  </si>
  <si>
    <t>SKANDA ENTERPRISES</t>
  </si>
  <si>
    <t>camelbadrish@gmail.com</t>
  </si>
  <si>
    <t>mukku guru swami reddy</t>
  </si>
  <si>
    <t>SREE LAKSHMI VENKATESWARA</t>
  </si>
  <si>
    <t>gurureddym8@gmail.com</t>
  </si>
  <si>
    <t>Deepak Jadhav</t>
  </si>
  <si>
    <t>DEEPAK SUDHAKAR JADHAV</t>
  </si>
  <si>
    <t>jadhav.dj96@gmail.com</t>
  </si>
  <si>
    <t>Sri Satish M</t>
  </si>
  <si>
    <t>FLAPJACK SYSTEMS PRIVATE LIMITED</t>
  </si>
  <si>
    <t>surendramavuri@gmail.com</t>
  </si>
  <si>
    <t>SURINDER KUMAR GUPTA</t>
  </si>
  <si>
    <t>GMA INFOSYS PVT LTD</t>
  </si>
  <si>
    <t>BIZITS@GMAIL.COM</t>
  </si>
  <si>
    <t>08/11/2018</t>
  </si>
  <si>
    <t>KAMAL KUMAR TIBREWAL</t>
  </si>
  <si>
    <t>L S ENTERPRISES</t>
  </si>
  <si>
    <t>agarmona86@gmail.com</t>
  </si>
  <si>
    <t>Pharma Distributors</t>
  </si>
  <si>
    <t>PHARMA DISTRIBUTORS</t>
  </si>
  <si>
    <t>pharmadistributor@yahoo.com</t>
  </si>
  <si>
    <t>09/11/2018</t>
  </si>
  <si>
    <t>Rajshekar</t>
  </si>
  <si>
    <t>K K DISTRIBUTORS</t>
  </si>
  <si>
    <t>rajshe.rajj3@gmail.com</t>
  </si>
  <si>
    <t>GOVINDASAMY SAMPATH</t>
  </si>
  <si>
    <t>BHUVANESWARI TEXTILES</t>
  </si>
  <si>
    <t>sampathtex57@gmail.com</t>
  </si>
  <si>
    <t>13/11/2018</t>
  </si>
  <si>
    <t>Dhanraj Khatri</t>
  </si>
  <si>
    <t>KHATRIPAINTS (INIDA) LIMITED</t>
  </si>
  <si>
    <t>raj@khatriindia.com</t>
  </si>
  <si>
    <t>XTREME SOFTECH PRIVATE LIMITED</t>
  </si>
  <si>
    <t>PARVEEN.IN@GMAIL.COM</t>
  </si>
  <si>
    <t>14/11/2018</t>
  </si>
  <si>
    <t>galaxy eng works</t>
  </si>
  <si>
    <t>GALAXY ENGINEERING WORKS</t>
  </si>
  <si>
    <t>galaxyengg12@yahoo.com</t>
  </si>
  <si>
    <t>15/11/2018</t>
  </si>
  <si>
    <t>SHIKHA GUPTA</t>
  </si>
  <si>
    <t>KDM PRODUCTS</t>
  </si>
  <si>
    <t>kdmneelaghoda@gmail.com</t>
  </si>
  <si>
    <t>madhu b shah</t>
  </si>
  <si>
    <t>GURU BRANDS</t>
  </si>
  <si>
    <t>gurubrands@gmail.com</t>
  </si>
  <si>
    <t>HEENA SHAH</t>
  </si>
  <si>
    <t>WINNIE ASSOCIATES</t>
  </si>
  <si>
    <t>CEO.WINNIE@GMAIL.COM</t>
  </si>
  <si>
    <t>balakrishnan palaniswamy</t>
  </si>
  <si>
    <t>Messrs B K AGENCIES</t>
  </si>
  <si>
    <t>balakrishnan358@mail.com</t>
  </si>
  <si>
    <t>17/11/2018</t>
  </si>
  <si>
    <t>E Gandhimathi</t>
  </si>
  <si>
    <t>KUMARAN BAKES AND SWEETS</t>
  </si>
  <si>
    <t>info@kumaranbakes.com</t>
  </si>
  <si>
    <t>Joydeep Banik</t>
  </si>
  <si>
    <t>JOYDEEP PRADIPKUMAR BANIK</t>
  </si>
  <si>
    <t>joydeep.banik@gmail.com</t>
  </si>
  <si>
    <t>18/11/2018</t>
  </si>
  <si>
    <t>manish</t>
  </si>
  <si>
    <t>SR SPRINGS</t>
  </si>
  <si>
    <t>yadavmanish24@gmail.com</t>
  </si>
  <si>
    <t>SIBABRATA KUNDU</t>
  </si>
  <si>
    <t>ORIENT PHARMACEUTICAL LABORATORIES</t>
  </si>
  <si>
    <t>admin@orientpharmalab.com</t>
  </si>
  <si>
    <t>19/11/2018</t>
  </si>
  <si>
    <t>TUSHAR PRABHAKAR SHINDE</t>
  </si>
  <si>
    <t>CNT ENGINEERS</t>
  </si>
  <si>
    <t>cnt@cnte.in</t>
  </si>
  <si>
    <t>MANOJ MEHRA</t>
  </si>
  <si>
    <t>steelwellengineeringuk@gmail.com</t>
  </si>
  <si>
    <t>Nidhi Bhartiya</t>
  </si>
  <si>
    <t>TURNAHEAD CONSULTANTS PRIVATE LIMITED</t>
  </si>
  <si>
    <t>info@turnahead.co.in</t>
  </si>
  <si>
    <t>Wave Biotech Inc</t>
  </si>
  <si>
    <t>WAVE BIOTECH INC</t>
  </si>
  <si>
    <t>wavebiotechinc@gmail.com</t>
  </si>
  <si>
    <t>Nivesh Panchal</t>
  </si>
  <si>
    <t>TULIP EDUCATIONAL AIDS</t>
  </si>
  <si>
    <t>tulipeducationalaids@gmail.com</t>
  </si>
  <si>
    <t>20/11/2018</t>
  </si>
  <si>
    <t>Vishal Kudmethe</t>
  </si>
  <si>
    <t>FINANCIAL STORE</t>
  </si>
  <si>
    <t>vishal.kudmethe@gmail.com</t>
  </si>
  <si>
    <t>sandeep ganga</t>
  </si>
  <si>
    <t>S S SUPPLIES</t>
  </si>
  <si>
    <t>sandeepganga005@gmail.com</t>
  </si>
  <si>
    <t>21/11/2018</t>
  </si>
  <si>
    <t>PramodKumar Arora</t>
  </si>
  <si>
    <t>PRAMOD SOFTWARE SOLUTION</t>
  </si>
  <si>
    <t>info@pramodsoftware.com</t>
  </si>
  <si>
    <t>22/11/2018</t>
  </si>
  <si>
    <t>Sunil Kumar S</t>
  </si>
  <si>
    <t>INDO FOOD INDUSTRIES</t>
  </si>
  <si>
    <t>sunilkumarsivan@gmail.com</t>
  </si>
  <si>
    <t>AWADHESH KUMAR SINGH</t>
  </si>
  <si>
    <t>HAZARI AGRO</t>
  </si>
  <si>
    <t>hazariagro@gmail.com</t>
  </si>
  <si>
    <t>RAMAVTAR JAT</t>
  </si>
  <si>
    <t>VAIBHAV COMMUNICATION COMPUTER CENTER</t>
  </si>
  <si>
    <t>VAIBHAVCHOUDHARY24@GMAIL.COM</t>
  </si>
  <si>
    <t>YATHISH PRABHU B</t>
  </si>
  <si>
    <t>bypoffice@gmail.com</t>
  </si>
  <si>
    <t>Loyalty Marine Services Pvt Ltd</t>
  </si>
  <si>
    <t>LOYALTY MARINE SERVICES PRIVATE LIMITED</t>
  </si>
  <si>
    <t>accounts@loyaltyships.com</t>
  </si>
  <si>
    <t>Mahesh Subhash Kale</t>
  </si>
  <si>
    <t>SUPRABHAT DRESSES AND SADI CENTER</t>
  </si>
  <si>
    <t>msk999@ymail.com</t>
  </si>
  <si>
    <t>23/11/2018</t>
  </si>
  <si>
    <t>Rashmi Gangan</t>
  </si>
  <si>
    <t>SHRI SADGURU PRASAD METALS</t>
  </si>
  <si>
    <t>rashmi_gangan@rediffmail.com</t>
  </si>
  <si>
    <t>jaya Krishna</t>
  </si>
  <si>
    <t>JS EQUIPMENTS</t>
  </si>
  <si>
    <t>info@jsequipments.co.in</t>
  </si>
  <si>
    <t>26/11/2018</t>
  </si>
  <si>
    <t>KAVITA SHAH</t>
  </si>
  <si>
    <t>YASHASHVI PACKAGING</t>
  </si>
  <si>
    <t>yashashvipackaging@gmail.com</t>
  </si>
  <si>
    <t>mamta</t>
  </si>
  <si>
    <t>QRC CONSULTING &amp; SOLUTIONS PRIVATE LIMITED</t>
  </si>
  <si>
    <t>accounts@qrcsolutionz.com</t>
  </si>
  <si>
    <t>PARASRAM PAMANDAS NAGDEV</t>
  </si>
  <si>
    <t>K NAGDEV AGENCY PROP NAGDEV PARASRAM PAMANDAS</t>
  </si>
  <si>
    <t>nagdev93@gmail.com</t>
  </si>
  <si>
    <t>P NAGASHRIHARI REDDY</t>
  </si>
  <si>
    <t>LIKHITH SAI ENTERPRISES</t>
  </si>
  <si>
    <t>pnshreddy@yahoo.com</t>
  </si>
  <si>
    <t>Manjula K R</t>
  </si>
  <si>
    <t>LEAUPURE WATER SOL</t>
  </si>
  <si>
    <t>siddanagoudan@gmail.com</t>
  </si>
  <si>
    <t>OSNA ELECTRONICS PRIVATE LIMITED</t>
  </si>
  <si>
    <t>OSNA ELECTRONICS PVT LTD</t>
  </si>
  <si>
    <t>kritika@sdmassociates.in</t>
  </si>
  <si>
    <t>27/11/2018</t>
  </si>
  <si>
    <t>JANNHAVI FILTERS</t>
  </si>
  <si>
    <t>jannhavi_7379@vsnl.net</t>
  </si>
  <si>
    <t>darshanreddy</t>
  </si>
  <si>
    <t>VINAYAKA VET PHARMA</t>
  </si>
  <si>
    <t>vinayakavetpharma@gmail.com</t>
  </si>
  <si>
    <t>Rupak Prakash Shelar</t>
  </si>
  <si>
    <t>R S FINANCIAL SERVICES</t>
  </si>
  <si>
    <t>rupak.lichfl@gmail.com</t>
  </si>
  <si>
    <t>28/11/2018</t>
  </si>
  <si>
    <t>Manoj Bapna</t>
  </si>
  <si>
    <t>BAPNA BROTHERS</t>
  </si>
  <si>
    <t>mkb.01@yahoo.com</t>
  </si>
  <si>
    <t>SHANKER</t>
  </si>
  <si>
    <t>AAKASH TRADING COMPANY</t>
  </si>
  <si>
    <t>SHANKERFATUMAL@GMAIL.COM</t>
  </si>
  <si>
    <t>S SHANKAR</t>
  </si>
  <si>
    <t>SHARP ELECTRICALS</t>
  </si>
  <si>
    <t>sharp_sankar@yahoo.com</t>
  </si>
  <si>
    <t>Govind Prajapati</t>
  </si>
  <si>
    <t>JAYVEER DENIM PRIVATE LIMITED</t>
  </si>
  <si>
    <t>govind@jvbrothers.in</t>
  </si>
  <si>
    <t>29/11/2018</t>
  </si>
  <si>
    <t>calyx clothing</t>
  </si>
  <si>
    <t>CALYX CLOTHING</t>
  </si>
  <si>
    <t>kumarraushan81@gmail.com</t>
  </si>
  <si>
    <t>PRAVIN</t>
  </si>
  <si>
    <t>SHIVSHAKTI TRADERS</t>
  </si>
  <si>
    <t>bhavorocks@gmail.com</t>
  </si>
  <si>
    <t>Mukesh mohan chabbra</t>
  </si>
  <si>
    <t>DISH INDUSTRIES INDIA</t>
  </si>
  <si>
    <t>mukeshmohanchhabra14@gmail.com</t>
  </si>
  <si>
    <t>veneram</t>
  </si>
  <si>
    <t>MAHALAXMI GENERAL STORES</t>
  </si>
  <si>
    <t>patelvenaram773@gmail.com</t>
  </si>
  <si>
    <t>JEEWRAJ SINGH TANWAR</t>
  </si>
  <si>
    <t>CAMP CRAFTS PRIVATE LIMITED</t>
  </si>
  <si>
    <t>jst@tharcamps.com</t>
  </si>
  <si>
    <t>30/11/2018</t>
  </si>
  <si>
    <t>Classic Distributors</t>
  </si>
  <si>
    <t>CLASSIC DISTRIBUTORS</t>
  </si>
  <si>
    <t>apurusjaain@yahoo.com</t>
  </si>
  <si>
    <t>NIPUNBHASKARBHAI SHAH</t>
  </si>
  <si>
    <t>SHRINATH INDUSTRIES</t>
  </si>
  <si>
    <t>shrinathind696@gmail.com</t>
  </si>
  <si>
    <t>Neha Shah</t>
  </si>
  <si>
    <t>ThreeDPrototype</t>
  </si>
  <si>
    <t>neha.shah@3dprototype.in</t>
  </si>
  <si>
    <t>Surendrasingh Rajpurohit</t>
  </si>
  <si>
    <t>SURENDRA TEX FAB</t>
  </si>
  <si>
    <t>surendratexfab2015@gmail.com</t>
  </si>
  <si>
    <t>HARENDRA KUMAR GUPTA</t>
  </si>
  <si>
    <t>ELECTRO INDUS TECH CORPORATION</t>
  </si>
  <si>
    <t>KUMAR45SANTOSH@GMAIL.COM</t>
  </si>
  <si>
    <t>01/12/2018</t>
  </si>
  <si>
    <t>ASHOK BALCHANDER JAIN PROP OF BHAVNA ELCTRONICS</t>
  </si>
  <si>
    <t>BHAVNA ELECTRONICS</t>
  </si>
  <si>
    <t>ashokjain198230@gmail.com</t>
  </si>
  <si>
    <t>Sushil Sanghvi</t>
  </si>
  <si>
    <t>SURAT SALES</t>
  </si>
  <si>
    <t>info@suratsales.com</t>
  </si>
  <si>
    <t>02/12/2018</t>
  </si>
  <si>
    <t>MD SHAMSHAD ALAM</t>
  </si>
  <si>
    <t>FASHION ADDA</t>
  </si>
  <si>
    <t>malam733@gmail.com</t>
  </si>
  <si>
    <t>sankara subramanian</t>
  </si>
  <si>
    <t>SURYA ENTERPRISES</t>
  </si>
  <si>
    <t>sankar.pearl@gmail.com</t>
  </si>
  <si>
    <t>Vishal Sharma</t>
  </si>
  <si>
    <t>SIYARAM INTERNATIONAL</t>
  </si>
  <si>
    <t>purchase@radcompackaging.com</t>
  </si>
  <si>
    <t>03/12/2018</t>
  </si>
  <si>
    <t>Saurabh Aggarwal</t>
  </si>
  <si>
    <t>S R ENTERPRISES</t>
  </si>
  <si>
    <t>etradehub@gmail.com</t>
  </si>
  <si>
    <t>04/12/2018</t>
  </si>
  <si>
    <t>vipul chambriya</t>
  </si>
  <si>
    <t>PAL ENTERPRISES</t>
  </si>
  <si>
    <t>vvipul73@gmail.com</t>
  </si>
  <si>
    <t>ART ENTERPRISES</t>
  </si>
  <si>
    <t>vivek.laud@kores-india.com</t>
  </si>
  <si>
    <t>BILAL</t>
  </si>
  <si>
    <t>GOLDEN ENTERPRISES</t>
  </si>
  <si>
    <t>bilalgaur4@gmail.com</t>
  </si>
  <si>
    <t>akhilesh malpani</t>
  </si>
  <si>
    <t>SHRI BALAJI STEEL STRUCTURES</t>
  </si>
  <si>
    <t>malpani.akhilesh@gmail.com</t>
  </si>
  <si>
    <t>HARISH V</t>
  </si>
  <si>
    <t>DESIGNO</t>
  </si>
  <si>
    <t>do.designo@gmail.com</t>
  </si>
  <si>
    <t>05/12/2018</t>
  </si>
  <si>
    <t>Green Life Energy Solutions</t>
  </si>
  <si>
    <t>GREENLIFE ENERGY SOLUTIONS LLP</t>
  </si>
  <si>
    <t>bnarayan@gles.in</t>
  </si>
  <si>
    <t>Devendrasingh Sekhavat</t>
  </si>
  <si>
    <t>SHREE BALAJI CARGO MOVERS</t>
  </si>
  <si>
    <t>info@shreebalajicargomovers.com</t>
  </si>
  <si>
    <t>Mohomad Yusuf</t>
  </si>
  <si>
    <t>CHOUDRI INDUSTRIES</t>
  </si>
  <si>
    <t>chaudharyindustries4@gmail.com</t>
  </si>
  <si>
    <t>satish mahajan</t>
  </si>
  <si>
    <t>ESS KAY ELECTRICALS</t>
  </si>
  <si>
    <t>globalinfraenergy@gmail.com</t>
  </si>
  <si>
    <t>Jay computer sales and service</t>
  </si>
  <si>
    <t>JAYCOMPUTER SALES &amp; SERVICE</t>
  </si>
  <si>
    <t>kuldip1001@gmail.com</t>
  </si>
  <si>
    <t>Chintan Shah</t>
  </si>
  <si>
    <t>FORTUNE COMPUTER</t>
  </si>
  <si>
    <t>Chintanfortune@gmail.com</t>
  </si>
  <si>
    <t>RONIA JESON</t>
  </si>
  <si>
    <t>BOLOGNA</t>
  </si>
  <si>
    <t>bolognabangalore@gmail.com</t>
  </si>
  <si>
    <t>06/12/2018</t>
  </si>
  <si>
    <t>Anu Sood</t>
  </si>
  <si>
    <t>SOOD GOODS TRANSPORT CO</t>
  </si>
  <si>
    <t>admin@soodgoods.com</t>
  </si>
  <si>
    <t>MANOJBHAI R KACHHAVA</t>
  </si>
  <si>
    <t>OM ENGINEERING</t>
  </si>
  <si>
    <t>omengineering62@gmail.com</t>
  </si>
  <si>
    <t>Marao Enterprise</t>
  </si>
  <si>
    <t>MARAO ENTERPRISES</t>
  </si>
  <si>
    <t>rameshmp@gmail.com</t>
  </si>
  <si>
    <t>SANJAY RAUT</t>
  </si>
  <si>
    <t>PARMATMA EK TRADERS</t>
  </si>
  <si>
    <t>pintoo87.sr@gmail.com</t>
  </si>
  <si>
    <t>07/12/2018</t>
  </si>
  <si>
    <t>PROEVENTS AND PROMOTIONS PRIVATE LIMITED</t>
  </si>
  <si>
    <t>lajpat.singla@proevents.in</t>
  </si>
  <si>
    <t>JANAK JAIRAM KATARIYA</t>
  </si>
  <si>
    <t>NAGPUR AGENCIES</t>
  </si>
  <si>
    <t>ajaysgallery07@gmail.com</t>
  </si>
  <si>
    <t>Anurag Kokitkar</t>
  </si>
  <si>
    <t>Akirn Global Private Limited</t>
  </si>
  <si>
    <t>anuragk461@gmail.com</t>
  </si>
  <si>
    <t>G Obli</t>
  </si>
  <si>
    <t>SRI HARIHARA INDUSTRIES</t>
  </si>
  <si>
    <t>gopalobli@gmail.com</t>
  </si>
  <si>
    <t>10/12/2018</t>
  </si>
  <si>
    <t>Harshu  chaple</t>
  </si>
  <si>
    <t>H R C SURGICAL COMPANY</t>
  </si>
  <si>
    <t>harshu.chaple08@gmail.com</t>
  </si>
  <si>
    <t>SANDEEP KUMAR</t>
  </si>
  <si>
    <t>S R TELEPOINT</t>
  </si>
  <si>
    <t>SRTELEPOINT@GMAIL.COM</t>
  </si>
  <si>
    <t>12/12/2018</t>
  </si>
  <si>
    <t>Liju Soman</t>
  </si>
  <si>
    <t>TREATMENT POSSIBLE</t>
  </si>
  <si>
    <t>liju@lucidsolutions.co.in</t>
  </si>
  <si>
    <t>EJAJAHMED MUSTAK SHAIKH</t>
  </si>
  <si>
    <t>SHALIMAR ENTERPRISES</t>
  </si>
  <si>
    <t>mushir.khan@rediffmail.com</t>
  </si>
  <si>
    <t>Qamar Ahmed Siddiqui</t>
  </si>
  <si>
    <t>NISAR SONS</t>
  </si>
  <si>
    <t>nisar.sons68@gmail.com</t>
  </si>
  <si>
    <t>k chandra reddy</t>
  </si>
  <si>
    <t>KVR TAX SERVICES</t>
  </si>
  <si>
    <t>kvrtaxservices@gmail.com</t>
  </si>
  <si>
    <t>14/12/2018</t>
  </si>
  <si>
    <t>sandeep bomb</t>
  </si>
  <si>
    <t>CHINMAY MARKETING</t>
  </si>
  <si>
    <t>sandeepbomb18172@gmail.com</t>
  </si>
  <si>
    <t>Nupur Solanki</t>
  </si>
  <si>
    <t>ALNICO CONTROL PANELS</t>
  </si>
  <si>
    <t>nupursolanki.d@gmail.com</t>
  </si>
  <si>
    <t>15/12/2018</t>
  </si>
  <si>
    <t>nitin rastogi</t>
  </si>
  <si>
    <t>SHARDA MEDICOS</t>
  </si>
  <si>
    <t>rashmirastogi2016@gmail.com</t>
  </si>
  <si>
    <t>PAWAN KUMAR KEJRIWAL</t>
  </si>
  <si>
    <t>SURAJ PHARMA</t>
  </si>
  <si>
    <t>GHARANAMEDI01@GMAIL.COM</t>
  </si>
  <si>
    <t>16/12/2018</t>
  </si>
  <si>
    <t>Pravin Hirpara</t>
  </si>
  <si>
    <t>DWIJ INC</t>
  </si>
  <si>
    <t>pravinhirpara9@gmail.com</t>
  </si>
  <si>
    <t>17/12/2018</t>
  </si>
  <si>
    <t>Balbir Singh</t>
  </si>
  <si>
    <t>BALA JI SECURITY AND MEN POWER SERVICES</t>
  </si>
  <si>
    <t>bhawnamakkar22@gmail.com</t>
  </si>
  <si>
    <t>18/12/2018</t>
  </si>
  <si>
    <t>Vikram Singh</t>
  </si>
  <si>
    <t>VIKSHREE COMPUTERS</t>
  </si>
  <si>
    <t>vikshreecomputer@yahoo.co.in</t>
  </si>
  <si>
    <t>Balwant Singh</t>
  </si>
  <si>
    <t>B.I. AGRO INDUSTRIES</t>
  </si>
  <si>
    <t>balwantsingh7200@gmail.com</t>
  </si>
  <si>
    <t>19/12/2018</t>
  </si>
  <si>
    <t>Vivek Banswani</t>
  </si>
  <si>
    <t>SHIV SHAKTI PETROLEUM</t>
  </si>
  <si>
    <t>vivek.banswani@gmail.com</t>
  </si>
  <si>
    <t>20/12/2018</t>
  </si>
  <si>
    <t>PRINCE AGARWAL</t>
  </si>
  <si>
    <t>P R SOLUTION</t>
  </si>
  <si>
    <t>PRINCE.AGARWAL1306@GMAIL.COM</t>
  </si>
  <si>
    <t>deepak patel</t>
  </si>
  <si>
    <t>MS SAIKRIPA ENTERPRISES</t>
  </si>
  <si>
    <t>saikripa_ent@yahoo.co.in</t>
  </si>
  <si>
    <t>Nilesh Tijare</t>
  </si>
  <si>
    <t>JAY BHAWANI AGROTECH</t>
  </si>
  <si>
    <t>centpercenttax08@gmail.com</t>
  </si>
  <si>
    <t>dileep sharma</t>
  </si>
  <si>
    <t>AADHAR SECURITY SERVICES</t>
  </si>
  <si>
    <t>mdaadhargroupgwalior@gmail.com</t>
  </si>
  <si>
    <t>PREETAM NANDLAL YADAV</t>
  </si>
  <si>
    <t>AUTARCHY AND COMPANY</t>
  </si>
  <si>
    <t>preetamyadav94@gmail.com</t>
  </si>
  <si>
    <t>21/12/2018</t>
  </si>
  <si>
    <t>Rajat Bhojraj Chandak</t>
  </si>
  <si>
    <t>MAHESHWARI TRADING COMPANY</t>
  </si>
  <si>
    <t>chandakrajat19@gmail.com</t>
  </si>
  <si>
    <t>masroor ahmad</t>
  </si>
  <si>
    <t>SHAHI HOME PRODUCT</t>
  </si>
  <si>
    <t>sahihomembd@gmail.com</t>
  </si>
  <si>
    <t>MANGESH JADE</t>
  </si>
  <si>
    <t>JADE RUBBER PRODUSCTS PVT LTD</t>
  </si>
  <si>
    <t>jaderubber@gmail.com</t>
  </si>
  <si>
    <t>Punam Gupta</t>
  </si>
  <si>
    <t>OCTA LIFE SCIENCES</t>
  </si>
  <si>
    <t>octalifesciences@gmail.com</t>
  </si>
  <si>
    <t>sahdev bhavsar</t>
  </si>
  <si>
    <t>SAI FAKIRA FINANCIAL SERVICES</t>
  </si>
  <si>
    <t>UNNATIRAVAL257@GMAIL.COM</t>
  </si>
  <si>
    <t>rajni</t>
  </si>
  <si>
    <t>shree balaji trading co</t>
  </si>
  <si>
    <t>bhattrohit31@gmail.com</t>
  </si>
  <si>
    <t>Saurabhi mahanand</t>
  </si>
  <si>
    <t>GHANASHYAM CONSTRUCTION</t>
  </si>
  <si>
    <t>ghanashyamjsg1981@gmail.com</t>
  </si>
  <si>
    <t>PANYAM RAGHUTHAMA REDDY</t>
  </si>
  <si>
    <t>RAGHU EXIDE POINT</t>
  </si>
  <si>
    <t>RAGHUEXIDE65@GMAIL.COM</t>
  </si>
  <si>
    <t>POLANI UMAMAHESWARA RAO</t>
  </si>
  <si>
    <t>ANUSHA TRADERS</t>
  </si>
  <si>
    <t>polaniumamaheswararao1971@gmail.com</t>
  </si>
  <si>
    <t>PRADEEP AGARWAL</t>
  </si>
  <si>
    <t>HARISH HARDWARE STORES</t>
  </si>
  <si>
    <t>HSTORES8777@GMAIL.COM</t>
  </si>
  <si>
    <t>24/12/2018</t>
  </si>
  <si>
    <t>Shree Luxmi Plastics Industries</t>
  </si>
  <si>
    <t>SHREE LUXMI PLASTIC INDUSTRIES</t>
  </si>
  <si>
    <t>scgarg.balajiberrel@gmail.com</t>
  </si>
  <si>
    <t>SIMANTA KUMAR MOHANTY</t>
  </si>
  <si>
    <t>BABA BALIA PHARMA SOLUTION</t>
  </si>
  <si>
    <t>BABABALIAPHARMASOLUTION1@GMAIL.COM</t>
  </si>
  <si>
    <t>Rahul ingale</t>
  </si>
  <si>
    <t>OMSAI AGRO INDUSTRIES</t>
  </si>
  <si>
    <t>Ingale.rahul@gmail.com</t>
  </si>
  <si>
    <t>mahender yadav</t>
  </si>
  <si>
    <t>SHRI SHYAM ENTERPRISES</t>
  </si>
  <si>
    <t>shrishyamenterprises591@gmail.com</t>
  </si>
  <si>
    <t>VIRALKUMAR BHIKHABHAI  PATEL</t>
  </si>
  <si>
    <t>MAHAKALI ENTERPRISES</t>
  </si>
  <si>
    <t>VEERLIKE2U@GMAIL.COM</t>
  </si>
  <si>
    <t>mangesh deoram gagare</t>
  </si>
  <si>
    <t>DISTINCT TECHNOCONCEPT PRIVATE LIMITED</t>
  </si>
  <si>
    <t>mangesh.g@distincttechno.com</t>
  </si>
  <si>
    <t>Nagi Reddy</t>
  </si>
  <si>
    <t>TAMILNADU ROAD LINES</t>
  </si>
  <si>
    <t>nagireddyt63@gmail.com</t>
  </si>
  <si>
    <t>JITENDRA K JANI</t>
  </si>
  <si>
    <t>MEGHANA DRILLING &amp; PUMPS PVT LTD</t>
  </si>
  <si>
    <t>meghanapumps@hotmail.com</t>
  </si>
  <si>
    <t>kalawati</t>
  </si>
  <si>
    <t>TMC SHIPPING PRIVATE LIMITED</t>
  </si>
  <si>
    <t>ca.tarunbasral11@gmail.com</t>
  </si>
  <si>
    <t>Radhika Uppalapati</t>
  </si>
  <si>
    <t>STACK PATH SERVICES &amp; SOLUTIONS</t>
  </si>
  <si>
    <t>info@stackpath.co.in</t>
  </si>
  <si>
    <t>PANKAJ NARULA</t>
  </si>
  <si>
    <t>BRIGHTSUN IMPEX PRIVATE LIMITED</t>
  </si>
  <si>
    <t>brightsunimpex@gmail.com</t>
  </si>
  <si>
    <t>MEENA DEVI</t>
  </si>
  <si>
    <t>BHABIYA ENTERPRISES</t>
  </si>
  <si>
    <t>bhabiyaenterprises@gmail.com</t>
  </si>
  <si>
    <t>orange instruments and engineering</t>
  </si>
  <si>
    <t>ORANGE INSTRUMENTS AND ENGINEERING</t>
  </si>
  <si>
    <t>info@grouporange.in</t>
  </si>
  <si>
    <t>Ravi kesarwani</t>
  </si>
  <si>
    <t>QUALITY PRINTERS</t>
  </si>
  <si>
    <t>printalld@gmail.com</t>
  </si>
  <si>
    <t>samarth udhyog</t>
  </si>
  <si>
    <t>SAMARTH UDYOG</t>
  </si>
  <si>
    <t>ibkl0000669@idbi.co.in</t>
  </si>
  <si>
    <t>VILAS RAMRAO PATIL</t>
  </si>
  <si>
    <t>PATIL VILAS RAMRAO</t>
  </si>
  <si>
    <t>sbhupens2054@gmail.com</t>
  </si>
  <si>
    <t>ragothamreddy panyam</t>
  </si>
  <si>
    <t>btraju22@gmail.com</t>
  </si>
  <si>
    <t>Shreetech Life Science P Ltd</t>
  </si>
  <si>
    <t>SHREETECH LIFE SCIENCES PRIVATE LIMITED</t>
  </si>
  <si>
    <t>sumit@shreetechlife.com</t>
  </si>
  <si>
    <t>Jyoti Vijay Chopade</t>
  </si>
  <si>
    <t>AKASH COATING SPECIALITY</t>
  </si>
  <si>
    <t>vchopade05@gmail.com</t>
  </si>
  <si>
    <t>USHA DEVI</t>
  </si>
  <si>
    <t>BYAHUT SAREES</t>
  </si>
  <si>
    <t>MOHITBYAHUT@GMAIL.COM</t>
  </si>
  <si>
    <t>JINESHWAR ENTERPRISE</t>
  </si>
  <si>
    <t>MANOJJAIN767@GMAIL.COM</t>
  </si>
  <si>
    <t>25/12/2018</t>
  </si>
  <si>
    <t>AASHISHJAIN</t>
  </si>
  <si>
    <t>M A MARKETING</t>
  </si>
  <si>
    <t>mamarketing1@outlook.com</t>
  </si>
  <si>
    <t>Gaurav kumar</t>
  </si>
  <si>
    <t>TRIMURTI HANDLOOM FACTORY</t>
  </si>
  <si>
    <t>gaurima84@gmail.com</t>
  </si>
  <si>
    <t>shankar lal sharma</t>
  </si>
  <si>
    <t>NIDHAAN AGENCIES</t>
  </si>
  <si>
    <t>shobha2484sharma@gmail.com</t>
  </si>
  <si>
    <t>babita sharma</t>
  </si>
  <si>
    <t>SHRI BALAJI CREATION</t>
  </si>
  <si>
    <t>punitsharma0411998@gmail.com</t>
  </si>
  <si>
    <t>vikas singh</t>
  </si>
  <si>
    <t>P I M INDIA</t>
  </si>
  <si>
    <t>reenasharma0707@gmail.com</t>
  </si>
  <si>
    <t>GAURAV GUPTA</t>
  </si>
  <si>
    <t>SHRI BALAJI CONCRETE</t>
  </si>
  <si>
    <t>emailtoasrar@rediffmail.com</t>
  </si>
  <si>
    <t>Himanshu Aggarwal</t>
  </si>
  <si>
    <t>BHAWANI SALES CORPORATION</t>
  </si>
  <si>
    <t>buntybkn@gmail.com</t>
  </si>
  <si>
    <t>Ashutosh Vats</t>
  </si>
  <si>
    <t>Gupta Company</t>
  </si>
  <si>
    <t>ank.bhardwaj2512@gmail.com</t>
  </si>
  <si>
    <t>krishna rao dronavalli</t>
  </si>
  <si>
    <t>SAI BALAJI AGRO FEEDS</t>
  </si>
  <si>
    <t>krishna.dronavalli@gmail.com</t>
  </si>
  <si>
    <t>Kanwar Jot Singh</t>
  </si>
  <si>
    <t>AtwoZ Securetronix</t>
  </si>
  <si>
    <t>kanwarjots@gmail.com</t>
  </si>
  <si>
    <t>SH INTERNATIONAL</t>
  </si>
  <si>
    <t>saaemahesh@gmail.com</t>
  </si>
  <si>
    <t>pankaj agarwal</t>
  </si>
  <si>
    <t>PANKAJ ENTERPRISES</t>
  </si>
  <si>
    <t>apankaj074@gmail.com</t>
  </si>
  <si>
    <t>ANIL JAIN</t>
  </si>
  <si>
    <t>ANIL MARBLE</t>
  </si>
  <si>
    <t>anilmarbledelhi@gmail.com</t>
  </si>
  <si>
    <t>26/12/2018</t>
  </si>
  <si>
    <t>Rajesh Kumar</t>
  </si>
  <si>
    <t>SHREE MADAN LAL AND CO</t>
  </si>
  <si>
    <t>sharmavishu1962@gmail.com</t>
  </si>
  <si>
    <t>SADHANA MANOJ PAHADE</t>
  </si>
  <si>
    <t>S M ENTERPRIESES &amp; SOURCING CO</t>
  </si>
  <si>
    <t>mrpahade@rediffmail.com</t>
  </si>
  <si>
    <t>Gaurav Mittal</t>
  </si>
  <si>
    <t>G M ENTERPRISES</t>
  </si>
  <si>
    <t>gauravmittal777@gmail.com</t>
  </si>
  <si>
    <t>R Madhusudhan reddy</t>
  </si>
  <si>
    <t>S V POLYMERS</t>
  </si>
  <si>
    <t>rmr2212@gmail.com</t>
  </si>
  <si>
    <t>PRADEEPKUMAR VIKRAMKUMAR</t>
  </si>
  <si>
    <t>ROHIT KUMAR BANSAL</t>
  </si>
  <si>
    <t>ADVPREM10@GMAIL.COM</t>
  </si>
  <si>
    <t>Jitendra Singh Shekhawat</t>
  </si>
  <si>
    <t>J S ENTERPRISES</t>
  </si>
  <si>
    <t>jeetushekhawat143@gmail.com</t>
  </si>
  <si>
    <t>MURLIDHAR BANSILAL AGRAWAL</t>
  </si>
  <si>
    <t>mbagrawal9288@gmail.com</t>
  </si>
  <si>
    <t>sohan lal</t>
  </si>
  <si>
    <t>GURUJI ELECTRICAL WORKS</t>
  </si>
  <si>
    <t>lalsohan1589@gmail.com</t>
  </si>
  <si>
    <t>Sat Pal</t>
  </si>
  <si>
    <t>UNIQUE PHARMA</t>
  </si>
  <si>
    <t>rahulmehta9141@gmail.com</t>
  </si>
  <si>
    <t>slns automobiles</t>
  </si>
  <si>
    <t>SLNS AUTOMOBILES</t>
  </si>
  <si>
    <t>narayana.samala33@gmail.com</t>
  </si>
  <si>
    <t>VIJAYA PATHIREDDY</t>
  </si>
  <si>
    <t>SRIVEN INDUSTRIES</t>
  </si>
  <si>
    <t>indrajaeeshanya@gmail.com</t>
  </si>
  <si>
    <t>sajjan kumar jain</t>
  </si>
  <si>
    <t>EKTA PACKERS</t>
  </si>
  <si>
    <t>sajjanalka@gmail.com</t>
  </si>
  <si>
    <t>RAJESH MURLIDHAR AGRAWAL</t>
  </si>
  <si>
    <t>RAJRAJESHWAR TRADING COMPANY</t>
  </si>
  <si>
    <t>rajrtcompany@gmail.com</t>
  </si>
  <si>
    <t>Mohd rasid ansari</t>
  </si>
  <si>
    <t>SANGAM COLOURS</t>
  </si>
  <si>
    <t>nkdureja1988@gmail.com</t>
  </si>
  <si>
    <t>Neeraj Bansal</t>
  </si>
  <si>
    <t>NEERAJ STEELS</t>
  </si>
  <si>
    <t>paras.gabbi92@gmail.com</t>
  </si>
  <si>
    <t>shobhit sharma</t>
  </si>
  <si>
    <t>SWASTI AGENCIES</t>
  </si>
  <si>
    <t>shobhitsharma020@gmail.com</t>
  </si>
  <si>
    <t>SATYAPAL SINGH</t>
  </si>
  <si>
    <t>S.R. TEXTILES</t>
  </si>
  <si>
    <t>satyapal.singh@idbi.co.in</t>
  </si>
  <si>
    <t>raghothamreddypanyam</t>
  </si>
  <si>
    <t>harsha.lanka@outlook.com</t>
  </si>
  <si>
    <t>omkar Ram Hable</t>
  </si>
  <si>
    <t>SHRIRAM POLYMER</t>
  </si>
  <si>
    <t>shrirampolymer11@gmail.com</t>
  </si>
  <si>
    <t>vineet jain</t>
  </si>
  <si>
    <t>Mr. VINEET JAIN</t>
  </si>
  <si>
    <t>mrvineet66@gmail.com</t>
  </si>
  <si>
    <t>sivakumar reddy</t>
  </si>
  <si>
    <t>RUDRA ENTERPRISES</t>
  </si>
  <si>
    <t>praghu65@yahoo.com</t>
  </si>
  <si>
    <t>NEOCARELABS</t>
  </si>
  <si>
    <t>NEO CARE LABS</t>
  </si>
  <si>
    <t>prashanth.athyam@gmail.com</t>
  </si>
  <si>
    <t>MACPAC INDUSTRIES PRIVATE LIMITED</t>
  </si>
  <si>
    <t>srinivas@macpac.in</t>
  </si>
  <si>
    <t>Ajay Chaudhary</t>
  </si>
  <si>
    <t>AJAY CHAUDHARY</t>
  </si>
  <si>
    <t>anmolchaudhary48@gmail.com</t>
  </si>
  <si>
    <t>Rajiv Goyal</t>
  </si>
  <si>
    <t>RAJIV SUIT COLLECTION</t>
  </si>
  <si>
    <t>1995@gmail.com</t>
  </si>
  <si>
    <t>Subash Chaurasia</t>
  </si>
  <si>
    <t>VARSHA ENGINEERING</t>
  </si>
  <si>
    <t>sumantamoharana07@gmail.com</t>
  </si>
  <si>
    <t>CAANDRIN HEALTHCARE</t>
  </si>
  <si>
    <t>caandrinhealthcare@gmail.com</t>
  </si>
  <si>
    <t>sivakumarreddy</t>
  </si>
  <si>
    <t>Shri Ganesh Enterprises</t>
  </si>
  <si>
    <t>SHRI GANESH ENTERPRISES</t>
  </si>
  <si>
    <t>shriganesh064@gmail.com</t>
  </si>
  <si>
    <t>SONU MAKHIJA</t>
  </si>
  <si>
    <t>S K TEXTILE</t>
  </si>
  <si>
    <t>sonumakhijapanipat@gmail.com</t>
  </si>
  <si>
    <t>SANJAY KUMAR JAIN</t>
  </si>
  <si>
    <t>SHRI SANMATI STEEL TRADERS</t>
  </si>
  <si>
    <t>sanmatisteel121@gmail.com</t>
  </si>
  <si>
    <t>Mohammad SHAHID</t>
  </si>
  <si>
    <t>RAYEEN TRADERS</t>
  </si>
  <si>
    <t>rayeenmau@gmail.com</t>
  </si>
  <si>
    <t>SHREE AGRI EQUIPMENTS</t>
  </si>
  <si>
    <t>shreeagriequipments@gmail.com</t>
  </si>
  <si>
    <t>Mahesh Kumar Kesharwani</t>
  </si>
  <si>
    <t>NANDAN SHRI GENERAL MARCHENT</t>
  </si>
  <si>
    <t>nandan.kesharwani25@gmail.com</t>
  </si>
  <si>
    <t>RENU TANEJA</t>
  </si>
  <si>
    <t>R R SALES CORPORATION</t>
  </si>
  <si>
    <t>krishnagoods@yahoo.in</t>
  </si>
  <si>
    <t>27/12/2018</t>
  </si>
  <si>
    <t>sadashiv pandey</t>
  </si>
  <si>
    <t>MR. SADASHIV PANDEY</t>
  </si>
  <si>
    <t>shivit03@rediffmail.com</t>
  </si>
  <si>
    <t>Crystal Refrigeration Private Limited</t>
  </si>
  <si>
    <t>CRYSTAL REFRIGERATION PRIVATE LIMITED</t>
  </si>
  <si>
    <t>crystalrefrigeration@gmail.com</t>
  </si>
  <si>
    <t>ajay goyal</t>
  </si>
  <si>
    <t>A R ENTERPRISES</t>
  </si>
  <si>
    <t>arenterprise.ajay@gmail.com</t>
  </si>
  <si>
    <t>Ajay Awatade</t>
  </si>
  <si>
    <t>RICHFEEL</t>
  </si>
  <si>
    <t>ajayawatade7@gmail.com</t>
  </si>
  <si>
    <t>mohit</t>
  </si>
  <si>
    <t>MOHIT CONTRACTOR</t>
  </si>
  <si>
    <t>rohanbanjara@gmail.com</t>
  </si>
  <si>
    <t>Manju Gupta</t>
  </si>
  <si>
    <t>ZENITH TRADERS</t>
  </si>
  <si>
    <t>zwnithtraderss@gmail.com</t>
  </si>
  <si>
    <t>RISHABH AGRAWAL</t>
  </si>
  <si>
    <t>SANVI CLEARING &amp; FORWARDING AGENT</t>
  </si>
  <si>
    <t>PERFECT.CEMENTMAHOBA@GMAIL.COM</t>
  </si>
  <si>
    <t>AMRITA GHANSHYAM SHARMA</t>
  </si>
  <si>
    <t>AMRITA DISTRIBUTORS</t>
  </si>
  <si>
    <t>itssyam@gmail.com</t>
  </si>
  <si>
    <t>Harish Enterprises</t>
  </si>
  <si>
    <t>HARISH ENTERPRISES</t>
  </si>
  <si>
    <t>harishenterprises05@gmail.com</t>
  </si>
  <si>
    <t>tejinder singh</t>
  </si>
  <si>
    <t>GURU NANAK STEEL WORKS</t>
  </si>
  <si>
    <t>ts_gnsw@yahoo.com</t>
  </si>
  <si>
    <t>MILIND RAMRAO UMAP</t>
  </si>
  <si>
    <t>GURUKRUPA SOLAR TRADING CORPORATION</t>
  </si>
  <si>
    <t>milind.umap@gmail.com</t>
  </si>
  <si>
    <t>Jitendra Kumar</t>
  </si>
  <si>
    <t>PC MEDIA</t>
  </si>
  <si>
    <t>jitendraking1983@gmail.com</t>
  </si>
  <si>
    <t>teetu</t>
  </si>
  <si>
    <t>TRMS HYDRAULICS</t>
  </si>
  <si>
    <t>trmshydraulics1908@yahoo.com</t>
  </si>
  <si>
    <t>Daily Planet Private Limited</t>
  </si>
  <si>
    <t>DAILY PLANET Private limited</t>
  </si>
  <si>
    <t>chadhapankaj2@icloud.com</t>
  </si>
  <si>
    <t>b ramakrishna reddy</t>
  </si>
  <si>
    <t>SRI RAMA AGENCIES</t>
  </si>
  <si>
    <t>d.ramakrishnareddy.5@gmail.com</t>
  </si>
  <si>
    <t>SUNIL B MAHANT</t>
  </si>
  <si>
    <t>aceenterprise2013@gmail.com</t>
  </si>
  <si>
    <t>ASHOK YADAV ESWARLAL</t>
  </si>
  <si>
    <t>ANJALI ENTERPRISES</t>
  </si>
  <si>
    <t>manmohansinghyadav11@gmail.com</t>
  </si>
  <si>
    <t>Sarada Prasad Swain</t>
  </si>
  <si>
    <t>SARADA PRASAD SWAIN</t>
  </si>
  <si>
    <t>dillip2005be@gmail.com</t>
  </si>
  <si>
    <t>uday</t>
  </si>
  <si>
    <t>SRI SAI RAM APPLIANCES</t>
  </si>
  <si>
    <t>udaykumar.vidya@yahoo.com</t>
  </si>
  <si>
    <t>BHAWNA KHULLAR</t>
  </si>
  <si>
    <t>CHARVI TRADERS</t>
  </si>
  <si>
    <t>charvitraders1576@gmail.com</t>
  </si>
  <si>
    <t>satyender</t>
  </si>
  <si>
    <t>ARUNACO ENTERPRISES</t>
  </si>
  <si>
    <t>narendramandalmdp@gmail.com</t>
  </si>
  <si>
    <t>Imran Soorya</t>
  </si>
  <si>
    <t>AES INC</t>
  </si>
  <si>
    <t>info@aesinc.in</t>
  </si>
  <si>
    <t>panduravit9@gmail.com</t>
  </si>
  <si>
    <t>AARTI A DHULE</t>
  </si>
  <si>
    <t>AAKANKSHA SERVICES</t>
  </si>
  <si>
    <t>aakankshaservices2018@gmail.com</t>
  </si>
  <si>
    <t>tara chand</t>
  </si>
  <si>
    <t>CHOUDHARY CARGO LIFTER</t>
  </si>
  <si>
    <t>choudharycargolifter@gmail.com</t>
  </si>
  <si>
    <t>ankit collection</t>
  </si>
  <si>
    <t>ANKIT COLLECTION</t>
  </si>
  <si>
    <t>niting190@gmail.com</t>
  </si>
  <si>
    <t>28/12/2018</t>
  </si>
  <si>
    <t>NITYA PAL</t>
  </si>
  <si>
    <t>ASHA ENTERPRISES</t>
  </si>
  <si>
    <t>neetudiver@gmail.com</t>
  </si>
  <si>
    <t>Babita Medical and general Stores</t>
  </si>
  <si>
    <t>BABITA MEDICAL AND GENERAL STORES</t>
  </si>
  <si>
    <t>prashant307pawar@gmail.com</t>
  </si>
  <si>
    <t>Manmohan Krishan Banga</t>
  </si>
  <si>
    <t>SHREE ONAM MARKETING</t>
  </si>
  <si>
    <t>deepakbanga44@gmail.com</t>
  </si>
  <si>
    <t>FUTURE PRODUCTS</t>
  </si>
  <si>
    <t>futureproductsindia@gmail.com</t>
  </si>
  <si>
    <t>Sandeep Kumar</t>
  </si>
  <si>
    <t>ANU PLASTICS</t>
  </si>
  <si>
    <t>manasbedi114@gmail.com</t>
  </si>
  <si>
    <t>Maruti Sanap</t>
  </si>
  <si>
    <t>VINSA WIRES</t>
  </si>
  <si>
    <t>msanap76@gmail.com</t>
  </si>
  <si>
    <t>SOUMYA RANJAN SAMAL</t>
  </si>
  <si>
    <t>hidebasis11@gmail.com</t>
  </si>
  <si>
    <t>Pardeep Kumar</t>
  </si>
  <si>
    <t>PARDEEP KUMAR</t>
  </si>
  <si>
    <t>sksureshji@gmail.com</t>
  </si>
  <si>
    <t>PHOOLMATI</t>
  </si>
  <si>
    <t>BAISWARA COMMUNICATION</t>
  </si>
  <si>
    <t>SHIVIT05@REDIFFMAIL.COM</t>
  </si>
  <si>
    <t>DIMPLE MUKESHBHARTI HARANIYA</t>
  </si>
  <si>
    <t>ORCHID SYNTHETICS</t>
  </si>
  <si>
    <t>rsahara420@gmail.com</t>
  </si>
  <si>
    <t>MANOJKUMAR MADHAV KANAWADE</t>
  </si>
  <si>
    <t>SAI RATNA MILK COLLECTION AND CHILLING CENTER</t>
  </si>
  <si>
    <t>caasifrshaikh@gmail.com</t>
  </si>
  <si>
    <t>sanjeev kumar sharma</t>
  </si>
  <si>
    <t>KEN PLASTICS &amp; MOULDERS</t>
  </si>
  <si>
    <t>kenplastics@gmail.com</t>
  </si>
  <si>
    <t>vardaman surana</t>
  </si>
  <si>
    <t>SURANA CONCRETE SOLUTIONS</t>
  </si>
  <si>
    <t>vardamansurana@gmail.com</t>
  </si>
  <si>
    <t>SUBHASH HIRAMAN TADE</t>
  </si>
  <si>
    <t>TADE PACKAGING</t>
  </si>
  <si>
    <t>tadesubhash99@gmail.com</t>
  </si>
  <si>
    <t>AMAP PRESS AND TOOLS PRIVATE LIMITED</t>
  </si>
  <si>
    <t>AMAP PRESS &amp; TOOLS PRIVATE LIMITED</t>
  </si>
  <si>
    <t>snk.ca13@gmail.com</t>
  </si>
  <si>
    <t>nrcollection</t>
  </si>
  <si>
    <t>N R COLLECTION</t>
  </si>
  <si>
    <t>narayandasbhutra@gamil.com</t>
  </si>
  <si>
    <t>SATISH KUMAR TIWARI</t>
  </si>
  <si>
    <t>vikas.dhakad@gmail.com</t>
  </si>
  <si>
    <t>Vineet Kadam</t>
  </si>
  <si>
    <t>REGAL TECHNOLOGY</t>
  </si>
  <si>
    <t>vineet@regaltechnology.org</t>
  </si>
  <si>
    <t>AMIT bHATIA</t>
  </si>
  <si>
    <t>KRISHNA TRADERS</t>
  </si>
  <si>
    <t>amitbhatia_kt@yahoo.com</t>
  </si>
  <si>
    <t>Ashish Kumar Gupta</t>
  </si>
  <si>
    <t>ASHISH KUMAR</t>
  </si>
  <si>
    <t>ashishkg1211@gmail.com</t>
  </si>
  <si>
    <t>APEXSEA LOGISTICS PVT LTD</t>
  </si>
  <si>
    <t>APEXSEA LOGISTICS PRIVATE LIMITED</t>
  </si>
  <si>
    <t>apexsea@gmail.com</t>
  </si>
  <si>
    <t>29/12/2018</t>
  </si>
  <si>
    <t>Subhash</t>
  </si>
  <si>
    <t>SUBHASH CHANDER &amp; SONS</t>
  </si>
  <si>
    <t>1234ashu29@gmail.com</t>
  </si>
  <si>
    <t>AMBICA INDUSTRIES</t>
  </si>
  <si>
    <t>nanisaru.e@gmail.com</t>
  </si>
  <si>
    <t>Jignesh Kapadiya</t>
  </si>
  <si>
    <t>RADHE IMPEX</t>
  </si>
  <si>
    <t>j.v.kapadiya@gmail.com</t>
  </si>
  <si>
    <t>Upender Singh</t>
  </si>
  <si>
    <t>RNK PACKAGING PRIVATE LIMITED</t>
  </si>
  <si>
    <t>rnkpackaging@gmail.com</t>
  </si>
  <si>
    <t>MOHD ASHAB ALAM</t>
  </si>
  <si>
    <t>ABC ENTERPRISES</t>
  </si>
  <si>
    <t>abc326298@yahoo.co.in</t>
  </si>
  <si>
    <t>sri ganesh traders</t>
  </si>
  <si>
    <t>SRI GANESH TRADERS</t>
  </si>
  <si>
    <t>sriganeshtradersrjp@gmail.com</t>
  </si>
  <si>
    <t>Harivansh Bahubal</t>
  </si>
  <si>
    <t>VISHAL ENTERPRISES</t>
  </si>
  <si>
    <t>harivanshbahubal333@gmail.com</t>
  </si>
  <si>
    <t>fine timber store</t>
  </si>
  <si>
    <t>FINE TIMBER STORE</t>
  </si>
  <si>
    <t>jyotibharwani89@gmail.com</t>
  </si>
  <si>
    <t>CHAMAN GOYAL</t>
  </si>
  <si>
    <t>NISHTHA MOTORS</t>
  </si>
  <si>
    <t>kanchan88agrawal@gmail.com</t>
  </si>
  <si>
    <t>avtar singh</t>
  </si>
  <si>
    <t>BESTO INDUSTRIES</t>
  </si>
  <si>
    <t>mayank4.bansal@gmail.com</t>
  </si>
  <si>
    <t>FFS Innovation pvt ltd</t>
  </si>
  <si>
    <t>FFS INNOVATION PRIVATE LIMITED</t>
  </si>
  <si>
    <t>admin@medicool.co.in</t>
  </si>
  <si>
    <t>ASHOK SONI</t>
  </si>
  <si>
    <t>NIKITA SILK MILLS</t>
  </si>
  <si>
    <t>ashoksoni1970@yahoo.com</t>
  </si>
  <si>
    <t>Sunder singh sharma</t>
  </si>
  <si>
    <t>P S ENGINEERING</t>
  </si>
  <si>
    <t>sundersharma26@yahoo.coin</t>
  </si>
  <si>
    <t>mohd mubeen siddiqui</t>
  </si>
  <si>
    <t>A TO Z ENTERPRISES</t>
  </si>
  <si>
    <t>atozpanna@gmail.com</t>
  </si>
  <si>
    <t>Ashok Electronics</t>
  </si>
  <si>
    <t>ASHOK ELECTRONICS</t>
  </si>
  <si>
    <t>ashokelectronicsmohol@gmail.com</t>
  </si>
  <si>
    <t>Brij Lal Vinay Kumar</t>
  </si>
  <si>
    <t>BRIJ LAL VINAY KUMAR</t>
  </si>
  <si>
    <t>Gauravsingla53@gmail.com</t>
  </si>
  <si>
    <t>Gokul Satav</t>
  </si>
  <si>
    <t>SAI SIDDHI CORPORATION</t>
  </si>
  <si>
    <t>puneladders@gmail.com</t>
  </si>
  <si>
    <t>bajwa traders</t>
  </si>
  <si>
    <t>BAJWA TRADERS</t>
  </si>
  <si>
    <t>dult77@yahoo.co.in</t>
  </si>
  <si>
    <t>Agrawal Jwellers</t>
  </si>
  <si>
    <t>AGRAWAL JEWELLER NARSINGHPUR</t>
  </si>
  <si>
    <t>sanjay.agr9@gmail.com</t>
  </si>
  <si>
    <t>shri ganesh marble and granite</t>
  </si>
  <si>
    <t>SHRI GANESH MARBLE &amp; GRANITE</t>
  </si>
  <si>
    <t>shreeganeshmarble.goyal@gmail.com</t>
  </si>
  <si>
    <t>shailender</t>
  </si>
  <si>
    <t>CHAWLA SALES CORPORATION</t>
  </si>
  <si>
    <t>shailender.chawla1@gmial.com</t>
  </si>
  <si>
    <t>ROSHAN AUTO INDUSTRIES</t>
  </si>
  <si>
    <t>roshanauto33@yahoo.com</t>
  </si>
  <si>
    <t>sagar madhukar patil</t>
  </si>
  <si>
    <t>SAMS TECHNOCRAFTS</t>
  </si>
  <si>
    <t>sales.ssrm@gmail.com</t>
  </si>
  <si>
    <t>31/12/2018</t>
  </si>
  <si>
    <t>yogesh paliwal</t>
  </si>
  <si>
    <t>PALIWAL KRASHI SEWA KENDRA</t>
  </si>
  <si>
    <t>yogeshg.paliwal@gmail.com</t>
  </si>
  <si>
    <t>mamaji agro machinery agencies</t>
  </si>
  <si>
    <t>MAMAJI AGRO MACHINERY AGENCY</t>
  </si>
  <si>
    <t>mamajiagro@gmail.com</t>
  </si>
  <si>
    <t>Dinesh Kumar</t>
  </si>
  <si>
    <t>G.R AUTO COMPONENT</t>
  </si>
  <si>
    <t>Dkbamel@gmail.com</t>
  </si>
  <si>
    <t>Vasavi Feeds</t>
  </si>
  <si>
    <t>VASAVI FEEDS</t>
  </si>
  <si>
    <t>vasavifeeds@gmail.com</t>
  </si>
  <si>
    <t>Arvind goyal</t>
  </si>
  <si>
    <t>A K ELECTRONICS</t>
  </si>
  <si>
    <t>akelectronics12@gmail.com</t>
  </si>
  <si>
    <t>T SUJATA SHARMA</t>
  </si>
  <si>
    <t>AARGEE BROTHERS</t>
  </si>
  <si>
    <t>info@aargeebrothers.com</t>
  </si>
  <si>
    <t>arjun singh mewada</t>
  </si>
  <si>
    <t>SHRI KRISHNA DUDH DAIRY</t>
  </si>
  <si>
    <t>arjunmewada49@gmail.com</t>
  </si>
  <si>
    <t>Shiv Enterprises</t>
  </si>
  <si>
    <t>SHIV ENTERPRISES</t>
  </si>
  <si>
    <t>sumitt.advocate@gmail.com</t>
  </si>
  <si>
    <t>Vento Tea Industries</t>
  </si>
  <si>
    <t>VENTO TEA INDUSTRIES</t>
  </si>
  <si>
    <t>deepak.hkm@gmail.com</t>
  </si>
  <si>
    <t>Narendra</t>
  </si>
  <si>
    <t>ISCON ELEVATORS</t>
  </si>
  <si>
    <t>narenjadav@yahoo.com</t>
  </si>
  <si>
    <t>Insiya khizar noorani</t>
  </si>
  <si>
    <t>PBN BIO INDUSTRIES</t>
  </si>
  <si>
    <t>fgajipurwala@gmail.com</t>
  </si>
  <si>
    <t>Anuj</t>
  </si>
  <si>
    <t>ANUJ BEEJ BHANDAR</t>
  </si>
  <si>
    <t>gouravjaingouravjain673@gmail.com</t>
  </si>
  <si>
    <t>SANTOSH CHAUBEY</t>
  </si>
  <si>
    <t>POLLUX BIOSCIENCES</t>
  </si>
  <si>
    <t>POLLUXBIOSCIENCES@GMAIL.COM</t>
  </si>
  <si>
    <t>ANIL KUMAR SONI</t>
  </si>
  <si>
    <t>SOLAR TECH ENTERPRISES</t>
  </si>
  <si>
    <t>montyprashant24@gmail.com</t>
  </si>
  <si>
    <t>NAGENDER SINGH</t>
  </si>
  <si>
    <t>PACHAR FILLING STATION</t>
  </si>
  <si>
    <t>deeptpachar@gmail.com</t>
  </si>
  <si>
    <t>R R CORPORATION</t>
  </si>
  <si>
    <t>deepaktiwari1@aol.com</t>
  </si>
  <si>
    <t>SRINIVASULU TANGUTURU</t>
  </si>
  <si>
    <t>SRI BALAJI PESTICIDES</t>
  </si>
  <si>
    <t>maddurmaddur28@gmail.com</t>
  </si>
  <si>
    <t>SHAKEEL AHMAD BHAT</t>
  </si>
  <si>
    <t>REDWOOD JEANS</t>
  </si>
  <si>
    <t>jalali.aamir@gmail.com</t>
  </si>
  <si>
    <t>Hira lal</t>
  </si>
  <si>
    <t>NEW MAHAJAN GARMENTS</t>
  </si>
  <si>
    <t>amandeeps341@gmail.com</t>
  </si>
  <si>
    <t>abhinav Dhiman</t>
  </si>
  <si>
    <t>MADAN GOPAL CONTRACTOR</t>
  </si>
  <si>
    <t>Abhinav.dhiman@idbi.co.in</t>
  </si>
  <si>
    <t>ARNAPURNA AGENCIES</t>
  </si>
  <si>
    <t>Arnapurna Agencies</t>
  </si>
  <si>
    <t>sainarayan772@gmail.com</t>
  </si>
  <si>
    <t>PRATHAM</t>
  </si>
  <si>
    <t>PRATHAM PLASTIC</t>
  </si>
  <si>
    <t>raavigv@gmail.com</t>
  </si>
  <si>
    <t>Shiba Meher</t>
  </si>
  <si>
    <t>SHIBA MEHER</t>
  </si>
  <si>
    <t>shibasmart@gmail.com</t>
  </si>
  <si>
    <t>Anurag</t>
  </si>
  <si>
    <t>STARTTILE</t>
  </si>
  <si>
    <t>anurag.mecon@gmail.com</t>
  </si>
  <si>
    <t>Ambica Stationery Mart</t>
  </si>
  <si>
    <t>AMBICA STATIONERY MART</t>
  </si>
  <si>
    <t>ambicastationerydahej@gmail.com</t>
  </si>
  <si>
    <t>01/01/2019</t>
  </si>
  <si>
    <t>AVS YARN TEX</t>
  </si>
  <si>
    <t>kandasamyvkl@gmail.com</t>
  </si>
  <si>
    <t>Navnath Dattatraya kavade</t>
  </si>
  <si>
    <t>. KAVADE ENGINEERING WORKS</t>
  </si>
  <si>
    <t>kavadeengineering@gmail.com</t>
  </si>
  <si>
    <t>Mahesh Maruti Kadam</t>
  </si>
  <si>
    <t>AARAV COLLECTION</t>
  </si>
  <si>
    <t>aaravcollection2015@gmail.com</t>
  </si>
  <si>
    <t>sumeet Bhalla</t>
  </si>
  <si>
    <t>BHALLA COSMETICS</t>
  </si>
  <si>
    <t>singh.karan1983@gmail.com</t>
  </si>
  <si>
    <t>Shri Om Engg</t>
  </si>
  <si>
    <t>SHREE OM ENGINEERS</t>
  </si>
  <si>
    <t>vadgaonkar@yahoo.com</t>
  </si>
  <si>
    <t>shiv kumar agrawal</t>
  </si>
  <si>
    <t>SHIV KUMAR AGARWAL</t>
  </si>
  <si>
    <t>monupalatickpadrauna@gmail.com</t>
  </si>
  <si>
    <t>SURESH BARI</t>
  </si>
  <si>
    <t>MANSI AGENCIES</t>
  </si>
  <si>
    <t>mansiagenciesdhl@yahoo.in</t>
  </si>
  <si>
    <t>AMULYA KUMAR SAHU</t>
  </si>
  <si>
    <t>DURGA MEDICINE DISTRIBUTORS</t>
  </si>
  <si>
    <t>rabindrabehera1964@gmail.com</t>
  </si>
  <si>
    <t>MAA DURGA ENTERPRISES</t>
  </si>
  <si>
    <t>v.vin2007@gmail.com</t>
  </si>
  <si>
    <t>micro guard fire systems</t>
  </si>
  <si>
    <t>MICROGAURD FIRE SYSTEMS</t>
  </si>
  <si>
    <t>microguard_firesystems@rediffmail.com</t>
  </si>
  <si>
    <t>Mohammad Aftab husain</t>
  </si>
  <si>
    <t>SMART CHIKAN EMPORIUM</t>
  </si>
  <si>
    <t>syedaftabhusain92@gmail.com</t>
  </si>
  <si>
    <t>AKILAABBAS F JAFARI</t>
  </si>
  <si>
    <t>VARIETY READYMADE</t>
  </si>
  <si>
    <t>akiljafri92@gmail.com</t>
  </si>
  <si>
    <t>MAHESHWARI DISTRIBUTORS</t>
  </si>
  <si>
    <t>02/01/2019</t>
  </si>
  <si>
    <t>NURUL ISLAM</t>
  </si>
  <si>
    <t>M Z FASHION</t>
  </si>
  <si>
    <t>ziyaul786.zi@gmail.com</t>
  </si>
  <si>
    <t>Pushpa</t>
  </si>
  <si>
    <t>VAISHALI TRADERS</t>
  </si>
  <si>
    <t>vaishalitradersfzd@gmail.com</t>
  </si>
  <si>
    <t>FARAZ RATHOR</t>
  </si>
  <si>
    <t>SAHIL TOURS &amp; TRAVELS</t>
  </si>
  <si>
    <t>priyanka.kr.90@gmail.com</t>
  </si>
  <si>
    <t>DEEPAK KUMAR DASH</t>
  </si>
  <si>
    <t>deepakkumardash1974@gmail.com</t>
  </si>
  <si>
    <t>Prabhat Jain</t>
  </si>
  <si>
    <t>ARIHANT JEWELLERS</t>
  </si>
  <si>
    <t>prabhatjain11@gmail.com</t>
  </si>
  <si>
    <t>NEW INDIA SALES CORPORATION</t>
  </si>
  <si>
    <t>nisc708@yahoo.com</t>
  </si>
  <si>
    <t>MANISH BHATNAGAR</t>
  </si>
  <si>
    <t>BVAM ENTERPRISES</t>
  </si>
  <si>
    <t>bvamenterprises@gmail.com</t>
  </si>
  <si>
    <t>Rakshu Ghai</t>
  </si>
  <si>
    <t>SUNRISE INDIA</t>
  </si>
  <si>
    <t>sunriseindia.ranchi@gmail.com</t>
  </si>
  <si>
    <t>SURINDER SINGH</t>
  </si>
  <si>
    <t>CHUGH MEDICINE TRADERS</t>
  </si>
  <si>
    <t>roorkeecmt@gmail.com</t>
  </si>
  <si>
    <t>CHANCHALA PATIDAR</t>
  </si>
  <si>
    <t>SHOURYA BUILDCON</t>
  </si>
  <si>
    <t>pratikjsh86@gmail.com</t>
  </si>
  <si>
    <t>JYOTI PRAKASH BISWAL</t>
  </si>
  <si>
    <t>sakuntala.besra@idbi.co.in</t>
  </si>
  <si>
    <t>Parvinder Kaur Dua</t>
  </si>
  <si>
    <t>CHAWLA INTERIO</t>
  </si>
  <si>
    <t>chawlainterio.ps@gmail.com</t>
  </si>
  <si>
    <t>varun sales corporation</t>
  </si>
  <si>
    <t>VARUN SALES CORPORATION</t>
  </si>
  <si>
    <t>heenabordia@gmail.com</t>
  </si>
  <si>
    <t>Shree Sai Erectors Pvt Ltd</t>
  </si>
  <si>
    <t>SHREE SAI ERECTORS PRIVATE LIMITED</t>
  </si>
  <si>
    <t>mdixit@ssepl.biz</t>
  </si>
  <si>
    <t>DNYANESHWAR NAMDEV SHEDGE</t>
  </si>
  <si>
    <t>D S ENGINEERING</t>
  </si>
  <si>
    <t>dnshedge1958@gmail.com</t>
  </si>
  <si>
    <t>T GOPINATH</t>
  </si>
  <si>
    <t>INCOMPRESSIBLE FLUID CONTROL SYSTEM</t>
  </si>
  <si>
    <t>arasu@apaheuristic.co.in</t>
  </si>
  <si>
    <t>Durga Distributors</t>
  </si>
  <si>
    <t>DURGA DISTRIBUTORS</t>
  </si>
  <si>
    <t>ravimeena0007@gmail.com</t>
  </si>
  <si>
    <t>vhc pharmaceuticals</t>
  </si>
  <si>
    <t>V H C PHARMACEUTICALS</t>
  </si>
  <si>
    <t>vhcpharma@gmail.com</t>
  </si>
  <si>
    <t>JAGANNATH AGRO</t>
  </si>
  <si>
    <t>rajeshpandey.911@gmail.com</t>
  </si>
  <si>
    <t>sauravsinghal</t>
  </si>
  <si>
    <t>AMBIKA SANITARY &amp; HARDWARE</t>
  </si>
  <si>
    <t>srishtiyadu@gmail.com</t>
  </si>
  <si>
    <t>MANAS KUMAR MAHAPATRA</t>
  </si>
  <si>
    <t>MAHESH STEEL WORKS</t>
  </si>
  <si>
    <t>kumarbabru@gmail.com</t>
  </si>
  <si>
    <t>minal khichi</t>
  </si>
  <si>
    <t>SHUBH TECH WORLD</t>
  </si>
  <si>
    <t>choudhary.mukesh1986@gmail.com</t>
  </si>
  <si>
    <t>SURANASHREE</t>
  </si>
  <si>
    <t>SURANASHREE AUTOWHEELS PRIVATE LIMITED</t>
  </si>
  <si>
    <t>shivsahu@gmail.com</t>
  </si>
  <si>
    <t>souravsinghal</t>
  </si>
  <si>
    <t>mr.rajaram1984@gmail.co.in</t>
  </si>
  <si>
    <t>Deeds</t>
  </si>
  <si>
    <t>DEEDS</t>
  </si>
  <si>
    <t>deedsolar@gmail.com</t>
  </si>
  <si>
    <t>rajesh manchanda</t>
  </si>
  <si>
    <t>ATUL FURNITURE MALL</t>
  </si>
  <si>
    <t>rcsharma3153@gmail.com</t>
  </si>
  <si>
    <t>vikassao@yahoo.com</t>
  </si>
  <si>
    <t>shyam ji</t>
  </si>
  <si>
    <t>YADAV GLASS HOUSE</t>
  </si>
  <si>
    <t>shyamknp0512@gmail.com</t>
  </si>
  <si>
    <t>balanki prasad sahu</t>
  </si>
  <si>
    <t>JMB ENTERPRISES</t>
  </si>
  <si>
    <t>jmbent.jyp@gmail.com</t>
  </si>
  <si>
    <t>Reena Agarwal</t>
  </si>
  <si>
    <t>KUNAL AGENCIES</t>
  </si>
  <si>
    <t>rajeev.kunalagencies@gmail.com</t>
  </si>
  <si>
    <t>Amita Singh</t>
  </si>
  <si>
    <t>KAMLA AGRO WASTE PRODUCTS</t>
  </si>
  <si>
    <t>jitendrasingh_20@yahoo.co.in</t>
  </si>
  <si>
    <t>GANESH JAGANNATH SALAVI</t>
  </si>
  <si>
    <t>VIDHATA INDUSTRIES</t>
  </si>
  <si>
    <t>ganeshsalavi1981@gmail.com</t>
  </si>
  <si>
    <t>Jasjit Singh</t>
  </si>
  <si>
    <t>LOTEY HEAVY MACHINES PRIVATE LIMITED</t>
  </si>
  <si>
    <t>jasjit.jcsp@gmail.com</t>
  </si>
  <si>
    <t>suhail kohli</t>
  </si>
  <si>
    <t>MEDIA PRINTS</t>
  </si>
  <si>
    <t>mediaprintsadv@gmail.com</t>
  </si>
  <si>
    <t>shama parveen</t>
  </si>
  <si>
    <t>SHAMA SUITS DUPATTA</t>
  </si>
  <si>
    <t>noumanansari54@gmail.com</t>
  </si>
  <si>
    <t>SUDHAKAR SAHOO</t>
  </si>
  <si>
    <t>SHREE STORE</t>
  </si>
  <si>
    <t>sudhakarsahoo780@gmail.com</t>
  </si>
  <si>
    <t>swati rajendra musale</t>
  </si>
  <si>
    <t>NEXUS ENTERPRISES</t>
  </si>
  <si>
    <t>nexusenterpriseskop@gmail.com</t>
  </si>
  <si>
    <t>MOHD AFZAL AHMAD</t>
  </si>
  <si>
    <t>NEW HI-SPEED EXPORT</t>
  </si>
  <si>
    <t>newhighspeedexport@rediffmail.com</t>
  </si>
  <si>
    <t>Ayush Jain</t>
  </si>
  <si>
    <t>AAYUSH JAIN</t>
  </si>
  <si>
    <t>dharm123@gmail.com</t>
  </si>
  <si>
    <t>PALASH TEXTILE</t>
  </si>
  <si>
    <t>M S PALASH TEXTILE</t>
  </si>
  <si>
    <t>suryakantbajpainik@gmail.com</t>
  </si>
  <si>
    <t>Yogesh Krishnat Shete</t>
  </si>
  <si>
    <t>ROHIT ENTERPRISE</t>
  </si>
  <si>
    <t>rohit111group@gmail.com</t>
  </si>
  <si>
    <t>PRAVEEN SHARMA</t>
  </si>
  <si>
    <t>PRAVIN KUMAR RAMJILAL SHARMA</t>
  </si>
  <si>
    <t>kk.rtm08@gmail.com</t>
  </si>
  <si>
    <t>Vinayak Subray Hegde</t>
  </si>
  <si>
    <t>ICCON HEALTH CARE</t>
  </si>
  <si>
    <t>hegdevinayak9@gmailcom</t>
  </si>
  <si>
    <t>Nikhil Singhal</t>
  </si>
  <si>
    <t>SINGHAL TRADERS</t>
  </si>
  <si>
    <t>admin@singhaltraders.com</t>
  </si>
  <si>
    <t>MANOJ PARGANIHA</t>
  </si>
  <si>
    <t>MANOJ ENTERPRISES</t>
  </si>
  <si>
    <t>manojparganiha08@gmail.com</t>
  </si>
  <si>
    <t>PANKAJ BAPNA</t>
  </si>
  <si>
    <t>PANKAJ FABS</t>
  </si>
  <si>
    <t>abpurohit21@gmail.com</t>
  </si>
  <si>
    <t>swami trading</t>
  </si>
  <si>
    <t>SWAMI TRADING CO</t>
  </si>
  <si>
    <t>caad3103@gmail.com</t>
  </si>
  <si>
    <t>SRI BALAJI KUNJAL TRADING</t>
  </si>
  <si>
    <t>kamalpareek1983@gmail.com</t>
  </si>
  <si>
    <t>03/01/2019</t>
  </si>
  <si>
    <t>Shailesh Prabhuran Mistry</t>
  </si>
  <si>
    <t>SHAPAR PRIVATE LIMITED</t>
  </si>
  <si>
    <t>shaparinfra@gmail.com</t>
  </si>
  <si>
    <t>sahil garg</t>
  </si>
  <si>
    <t>VEDANT INDUSTRIES</t>
  </si>
  <si>
    <t>vedantindustries84@gmail.com</t>
  </si>
  <si>
    <t>AJAY VERMA</t>
  </si>
  <si>
    <t>AJAY VERMA CONTRACTOR</t>
  </si>
  <si>
    <t>PANKAJIN2005@GMAIL.COM</t>
  </si>
  <si>
    <t>SHIVALIK PACKAGING</t>
  </si>
  <si>
    <t>shivalikclosureshwr@gmail.com</t>
  </si>
  <si>
    <t>Nilesh Suresh Shirsath</t>
  </si>
  <si>
    <t>STAR ELECTRONICS</t>
  </si>
  <si>
    <t>nileshshirsath789@gmail.com</t>
  </si>
  <si>
    <t>Nalini Mahajan</t>
  </si>
  <si>
    <t>TRYMAX SYSTEM</t>
  </si>
  <si>
    <t>trymaxsystem@gmail.com</t>
  </si>
  <si>
    <t>DEEPAK JAIN</t>
  </si>
  <si>
    <t>DEEPAK MARKETING</t>
  </si>
  <si>
    <t>JAIND1805@GMAIL.COM</t>
  </si>
  <si>
    <t>krishna shankar phalake</t>
  </si>
  <si>
    <t>MS. PHALAKE HARDWARE</t>
  </si>
  <si>
    <t>sourabh161@gmail.com</t>
  </si>
  <si>
    <t>Yogesh</t>
  </si>
  <si>
    <t>KRISHNA TRADING CO</t>
  </si>
  <si>
    <t>sksinghal472@gmail.com</t>
  </si>
  <si>
    <t>ANKUR TIBREWAL</t>
  </si>
  <si>
    <t>ANKUR AGENCIES</t>
  </si>
  <si>
    <t>Tarun.ghurdoura@gmail.com</t>
  </si>
  <si>
    <t>R K FOOTWEAR</t>
  </si>
  <si>
    <t>R.K.FOOTWEAR</t>
  </si>
  <si>
    <t>nittinmittal.174@gmail.com</t>
  </si>
  <si>
    <t>S.L.N REDDY INFRA</t>
  </si>
  <si>
    <t>M/s M.D. Pharma</t>
  </si>
  <si>
    <t>pharma36@yahoo.com</t>
  </si>
  <si>
    <t>surendra baisakh</t>
  </si>
  <si>
    <t>SURENDRA BAISAKH</t>
  </si>
  <si>
    <t>baisakh.sasmita@gmail.com</t>
  </si>
  <si>
    <t>islamuddin</t>
  </si>
  <si>
    <t>JANIA TEXTILES</t>
  </si>
  <si>
    <t>ashwaniadv120@gmail.com</t>
  </si>
  <si>
    <t>SHIV PRAKASH SINGH</t>
  </si>
  <si>
    <t>SINGH BUILDERS</t>
  </si>
  <si>
    <t>GST4REG@GMAIL.COM</t>
  </si>
  <si>
    <t>Sanjib Kumar Meher</t>
  </si>
  <si>
    <t>FANCY GALLERY</t>
  </si>
  <si>
    <t>nareshmeher90@gmail.com</t>
  </si>
  <si>
    <t>Sushil Arora</t>
  </si>
  <si>
    <t>OM KNITWEARS</t>
  </si>
  <si>
    <t>rinkuarora871@gmail.com</t>
  </si>
  <si>
    <t>gangamani reddy</t>
  </si>
  <si>
    <t>narshimha3@gmail.com</t>
  </si>
  <si>
    <t>ankush methi</t>
  </si>
  <si>
    <t>METHI AGENCIES</t>
  </si>
  <si>
    <t>ankushmethi@gmail.com</t>
  </si>
  <si>
    <t>VIJAY PLASTIC WORKS</t>
  </si>
  <si>
    <t>kumarmukesh081979@gmail.com</t>
  </si>
  <si>
    <t>mushir ansari</t>
  </si>
  <si>
    <t>SAMMAN HANDLOOM</t>
  </si>
  <si>
    <t>nk_dureja@yahoo.co.in</t>
  </si>
  <si>
    <t>Sanjay Kundalik More</t>
  </si>
  <si>
    <t>NEW OM SHIV AUTO PARTS</t>
  </si>
  <si>
    <t>gopalmore121@gmail.com</t>
  </si>
  <si>
    <t>KELLI SATYA PRASAD</t>
  </si>
  <si>
    <t>MAHALAXMI TRADERS</t>
  </si>
  <si>
    <t>sanghamitra.n@idbi.co.in</t>
  </si>
  <si>
    <t>CHUNDURI FURNITURE PVT LTD</t>
  </si>
  <si>
    <t>CHUNDURI FURNITURE PRIVATE LIMITED</t>
  </si>
  <si>
    <t>binoabraham@gmail.com</t>
  </si>
  <si>
    <t>Smart seat cover</t>
  </si>
  <si>
    <t>SMART SEAT COVER</t>
  </si>
  <si>
    <t>lgpawar08@gmail.com</t>
  </si>
  <si>
    <t>ART LIFE COMMERCIAL INDIA PRIVATE LIMITED</t>
  </si>
  <si>
    <t>ARTLIFE COMMERCIAL INDIA PRIVATE LIMITED</t>
  </si>
  <si>
    <t>jai@cerachemindia.com</t>
  </si>
  <si>
    <t>Sigma</t>
  </si>
  <si>
    <t>SIGMA SUPER MARKET</t>
  </si>
  <si>
    <t>charchit619@gmail.com</t>
  </si>
  <si>
    <t>NATHSAGAR BIO GENETICS PVT LTD</t>
  </si>
  <si>
    <t>NATHSAGAR BIO GENETICS PRIVATE LIMITED</t>
  </si>
  <si>
    <t>NATHBIO@REDIFFMAIL.COM</t>
  </si>
  <si>
    <t>Namdev Vastralaya</t>
  </si>
  <si>
    <t>NAMDEV VASTRALAYA</t>
  </si>
  <si>
    <t>mayank2211mittal@gmail.com</t>
  </si>
  <si>
    <t>RAHUL GUPTA</t>
  </si>
  <si>
    <t>RAHUL AGENCIES</t>
  </si>
  <si>
    <t>rahulcatians29@gmail.com</t>
  </si>
  <si>
    <t>AJAY GOEL</t>
  </si>
  <si>
    <t>preeti537@gmail.com</t>
  </si>
  <si>
    <t>Bhimandas Bhatia</t>
  </si>
  <si>
    <t>Ms.BHEEMANDAS BHATIA</t>
  </si>
  <si>
    <t>bhimandasbhatiya@gmail.com</t>
  </si>
  <si>
    <t>Chunduri Furniture Pvt Ltd</t>
  </si>
  <si>
    <t>kancharlaamaravani@gmail.com</t>
  </si>
  <si>
    <t>ATLANTIC ENTERPRISE</t>
  </si>
  <si>
    <t>ATLANTICENTERPRISE2016@GMAIL.COM</t>
  </si>
  <si>
    <t>Ashok Vijayvargiya</t>
  </si>
  <si>
    <t>SHRESHTA ENTERPRISES</t>
  </si>
  <si>
    <t>enterprisesshreshta@gmail.com</t>
  </si>
  <si>
    <t>neeraj rana</t>
  </si>
  <si>
    <t>ADITYA MEDIA SOLUTION</t>
  </si>
  <si>
    <t>mohitverma259@gmail.com</t>
  </si>
  <si>
    <t>Sandhyadevi Manishkumar Maurya</t>
  </si>
  <si>
    <t>M S ENTERPRISES</t>
  </si>
  <si>
    <t>manishamaurya1977@gmail.com</t>
  </si>
  <si>
    <t>ARVIND SUBHASH JAIN</t>
  </si>
  <si>
    <t>ARVIND TEXTILES</t>
  </si>
  <si>
    <t>mschugwani@gmail.com</t>
  </si>
  <si>
    <t>MADHU AGRAWAL</t>
  </si>
  <si>
    <t>B L TRADING CO</t>
  </si>
  <si>
    <t>madhuagrawalbbl@gmail.com</t>
  </si>
  <si>
    <t>Anurag Somani</t>
  </si>
  <si>
    <t>ANURAG BROTHERS</t>
  </si>
  <si>
    <t>anuragsomani@gmail.com</t>
  </si>
  <si>
    <t>Divyam Textiles</t>
  </si>
  <si>
    <t>DIVYAM TEXTILE MILLS</t>
  </si>
  <si>
    <t>divyamjain83@gmail.com</t>
  </si>
  <si>
    <t>Tarun Sahney</t>
  </si>
  <si>
    <t>TARUN ELECTRONICS</t>
  </si>
  <si>
    <t>tarun31.ts@gmail.com</t>
  </si>
  <si>
    <t>RAMANAND PAREEK</t>
  </si>
  <si>
    <t>R N SILK MILLS</t>
  </si>
  <si>
    <t>anilpareek99@yahoo.in</t>
  </si>
  <si>
    <t>BHAVANI ENTERPRISES</t>
  </si>
  <si>
    <t>rakeshryadav87@gmail.com</t>
  </si>
  <si>
    <t>Chandrikaben Patel</t>
  </si>
  <si>
    <t>MARUTI YARN</t>
  </si>
  <si>
    <t>arvindmaruti20@gmail.com</t>
  </si>
  <si>
    <t>bhagirath gupta</t>
  </si>
  <si>
    <t>MANGAL STEELS CORPORATION</t>
  </si>
  <si>
    <t>toman_ish@yahoo.com</t>
  </si>
  <si>
    <t>KAVITA SHARMA</t>
  </si>
  <si>
    <t>PALAK ELECTRONICS</t>
  </si>
  <si>
    <t>ALPL</t>
  </si>
  <si>
    <t>ALAUDDIN LOGISTICS PRIVATE LIMITED</t>
  </si>
  <si>
    <t>afroz@alauddinlogistics.com</t>
  </si>
  <si>
    <t>V K ENGINEERS</t>
  </si>
  <si>
    <t>admin@vkengineers.com</t>
  </si>
  <si>
    <t>jarnail singh</t>
  </si>
  <si>
    <t>JARNAIL SINGH</t>
  </si>
  <si>
    <t>pardeep2mba@gmail.com</t>
  </si>
  <si>
    <t>SEHGAL ENTERPRISES</t>
  </si>
  <si>
    <t>arunsehgal1965@gmail.com</t>
  </si>
  <si>
    <t>LBD ENTERPRISE</t>
  </si>
  <si>
    <t>LBD ENTERPRISES</t>
  </si>
  <si>
    <t>lbdenterprises2011@gmail.com</t>
  </si>
  <si>
    <t>Tilak Raj</t>
  </si>
  <si>
    <t>SHIV CROCKERY STORE</t>
  </si>
  <si>
    <t>tilaktaneja8181@gmail.com</t>
  </si>
  <si>
    <t>abhay aroa</t>
  </si>
  <si>
    <t>ARORA TRADERS</t>
  </si>
  <si>
    <t>apollotoys01@gmail.com</t>
  </si>
  <si>
    <t>homeinterioindia</t>
  </si>
  <si>
    <t>HOME INTERIO INDIA</t>
  </si>
  <si>
    <t>ozairtabish@gmail.com</t>
  </si>
  <si>
    <t>palakelectronic@gmail.com</t>
  </si>
  <si>
    <t>PREM ARORA</t>
  </si>
  <si>
    <t>PMD PETRO REFINING</t>
  </si>
  <si>
    <t>pmd.mohit@gmail.com</t>
  </si>
  <si>
    <t>SHREE NARAYAN VASTRALAYA</t>
  </si>
  <si>
    <t>jaismeencomputermau@gmail.com</t>
  </si>
  <si>
    <t>HOUSE OF BRANDS FASHION LLP</t>
  </si>
  <si>
    <t>sales@houseofbrands.in</t>
  </si>
  <si>
    <t>Vedant Agency</t>
  </si>
  <si>
    <t>VEDANT AGENCIES</t>
  </si>
  <si>
    <t>nikhil.bhadane2010@gmail.com</t>
  </si>
  <si>
    <t>04/01/2019</t>
  </si>
  <si>
    <t>LOKESH CHALUVAPPA</t>
  </si>
  <si>
    <t>aditya wines</t>
  </si>
  <si>
    <t>9535598578</t>
  </si>
  <si>
    <t>unique eletrical point</t>
  </si>
  <si>
    <t>UNIQUE ELECTRICAL POINT</t>
  </si>
  <si>
    <t>pervezalamjsr@gmail.com</t>
  </si>
  <si>
    <t>SARANSHGAURI@GMAIL.COM</t>
  </si>
  <si>
    <t>Ashok Kumar Garg</t>
  </si>
  <si>
    <t>GOMATI AGENCIES</t>
  </si>
  <si>
    <t>gargashok78@gmail.com</t>
  </si>
  <si>
    <t>Shadab Jaffar</t>
  </si>
  <si>
    <t>COOKWELL GAS AGENCY</t>
  </si>
  <si>
    <t>riyazh137@gmail.com</t>
  </si>
  <si>
    <t>ANIL KUMAR GUPTA</t>
  </si>
  <si>
    <t>PRANSHU MEDICAL STORE</t>
  </si>
  <si>
    <t>anilkumar0000456@gmail.com</t>
  </si>
  <si>
    <t>ITS SOLUTIONS</t>
  </si>
  <si>
    <t>vnd.pardeshi@gmail.com</t>
  </si>
  <si>
    <t>SHANKARSHAN  J PARIDA</t>
  </si>
  <si>
    <t>MAA SHUBARNAMUKHI STEELS</t>
  </si>
  <si>
    <t>maashubarnamukhisteels@gmail.com</t>
  </si>
  <si>
    <t>AMI FASHION STORE</t>
  </si>
  <si>
    <t>ankitkhandelwal931@gmail.com</t>
  </si>
  <si>
    <t>Kantadevi devaram Mali</t>
  </si>
  <si>
    <t>MAJISA MAA TRADERS</t>
  </si>
  <si>
    <t>hiteshmali8182@gmail.com</t>
  </si>
  <si>
    <t>Jayanti Santosh Pawar</t>
  </si>
  <si>
    <t>SHUBHAM CONSULTANCY SERVICES</t>
  </si>
  <si>
    <t>santoshppawar@gmail.com</t>
  </si>
  <si>
    <t>Sultana</t>
  </si>
  <si>
    <t>ARMAN STONE</t>
  </si>
  <si>
    <t>naimsultana009@gmail.com</t>
  </si>
  <si>
    <t>Lalit kakkar</t>
  </si>
  <si>
    <t>KRISHNA AUTO AGENCIES</t>
  </si>
  <si>
    <t>krishna.auto1997@gmail.com</t>
  </si>
  <si>
    <t>Maa Gayatrikrupa Service station</t>
  </si>
  <si>
    <t>MAA GAYATRIKRUPA SERVICE STATION</t>
  </si>
  <si>
    <t>vibhuti28dhangar@gmail.com</t>
  </si>
  <si>
    <t>ganeshnimse968@gmail.com</t>
  </si>
  <si>
    <t>Surendra Singh</t>
  </si>
  <si>
    <t>nitin.tomar@idbi.co.in</t>
  </si>
  <si>
    <t>GURUDATTA AGRO AGENCIES AND SERVICES</t>
  </si>
  <si>
    <t>GURUDATTA AGRO AGENCIES &amp; SERVICES</t>
  </si>
  <si>
    <t>VIJITMANDHARE@GMAIL.COM</t>
  </si>
  <si>
    <t>baba enterprises</t>
  </si>
  <si>
    <t>BABA ENTERPRISES</t>
  </si>
  <si>
    <t>DILIPAGARWAL2025@GMAIL.COM</t>
  </si>
  <si>
    <t>Surender Singh</t>
  </si>
  <si>
    <t>satya.prakash@idbi.co.in</t>
  </si>
  <si>
    <t>Abhishek Aluminium and Steel</t>
  </si>
  <si>
    <t>ABHISHEK ALUMENIUM &amp; STEELS</t>
  </si>
  <si>
    <t>abhisheksteels456@gmail.com</t>
  </si>
  <si>
    <t>sai airconditioning</t>
  </si>
  <si>
    <t>SAI AIRCONDITIONING</t>
  </si>
  <si>
    <t>saiairconditioning@gmail.com</t>
  </si>
  <si>
    <t>GANESH GAJUL</t>
  </si>
  <si>
    <t>GAJUL ENTERPRISES</t>
  </si>
  <si>
    <t>ganesh.gajul@rediffmail.com</t>
  </si>
  <si>
    <t>AMRUTHA TECHNOLOGIES</t>
  </si>
  <si>
    <t>malleshlovelly@gmail.com</t>
  </si>
  <si>
    <t>deep</t>
  </si>
  <si>
    <t>K B S P &amp; COMPANY</t>
  </si>
  <si>
    <t>manoharsinghparihar123@gmail.com</t>
  </si>
  <si>
    <t>SRINIVAS REDDY BACHU</t>
  </si>
  <si>
    <t>REDDYS MEDICAL HALL</t>
  </si>
  <si>
    <t>ajeet.kummari@gmail.com</t>
  </si>
  <si>
    <t>Shashank Dhar Tiwari</t>
  </si>
  <si>
    <t>TIWARI MEDICAL AGENCY</t>
  </si>
  <si>
    <t>tshashanadhar@gmail.com</t>
  </si>
  <si>
    <t>DHARMANDER RAMVILLASSINH THAKUR</t>
  </si>
  <si>
    <t>DELTA ELECTRICAL &amp; MAINTENANCE</t>
  </si>
  <si>
    <t>KUMARPARVIN123@GMAIL.COM</t>
  </si>
  <si>
    <t>S S Marketing Agencies</t>
  </si>
  <si>
    <t>S. S. MARKETING AGENCIES</t>
  </si>
  <si>
    <t>annemvenkatreddy5@gmail.com</t>
  </si>
  <si>
    <t>AFREEN BANU</t>
  </si>
  <si>
    <t>TELANGANA OIL TRADERS</t>
  </si>
  <si>
    <t>melton_999@yahoo.com</t>
  </si>
  <si>
    <t>SURESH KUMAR DHIMAN</t>
  </si>
  <si>
    <t>DHIMANS HOME SHOP</t>
  </si>
  <si>
    <t>amitmaggo89@gmail.com</t>
  </si>
  <si>
    <t>MICRON Computer</t>
  </si>
  <si>
    <t>MICRON COMPUTER</t>
  </si>
  <si>
    <t>bhupendrabhondwe@gmail.com</t>
  </si>
  <si>
    <t>Manoj Kumar Das</t>
  </si>
  <si>
    <t>HINGULA MOBILE</t>
  </si>
  <si>
    <t>dasmanojkumar82@gmail.com</t>
  </si>
  <si>
    <t>S M BIO FUEL INDUSTRIES</t>
  </si>
  <si>
    <t>S.M. BIO FUEL INDUSTRIES</t>
  </si>
  <si>
    <t>s.m.biofuelindustries@gmail.com</t>
  </si>
  <si>
    <t>SURESH KUMAR TRIPATHI</t>
  </si>
  <si>
    <t>KAMADGIRI AKSHAY URJA KENDRA</t>
  </si>
  <si>
    <t>kamadgirikendra.u@gmail.com</t>
  </si>
  <si>
    <t>Ashish Ramanlal Upadhyay</t>
  </si>
  <si>
    <t>C H CHEMICAL</t>
  </si>
  <si>
    <t>chemicals@chchemicals.com</t>
  </si>
  <si>
    <t>Agrawal</t>
  </si>
  <si>
    <t>AGRAWAL SWEETS AND BAKERS</t>
  </si>
  <si>
    <t>er.shardulpathania@gmail.com</t>
  </si>
  <si>
    <t>SUCHITA DHANDHIA</t>
  </si>
  <si>
    <t>SUCHI TEXOFIN</t>
  </si>
  <si>
    <t>suchi.surana@gmail.com</t>
  </si>
  <si>
    <t>j m infrastructure</t>
  </si>
  <si>
    <t>JM. INFRASTRUCTURE</t>
  </si>
  <si>
    <t>chirag.bhatt4773@gmail.com</t>
  </si>
  <si>
    <t>Pratap Singh</t>
  </si>
  <si>
    <t>PRATAP SINGH</t>
  </si>
  <si>
    <t>k.lalit_001@yahoo.com</t>
  </si>
  <si>
    <t>Sunil Bhondge</t>
  </si>
  <si>
    <t>GREENY THE GREAT</t>
  </si>
  <si>
    <t>sunil.greeny@gmail.com</t>
  </si>
  <si>
    <t>Anurag plus</t>
  </si>
  <si>
    <t>ANURAG PLUS</t>
  </si>
  <si>
    <t>jigneshkapadiya18@yahoo.in</t>
  </si>
  <si>
    <t>pooja construction</t>
  </si>
  <si>
    <t>POOJA CONSTUCTION COMPANY</t>
  </si>
  <si>
    <t>ashish_chauhan22@rediffmail.com</t>
  </si>
  <si>
    <t>zahid khan</t>
  </si>
  <si>
    <t>AMBAR STONE</t>
  </si>
  <si>
    <t>jhalawarvstc10@gmail.com</t>
  </si>
  <si>
    <t>ranjan</t>
  </si>
  <si>
    <t>J M D BRICKS</t>
  </si>
  <si>
    <t>Amit.oraon@idbi.co.in</t>
  </si>
  <si>
    <t>G SRINIVASA RAO</t>
  </si>
  <si>
    <t>SRI SRINIVASA PROJECTS</t>
  </si>
  <si>
    <t>gsrao7577@gmail.com</t>
  </si>
  <si>
    <t>Jaibhadra Indane</t>
  </si>
  <si>
    <t>SHAILENDRA JAYSING GIRASE</t>
  </si>
  <si>
    <t>raulnavnath@gmail.com</t>
  </si>
  <si>
    <t>savita arvind ravria</t>
  </si>
  <si>
    <t>NILKANTH APPAREL</t>
  </si>
  <si>
    <t>hareshahir1984@gmail.com</t>
  </si>
  <si>
    <t>Guru Nanak Rice mill</t>
  </si>
  <si>
    <t>GURU NANAK RICE MILL</t>
  </si>
  <si>
    <t>rvraj4u@gmail.com</t>
  </si>
  <si>
    <t>sunilrajput38@yahoo.com</t>
  </si>
  <si>
    <t>SHREE VIHAT ROADLINES</t>
  </si>
  <si>
    <t>shriram.sjj@gmail.com</t>
  </si>
  <si>
    <t>krishna infrapower private limited</t>
  </si>
  <si>
    <t>KRISHNA INFRAPOWER PRIVATE LIMITED</t>
  </si>
  <si>
    <t>krishnapower8@rediffmail.com</t>
  </si>
  <si>
    <t>GAYATRI METAL PRODUCTS</t>
  </si>
  <si>
    <t>GAYATRI METALS PRODUCTS</t>
  </si>
  <si>
    <t>mayurchauhan45355@gmail.com</t>
  </si>
  <si>
    <t>MANOJ LALWANI</t>
  </si>
  <si>
    <t>JAGDISH DESIGNER</t>
  </si>
  <si>
    <t>jmkjha5@gmail.com</t>
  </si>
  <si>
    <t>Delight Enterprises</t>
  </si>
  <si>
    <t>DELIGHT ENTERPRISES</t>
  </si>
  <si>
    <t>murthybabuvootla@gmail.com</t>
  </si>
  <si>
    <t>R K ENTERPRISES</t>
  </si>
  <si>
    <t>R.K. ENTERPRISES</t>
  </si>
  <si>
    <t>rk6012@gmail.com</t>
  </si>
  <si>
    <t>shah harshadrai talakchand</t>
  </si>
  <si>
    <t>SHAH HARSHADRAI TALAKCHAND &amp;</t>
  </si>
  <si>
    <t>doshirushabh15@gmail.com</t>
  </si>
  <si>
    <t>PRIYANKA SHARMA</t>
  </si>
  <si>
    <t>MAA DURGA STONE CRUSHER</t>
  </si>
  <si>
    <t>maadurgastone46@gmail.com</t>
  </si>
  <si>
    <t>JAY SHAH</t>
  </si>
  <si>
    <t>MUGATLAL AND BROS</t>
  </si>
  <si>
    <t>mugatlal.comet@gmail.com</t>
  </si>
  <si>
    <t>navya enterprise</t>
  </si>
  <si>
    <t>NAVYA ENTERPRISE</t>
  </si>
  <si>
    <t>gope.jaysmita@gmail.com</t>
  </si>
  <si>
    <t>mohd shakir</t>
  </si>
  <si>
    <t>SHAKIR EMBROIDERY</t>
  </si>
  <si>
    <t>ragib260385@gmail.com</t>
  </si>
  <si>
    <t>manoj</t>
  </si>
  <si>
    <t>MAHADEV COMMUNICATION</t>
  </si>
  <si>
    <t>swami.manojnath@gmail.com</t>
  </si>
  <si>
    <t>Yogesh Keshavrao Gaikwad</t>
  </si>
  <si>
    <t>NAVNATH ELECTRICALS ELECTRONICS &amp;</t>
  </si>
  <si>
    <t>azarshaikh2010@gmail.cm</t>
  </si>
  <si>
    <t>Deepak Lekhraw</t>
  </si>
  <si>
    <t>PAWANSUT INTERIOR</t>
  </si>
  <si>
    <t>deepaklekhraw@gmail.com</t>
  </si>
  <si>
    <t>Suhel Ahmed Razavi</t>
  </si>
  <si>
    <t>SUHEL AHMED RAZAVI</t>
  </si>
  <si>
    <t>sunilrishi2012@gmail.com</t>
  </si>
  <si>
    <t>nagin1988@yahoo.com</t>
  </si>
  <si>
    <t>05/01/2019</t>
  </si>
  <si>
    <t>Vipulbhai Dobariya</t>
  </si>
  <si>
    <t>J K SNACKS INDUSTRIES</t>
  </si>
  <si>
    <t>paneliyagaurang@gmail.com</t>
  </si>
  <si>
    <t>Hiteshbhai Mangukiya</t>
  </si>
  <si>
    <t>RENY CREATION</t>
  </si>
  <si>
    <t>jigneshprajapati_007@yahoo.co.in</t>
  </si>
  <si>
    <t>Raj Kumar</t>
  </si>
  <si>
    <t>KOHINOOR GRANITE AND MARBLE</t>
  </si>
  <si>
    <t>rajukumwat3@gmail.com</t>
  </si>
  <si>
    <t>Neon Enterprises</t>
  </si>
  <si>
    <t>NEON ENTERPRISES</t>
  </si>
  <si>
    <t>shaik.mdsaleem786@gmail.com</t>
  </si>
  <si>
    <t>rita dumra</t>
  </si>
  <si>
    <t>RIRA SALON PRODUCTS</t>
  </si>
  <si>
    <t>dhara@rirasalonproducts.com</t>
  </si>
  <si>
    <t>RAKESH KUMAR</t>
  </si>
  <si>
    <t>LIGHT PRECISION INDUSTRIES</t>
  </si>
  <si>
    <t>lightprecisionindustries@gmail.com</t>
  </si>
  <si>
    <t>anadi corporation</t>
  </si>
  <si>
    <t>ANADI CORPORATION</t>
  </si>
  <si>
    <t>jhaavakash@gmail.com</t>
  </si>
  <si>
    <t>shailesh kumar tiwari</t>
  </si>
  <si>
    <t>SHIVANGI PHARMA</t>
  </si>
  <si>
    <t>shaileshtiwari05@gmail.com</t>
  </si>
  <si>
    <t>MANDANI NAYNABEN CHIRAGKUMAR</t>
  </si>
  <si>
    <t>SITARAM NARROW FABRICS</t>
  </si>
  <si>
    <t>gbnandco@gmail.com</t>
  </si>
  <si>
    <t>Anand Medical Agencies</t>
  </si>
  <si>
    <t>ANAND MEDICAL AGENCIES</t>
  </si>
  <si>
    <t>anandsmedicalagency@gmail.com</t>
  </si>
  <si>
    <t>SAMARTH SERVICES</t>
  </si>
  <si>
    <t>jitesh.patil420@gmail.com</t>
  </si>
  <si>
    <t>Suhel ahmed razavi</t>
  </si>
  <si>
    <t>Ms SAYYAD BABA TRADERS</t>
  </si>
  <si>
    <t>aabhirohit@gmail.com</t>
  </si>
  <si>
    <t>Archel Lighting Pvt LTD</t>
  </si>
  <si>
    <t>ARCHEL LIGHTING PRIVATE LIMITED</t>
  </si>
  <si>
    <t>sameer.pujari@archel.co.in</t>
  </si>
  <si>
    <t>SHRI SADGURU COLLECTION KOREGAON</t>
  </si>
  <si>
    <t>BANKARMANGESH1984@GMAIL.COM</t>
  </si>
  <si>
    <t>first love</t>
  </si>
  <si>
    <t>FIRST LOVE</t>
  </si>
  <si>
    <t>firstlove.mobilehub@hotmail.com</t>
  </si>
  <si>
    <t>Parag Agarwal</t>
  </si>
  <si>
    <t>VIJAY STEELS</t>
  </si>
  <si>
    <t>paragacc.agarwal8@gmail.com</t>
  </si>
  <si>
    <t>KETAN BHATT</t>
  </si>
  <si>
    <t>KETANKUMAR ARUNBHAI BHATT</t>
  </si>
  <si>
    <t>KETANSHRUTI40@GMAIL.COM</t>
  </si>
  <si>
    <t>Gramin Food Bazar</t>
  </si>
  <si>
    <t>GRAMIN FOOD BAZAR</t>
  </si>
  <si>
    <t>sunilkumar33230@rediffmail.com</t>
  </si>
  <si>
    <t>Amrendrapol</t>
  </si>
  <si>
    <t>M P INTERIOR</t>
  </si>
  <si>
    <t>nakulesh.kothari@gmail.com</t>
  </si>
  <si>
    <t>DHADME TRADING CO</t>
  </si>
  <si>
    <t>dhadmesachin1227@gmail.com</t>
  </si>
  <si>
    <t>ANUJA TRADING COMPANY</t>
  </si>
  <si>
    <t>prakashbhujade123@gmail.com</t>
  </si>
  <si>
    <t>BISWAJIT  DAS</t>
  </si>
  <si>
    <t>BISWAJIT DAS</t>
  </si>
  <si>
    <t>sagarcyclemart@gmail.com</t>
  </si>
  <si>
    <t>AMITYMART</t>
  </si>
  <si>
    <t>AMITY MART</t>
  </si>
  <si>
    <t>vengal.kvr@gmail.com</t>
  </si>
  <si>
    <t>Hukam Chand</t>
  </si>
  <si>
    <t>RAM LAL RAGHUVIR SARAN</t>
  </si>
  <si>
    <t>farrukhmalik85@gmail.com</t>
  </si>
  <si>
    <t>khushi traders</t>
  </si>
  <si>
    <t>JATIN AJIT KAKARIA HUF</t>
  </si>
  <si>
    <t>JKAKARIA@YAHOO.COM</t>
  </si>
  <si>
    <t>satish lakhina</t>
  </si>
  <si>
    <t>LAKHINA DYE CHEM PVT LTD</t>
  </si>
  <si>
    <t>rajeshkaushikr@gmail.com</t>
  </si>
  <si>
    <t>Usha</t>
  </si>
  <si>
    <t>USHA FASHION</t>
  </si>
  <si>
    <t>manoharsighparihar123@gmail.com</t>
  </si>
  <si>
    <t>Vimlesh Gupta</t>
  </si>
  <si>
    <t>KRISHNA HOSIERY</t>
  </si>
  <si>
    <t>ranvirkumar915@gmail.com</t>
  </si>
  <si>
    <t>hitesh sharma</t>
  </si>
  <si>
    <t>AUROTECH INFRAPROJECTS PRIVATE LIMITED</t>
  </si>
  <si>
    <t>aurotechprojects@gmail.com</t>
  </si>
  <si>
    <t>BHUSHAN ENTERPRISES</t>
  </si>
  <si>
    <t>ravindramaheshwari1@gmail.com</t>
  </si>
  <si>
    <t>GULAB AHIRE</t>
  </si>
  <si>
    <t>SATGURU TRADERS</t>
  </si>
  <si>
    <t>gulabahire@yahoo.co.in</t>
  </si>
  <si>
    <t>SYED MOHAMAD SHAKEEL</t>
  </si>
  <si>
    <t>SHAKEEL &amp; ASSOCIATES</t>
  </si>
  <si>
    <t>shakeelandassociates@gmail.com</t>
  </si>
  <si>
    <t>vithume</t>
  </si>
  <si>
    <t>VITHU MAULI ENTERPRISES</t>
  </si>
  <si>
    <t>prajaktaachuri@gmail.com</t>
  </si>
  <si>
    <t>Ganraj Enterprises</t>
  </si>
  <si>
    <t>GANRAJ ENTERPRISES</t>
  </si>
  <si>
    <t>laxmikantozha15@gmail.com</t>
  </si>
  <si>
    <t>Shri Saukiprasad Kapildev Yadav</t>
  </si>
  <si>
    <t>SAURABH SURAJMAL JAIN</t>
  </si>
  <si>
    <t>yadavsauki@gmail.com</t>
  </si>
  <si>
    <t>RAJPAL SINGH YADAV</t>
  </si>
  <si>
    <t>GOODWILL MENPOWER SOLUTIONS</t>
  </si>
  <si>
    <t>goodwillmenpowersolutions@gmail.com</t>
  </si>
  <si>
    <t>Sanjay Bagul</t>
  </si>
  <si>
    <t>BAGUL TYRES</t>
  </si>
  <si>
    <t>ajinkyabagul1555@gmail.com</t>
  </si>
  <si>
    <t>Sri Basti Kirana Store</t>
  </si>
  <si>
    <t>SHRI BASTI KIRANA STORE</t>
  </si>
  <si>
    <t>ravikumararavikumarakasaudhana@gmail.com</t>
  </si>
  <si>
    <t>paridhi sharada</t>
  </si>
  <si>
    <t>PARIDHI ENTERPRISES</t>
  </si>
  <si>
    <t>ashish77sharda@gmail.com</t>
  </si>
  <si>
    <t>Santosh Traders</t>
  </si>
  <si>
    <t>SANTOSH TRADERS</t>
  </si>
  <si>
    <t>sandeep.star9@gmail.com</t>
  </si>
  <si>
    <t>Sudhir Kumar Meher</t>
  </si>
  <si>
    <t>MEHER SALES</t>
  </si>
  <si>
    <t>mehersales4@gmail.com</t>
  </si>
  <si>
    <t>Devinder Kumar</t>
  </si>
  <si>
    <t>DEVINDER TRADING CO</t>
  </si>
  <si>
    <t>devinderpardhan@gmail.com</t>
  </si>
  <si>
    <t>DEVENDRA AGRAWAL</t>
  </si>
  <si>
    <t>SHRI SAIKRUPA ENTERPRISES</t>
  </si>
  <si>
    <t>agrawaldevendra21@gmail.com</t>
  </si>
  <si>
    <t>AAPACKAGING</t>
  </si>
  <si>
    <t>A AND A PACKAGING</t>
  </si>
  <si>
    <t>aandapackaging@gmail.com</t>
  </si>
  <si>
    <t>balajichatra0@gmail.com</t>
  </si>
  <si>
    <t>Sajana Jindal</t>
  </si>
  <si>
    <t>J S FOODS &amp; BEVERAGES</t>
  </si>
  <si>
    <t>c.akhilmittal.gzb@gmail.com</t>
  </si>
  <si>
    <t>Vedanshi Creation Pvt Ltd</t>
  </si>
  <si>
    <t>VEDANSHI CREATION PRIVATE LIMITED</t>
  </si>
  <si>
    <t>suratvcpl@gmail.com</t>
  </si>
  <si>
    <t>Chander</t>
  </si>
  <si>
    <t>G.D.S. INFRASTRUCTURE</t>
  </si>
  <si>
    <t>anki1213@gmail.com</t>
  </si>
  <si>
    <t>Shbham Sihare</t>
  </si>
  <si>
    <t>SIHARE COMPUTERS</t>
  </si>
  <si>
    <t>Shubhamsihare@gmail.com</t>
  </si>
  <si>
    <t>Wadehra and Company Private Limited</t>
  </si>
  <si>
    <t>WADEHRA &amp; COMPANY PRIVATE LIMITED</t>
  </si>
  <si>
    <t>cksrivastava81@gmail.com</t>
  </si>
  <si>
    <t>vishvanath gour</t>
  </si>
  <si>
    <t>SHRI RAM TRADERS</t>
  </si>
  <si>
    <t>vishvanathgour@gmail.com</t>
  </si>
  <si>
    <t>Niraj Patel</t>
  </si>
  <si>
    <t>CREDENCE ENGINEERING HUB</t>
  </si>
  <si>
    <t>gayatri.machine.tools@gmail.com</t>
  </si>
  <si>
    <t>SURESH ADHIKARI</t>
  </si>
  <si>
    <t>SURESH ADHIKARI SECURITY AGENCY</t>
  </si>
  <si>
    <t>SURESHADHI_1@YAHOO.CO.IN</t>
  </si>
  <si>
    <t>Chuttan Singh</t>
  </si>
  <si>
    <t>D.P.H. POULTRY FARM</t>
  </si>
  <si>
    <t>dhppoultry@gmail.com</t>
  </si>
  <si>
    <t>Vishwajeet</t>
  </si>
  <si>
    <t>MADHAV HERO</t>
  </si>
  <si>
    <t>mr.vishwa444@gmail.com</t>
  </si>
  <si>
    <t>Vinesh Sachdev</t>
  </si>
  <si>
    <t>SHREE JAYESH FOOTWEAR</t>
  </si>
  <si>
    <t>vineshsachdevsachdev24@gmail.com</t>
  </si>
  <si>
    <t>S A Glass and Alluminium Works</t>
  </si>
  <si>
    <t>S.A. GLASS &amp; ALUMINIUM WORKS</t>
  </si>
  <si>
    <t>saglassandalluminiumworks@gmail.com</t>
  </si>
  <si>
    <t>Rajasthan Traders</t>
  </si>
  <si>
    <t>RAJASTHAN TRADERS</t>
  </si>
  <si>
    <t>piyushbohara229@gmail.com</t>
  </si>
  <si>
    <t>Chandraprakash Mundhada</t>
  </si>
  <si>
    <t>SHYAM ELECTRICALS</t>
  </si>
  <si>
    <t>centpercenttax10@gmail.com</t>
  </si>
  <si>
    <t>Sushil Tiwari</t>
  </si>
  <si>
    <t>PAYAL ELECTRICALS</t>
  </si>
  <si>
    <t>rnt.indore@gmail.com</t>
  </si>
  <si>
    <t>Arjun Modi</t>
  </si>
  <si>
    <t>A M TRADERS</t>
  </si>
  <si>
    <t>arjunmodi4444@gmail.com</t>
  </si>
  <si>
    <t>KASHMIRI LAL</t>
  </si>
  <si>
    <t>MS. K M SHARMA AND CO</t>
  </si>
  <si>
    <t>kmsharma_dial@rediffmail.com</t>
  </si>
  <si>
    <t>shri ramraja bharat gas gramin vitran</t>
  </si>
  <si>
    <t>SHRI RAMRAJA BHARAT GAS GRAMIN</t>
  </si>
  <si>
    <t>a1951y@rediffmail.com</t>
  </si>
  <si>
    <t>SOUTHERN PETRO COAL</t>
  </si>
  <si>
    <t>GK4747@GMAIL.COM</t>
  </si>
  <si>
    <t>ARASSANEMANI S</t>
  </si>
  <si>
    <t>SRI VINAYAGA MARINE WORLD</t>
  </si>
  <si>
    <t>vijayksv008@gmail.com</t>
  </si>
  <si>
    <t>N P GUNASEKAR</t>
  </si>
  <si>
    <t>ADORN LOGISTICS PRIVATE LIMITED</t>
  </si>
  <si>
    <t>gunasekar@adornlogistics.in</t>
  </si>
  <si>
    <t>quantum automation</t>
  </si>
  <si>
    <t>QUANTUM AUTOMATION</t>
  </si>
  <si>
    <t>info@quantumautomation.in</t>
  </si>
  <si>
    <t>ANIL VIRUPAKSHA SUTAR</t>
  </si>
  <si>
    <t>R D INDUSTRIES</t>
  </si>
  <si>
    <t>rdindustriesstrd@gmail.com</t>
  </si>
  <si>
    <t>Dhirendra Kumar Soni</t>
  </si>
  <si>
    <t>Ms SUNAYNA MOVIES</t>
  </si>
  <si>
    <t>sunayna_rewa@yahoo.co.in</t>
  </si>
  <si>
    <t>Babu Lal Kumawat</t>
  </si>
  <si>
    <t>B L INDUSTRIES</t>
  </si>
  <si>
    <t>blindustriesjaipur@gmail.com</t>
  </si>
  <si>
    <t>Ibrahim A</t>
  </si>
  <si>
    <t>IMI STORE</t>
  </si>
  <si>
    <t>vijaykesavamazon@gmail.com</t>
  </si>
  <si>
    <t>SANDEEP</t>
  </si>
  <si>
    <t>S M BUILDERS</t>
  </si>
  <si>
    <t>vikasyadavbbe06@gmail.com</t>
  </si>
  <si>
    <t>Bhavesh Hastimal Jain</t>
  </si>
  <si>
    <t>ARIHANT STEEL</t>
  </si>
  <si>
    <t>bhavesh551980@gmail.com</t>
  </si>
  <si>
    <t>Lokesh Singh</t>
  </si>
  <si>
    <t>ROYAL RAJWARA</t>
  </si>
  <si>
    <t>shekhawat_lokesh@yahoo.in</t>
  </si>
  <si>
    <t>JAYA MARINE SERVICES</t>
  </si>
  <si>
    <t>LAKSHMI PRIYA AMBARAM</t>
  </si>
  <si>
    <t>p7774036709@gmail.com</t>
  </si>
  <si>
    <t>bhanupriya H R</t>
  </si>
  <si>
    <t>S B ENTERPRISES</t>
  </si>
  <si>
    <t>sampathkumar97433@gmail.com</t>
  </si>
  <si>
    <t>GOPAL JHA</t>
  </si>
  <si>
    <t>AGR ENTERPRISE</t>
  </si>
  <si>
    <t>gopaljha1978@gmail.com</t>
  </si>
  <si>
    <t>06/01/2019</t>
  </si>
  <si>
    <t>Vinod Kumar Singh</t>
  </si>
  <si>
    <t>SIDCON INDIA PRIVATE LIMITED</t>
  </si>
  <si>
    <t>abhinav@sidcon-india.com</t>
  </si>
  <si>
    <t>MM FABRICS</t>
  </si>
  <si>
    <t>M M FABRICS</t>
  </si>
  <si>
    <t>satishdubey018@gmail.com</t>
  </si>
  <si>
    <t>07/01/2019</t>
  </si>
  <si>
    <t>snehal bhatt</t>
  </si>
  <si>
    <t>MAAN CORPORATION</t>
  </si>
  <si>
    <t>ketanshruti@yahoo.com</t>
  </si>
  <si>
    <t>Gajanan Shantaram Kulkarni</t>
  </si>
  <si>
    <t>GAJANAN SHANTARAM KULKARNI</t>
  </si>
  <si>
    <t>gajanankulkarni72@yahoo.com</t>
  </si>
  <si>
    <t>Radhaswami Kirana Store</t>
  </si>
  <si>
    <t>RADHASWAMI KIRANA STORES</t>
  </si>
  <si>
    <t>sourava1980@gmail.com</t>
  </si>
  <si>
    <t>SUNIL KUMAR JAIN</t>
  </si>
  <si>
    <t>JAIN TRADER COMPANY</t>
  </si>
  <si>
    <t>neeteshjain257@gmail.com</t>
  </si>
  <si>
    <t>BALJINDER SINGH</t>
  </si>
  <si>
    <t>JB TRADERS</t>
  </si>
  <si>
    <t>jbtraders.chd@gmail.com</t>
  </si>
  <si>
    <t>S Sivasubramanian</t>
  </si>
  <si>
    <t>AMMAN WATER SERVICE ANDWHEEL</t>
  </si>
  <si>
    <t>ammantyrezone@gmail.com</t>
  </si>
  <si>
    <t>JANVIKAS KRUSHI SEVA KENDRA</t>
  </si>
  <si>
    <t>janvikasksk580@gmail.com</t>
  </si>
  <si>
    <t>P Ranganatha Reddy</t>
  </si>
  <si>
    <t>SREE SAI LAKSHMI BATTERY SOLUTIONS</t>
  </si>
  <si>
    <t>saiexideknl@gmail.com</t>
  </si>
  <si>
    <t>VIJAY BABUBHAI PATEL</t>
  </si>
  <si>
    <t>KALPANA LAMINATES GALLERY</t>
  </si>
  <si>
    <t>vickypatel111192@gamil.com</t>
  </si>
  <si>
    <t>MANAKCHAND RATHOR</t>
  </si>
  <si>
    <t>RATHOR511@GMAIL.COM</t>
  </si>
  <si>
    <t>SUNITA ASHOK CHAVAN</t>
  </si>
  <si>
    <t>SHALOM ALL CARE SERVICES</t>
  </si>
  <si>
    <t>ashokchavan454@gmail.com</t>
  </si>
  <si>
    <t>VIVEK GUPTA</t>
  </si>
  <si>
    <t>SATYAM JEWELLERS</t>
  </si>
  <si>
    <t>satyam.jewellers03@gmail.com</t>
  </si>
  <si>
    <t>MOHAN RAMCHANDRA BAGADE</t>
  </si>
  <si>
    <t>JAY MUSIC AND MOBILE SHOPY</t>
  </si>
  <si>
    <t>amolgunjal009@gmail.com</t>
  </si>
  <si>
    <t>Mahendra Kumar Tiwari</t>
  </si>
  <si>
    <t>SHIV AGRO AGENCY</t>
  </si>
  <si>
    <t>wxyz@gmail.com</t>
  </si>
  <si>
    <t>Rajkumar G sangtani</t>
  </si>
  <si>
    <t>R.K. FOOTWEAR</t>
  </si>
  <si>
    <t>rsangtani501@gmail.com</t>
  </si>
  <si>
    <t>shiv agro agency</t>
  </si>
  <si>
    <t>hiteshdubey503@gmail.com</t>
  </si>
  <si>
    <t>Prakash Traders</t>
  </si>
  <si>
    <t>PRAKASH TRADERS</t>
  </si>
  <si>
    <t>prakashtraders456@gmail.com</t>
  </si>
  <si>
    <t>USHA VIKAS KATPURE</t>
  </si>
  <si>
    <t>RAMANJI AGENCIES</t>
  </si>
  <si>
    <t>katpureusha45@gmail.com</t>
  </si>
  <si>
    <t>SHUBUHI SARI ART</t>
  </si>
  <si>
    <t>SHUBUHI ZARI ART</t>
  </si>
  <si>
    <t>ajaz45653@gmail.com</t>
  </si>
  <si>
    <t>DEEPA SRIVASTAVA</t>
  </si>
  <si>
    <t>PRIYA ELECTRONICS AND ELECTRICALS</t>
  </si>
  <si>
    <t>ajay251268@rediffmail.com</t>
  </si>
  <si>
    <t>gvidhani2111988@gmail.com</t>
  </si>
  <si>
    <t>maa  akshara agencies</t>
  </si>
  <si>
    <t>MA AKSHARA AGENCIES</t>
  </si>
  <si>
    <t>maaakcharaagency@gmail.com</t>
  </si>
  <si>
    <t>Gungun</t>
  </si>
  <si>
    <t>GUNGUN TRAVELS</t>
  </si>
  <si>
    <t>nu051989@gmail.com</t>
  </si>
  <si>
    <t>ASTHA ENTERPRISES</t>
  </si>
  <si>
    <t>ravidawar08@gmail.com</t>
  </si>
  <si>
    <t>Akash Mishra</t>
  </si>
  <si>
    <t>URMILA MEDICAL AGENCY</t>
  </si>
  <si>
    <t>vishnu.prakash97@gmail.com</t>
  </si>
  <si>
    <t>Ram Swaroop Kanojia</t>
  </si>
  <si>
    <t>RIMPY ENTERPRISES</t>
  </si>
  <si>
    <t>rinkukanojia59@gmail.com</t>
  </si>
  <si>
    <t>KAKARLA VENGALA RAO</t>
  </si>
  <si>
    <t>vengal.chem1@gmail.com</t>
  </si>
  <si>
    <t>Prakash Kumar Pritamani</t>
  </si>
  <si>
    <t>RHYTHM ENTERPRISE</t>
  </si>
  <si>
    <t>prakash.pritmani08@gmail.com</t>
  </si>
  <si>
    <t>S.VIMAL12@YAHOO.COM</t>
  </si>
  <si>
    <t>SATYAM TEXTILE</t>
  </si>
  <si>
    <t>SATYAM TEXTILES</t>
  </si>
  <si>
    <t>satyamtextiledhuri@gmail.com</t>
  </si>
  <si>
    <t>Shreshtha Enterprises</t>
  </si>
  <si>
    <t>SHRESTHA ENTERPRISES</t>
  </si>
  <si>
    <t>enterprisesshreshtha@gmail.com</t>
  </si>
  <si>
    <t>shahrukh adam shaikh</t>
  </si>
  <si>
    <t>MANNAT TRADERS</t>
  </si>
  <si>
    <t>mannattradersakluj@gmail.com</t>
  </si>
  <si>
    <t>Nirmesh Rajyaguru</t>
  </si>
  <si>
    <t>KONJOIN TECHNOLOGIES PRIVATE LIMITED</t>
  </si>
  <si>
    <t>nirmeshraj@gmail.com</t>
  </si>
  <si>
    <t>ram krishan gupta</t>
  </si>
  <si>
    <t>SHUBH TRACTOR HOUSE</t>
  </si>
  <si>
    <t>houseshubhtractor@gmail.com</t>
  </si>
  <si>
    <t>Harpal singh</t>
  </si>
  <si>
    <t>MANAN KHETI STORE</t>
  </si>
  <si>
    <t>harpalsingajnala@gmail.com</t>
  </si>
  <si>
    <t>Rohtas Auto Work Shop</t>
  </si>
  <si>
    <t>ROHTAS AUTO WORK SHOP</t>
  </si>
  <si>
    <t>mohdzafarmz6640@gmail.com</t>
  </si>
  <si>
    <t>sanjay shesharao birajdar</t>
  </si>
  <si>
    <t>BIRLO ENGINNERS</t>
  </si>
  <si>
    <t>mahagaonkarsp@gmail.com</t>
  </si>
  <si>
    <t>NARAYAN VITHOBA NARALKAR</t>
  </si>
  <si>
    <t>OM SAI ENTERPRISE</t>
  </si>
  <si>
    <t>narayan.naralkar@gmail.com</t>
  </si>
  <si>
    <t>DEVSON PHARMA</t>
  </si>
  <si>
    <t>jigaroza2000@yahoo.com</t>
  </si>
  <si>
    <t>Goel Motors</t>
  </si>
  <si>
    <t>GOEL MOTORS</t>
  </si>
  <si>
    <t>anilgoel813@gmail.com</t>
  </si>
  <si>
    <t>Anil Gupta</t>
  </si>
  <si>
    <t>RAJASTHAN CRAFTS INDIA</t>
  </si>
  <si>
    <t>sachinagarwal023@gmail.com</t>
  </si>
  <si>
    <t>BALAJI MAHADEO MALI</t>
  </si>
  <si>
    <t>BALAJI PAINTS COMPANY BHOOM</t>
  </si>
  <si>
    <t>balajipaintbhoom44@gmail.com</t>
  </si>
  <si>
    <t>kuldevi</t>
  </si>
  <si>
    <t>KULDEVI MARKETING</t>
  </si>
  <si>
    <t>guddusolanki239@gmail.com</t>
  </si>
  <si>
    <t>KULDEEP SINGH HADA</t>
  </si>
  <si>
    <t>KANHA ENTERPRISES</t>
  </si>
  <si>
    <t>HARSHGALAV606@GMAIL.COM</t>
  </si>
  <si>
    <t>GOMATHITRADERS</t>
  </si>
  <si>
    <t>GOMATHI TRADERS</t>
  </si>
  <si>
    <t>vgomathi0511@gmail.com</t>
  </si>
  <si>
    <t>savitabagade6@gmail.com</t>
  </si>
  <si>
    <t>CHANDRAKANT NAGNATH BAROLE</t>
  </si>
  <si>
    <t>SANGMESHWAR TRADING COMPANY</t>
  </si>
  <si>
    <t>chandubarole44@gmail.com</t>
  </si>
  <si>
    <t>Piyush Jain</t>
  </si>
  <si>
    <t>ADARSH MARKETING</t>
  </si>
  <si>
    <t>piyush.jainpintu@gmail.com</t>
  </si>
  <si>
    <t>shiv sagar panday</t>
  </si>
  <si>
    <t>ANIL MEDICAL STORS</t>
  </si>
  <si>
    <t>nirajpandey1451@gmail.com</t>
  </si>
  <si>
    <t>Rekha Poddar</t>
  </si>
  <si>
    <t>BANGALORE GRANITES</t>
  </si>
  <si>
    <t>deepak_sib@yahoo.co.in</t>
  </si>
  <si>
    <t>Pant Industries</t>
  </si>
  <si>
    <t>PANT INDUSTRIES</t>
  </si>
  <si>
    <t>pantinds@gmail.com</t>
  </si>
  <si>
    <t>08/01/2019</t>
  </si>
  <si>
    <t>BNK Power Solution Private Limited</t>
  </si>
  <si>
    <t>BNK POWER SOLUTION PRIVATE LIMITED</t>
  </si>
  <si>
    <t>ss803944@gmail.com</t>
  </si>
  <si>
    <t>Neeraj Kumar</t>
  </si>
  <si>
    <t>NEERAJ SUIT COLLECTION</t>
  </si>
  <si>
    <t>nk0956187@gmail.com</t>
  </si>
  <si>
    <t>akash sethi</t>
  </si>
  <si>
    <t>AAKASH SETHI</t>
  </si>
  <si>
    <t>sethi.gautam30@gmail.com</t>
  </si>
  <si>
    <t>Khalid Shaikh</t>
  </si>
  <si>
    <t>S.K. ENGINEERING</t>
  </si>
  <si>
    <t>khalidshaikh9977@gmail.com</t>
  </si>
  <si>
    <t>jitendra raghuvanshi</t>
  </si>
  <si>
    <t>SHRI SAI KRUSHI SEVA KENDRA</t>
  </si>
  <si>
    <t>jitendraraghuvanshi1984@gmail.com</t>
  </si>
  <si>
    <t>SNEHAL AGENCY</t>
  </si>
  <si>
    <t>sudhir.bebale1@gmail.com</t>
  </si>
  <si>
    <t>Rohidas Jaywant Thopate</t>
  </si>
  <si>
    <t>THOPATE MOTOR REWINDING</t>
  </si>
  <si>
    <t>rohidasthopate123@gmail.com</t>
  </si>
  <si>
    <t>SUDHEER KUMAR BOGANATHAM</t>
  </si>
  <si>
    <t>SRI LAKSHMI SRINIVASA TEXTILES</t>
  </si>
  <si>
    <t>sudheer.b4all@gmail.com</t>
  </si>
  <si>
    <t>kana ram lunar</t>
  </si>
  <si>
    <t>UTSAV</t>
  </si>
  <si>
    <t>abhishekpurohit028@gmail.com</t>
  </si>
  <si>
    <t>Gopal Kumar batra</t>
  </si>
  <si>
    <t>NEW VAIBHAV ENTERPRISES</t>
  </si>
  <si>
    <t>gopalbatra9@gmail.com</t>
  </si>
  <si>
    <t>MALHAR ENTERPRISE</t>
  </si>
  <si>
    <t>sachitanand.patil@gmail.com</t>
  </si>
  <si>
    <t>brbart</t>
  </si>
  <si>
    <t>BRB ART &amp; JEWELS PRIVATE LIMITED</t>
  </si>
  <si>
    <t>lovevyas1983@yahoo.com</t>
  </si>
  <si>
    <t>Partap Singh Swarn Singh</t>
  </si>
  <si>
    <t>PARTAP SINGH SWARAN SINGH</t>
  </si>
  <si>
    <t>bpsnagi@yahoo.com</t>
  </si>
  <si>
    <t>SRI LAKSHMI AGRO INDUSTRIES</t>
  </si>
  <si>
    <t>siddu.rao0395@gmail.com</t>
  </si>
  <si>
    <t>Bishan Singh Sandil</t>
  </si>
  <si>
    <t>BASMO ALUMINIUM</t>
  </si>
  <si>
    <t>basmo_aluminiums@rediffmail.com</t>
  </si>
  <si>
    <t>FERROWELD</t>
  </si>
  <si>
    <t>contactferroweld@gmail.com</t>
  </si>
  <si>
    <t>BHARAT BHUSHAN</t>
  </si>
  <si>
    <t>BHARAT TRADING CO.</t>
  </si>
  <si>
    <t>sangeetabatra15@yahoo.com</t>
  </si>
  <si>
    <t>Rajbeer Singh Rawat</t>
  </si>
  <si>
    <t>BADRI VISHAL FISH AQUARIUM</t>
  </si>
  <si>
    <t>badrivishalfishaq68@gmail.com</t>
  </si>
  <si>
    <t>Krishna kumar gupta</t>
  </si>
  <si>
    <t>KRISHNA AUTO PARTS</t>
  </si>
  <si>
    <t>raghavendrapratap8@gmail.com</t>
  </si>
  <si>
    <t>ramesh maruti gaikwad</t>
  </si>
  <si>
    <t>SAIBABA CONSTRUCTION CO</t>
  </si>
  <si>
    <t>rameshgaikwad22@gmail.com</t>
  </si>
  <si>
    <t>AVINAY SINGH KUSHWAH</t>
  </si>
  <si>
    <t>KUSHWAH KOTA STONE HOUSE</t>
  </si>
  <si>
    <t>bhadoriamunendrasingh@gmail.com</t>
  </si>
  <si>
    <t>AHOK KUKAR SINGH</t>
  </si>
  <si>
    <t>krishnakanoujia@gmail.com</t>
  </si>
  <si>
    <t>MAHAVIR PRASAD BHURA</t>
  </si>
  <si>
    <t>RELIABLE MINE CHEM</t>
  </si>
  <si>
    <t>mayankbhura@gmail.com</t>
  </si>
  <si>
    <t>Sachin Bhadauriya</t>
  </si>
  <si>
    <t>BHADAWAR SALES</t>
  </si>
  <si>
    <t>sachins021@gmail.com</t>
  </si>
  <si>
    <t>ANUJ PRAKASH GUPTA</t>
  </si>
  <si>
    <t>GANESH CEMENT AGENCY</t>
  </si>
  <si>
    <t>gnaeshcement2017@gmail.com</t>
  </si>
  <si>
    <t>Hareshbhai Bhatol</t>
  </si>
  <si>
    <t>SHREE ARBUDA CONSTRUCTION CO</t>
  </si>
  <si>
    <t>kchaudhary07@gmail.com</t>
  </si>
  <si>
    <t>MAHAVEER PRASAD GUPTA</t>
  </si>
  <si>
    <t>LAXMI CEMENT TRADERS</t>
  </si>
  <si>
    <t>anuj.desert@gmail.com</t>
  </si>
  <si>
    <t>sunil kumar mishra</t>
  </si>
  <si>
    <t>RAVISAN ENTERPRISES</t>
  </si>
  <si>
    <t>cancallmeamit@gmail.com</t>
  </si>
  <si>
    <t>Pankaj Patel</t>
  </si>
  <si>
    <t>ASIAN SHIPPING &amp; LOGISTICS</t>
  </si>
  <si>
    <t>asianshipping33@gmail.com</t>
  </si>
  <si>
    <t>rahul shivaji kale</t>
  </si>
  <si>
    <t>RANDOM CRANE ENGINEER</t>
  </si>
  <si>
    <t>nita.kapur@idbi.co.in</t>
  </si>
  <si>
    <t>MOHAMMAD ASAGAR</t>
  </si>
  <si>
    <t>ANVER ZARI ART</t>
  </si>
  <si>
    <t>anverzariart192@gmail.com</t>
  </si>
  <si>
    <t>narula</t>
  </si>
  <si>
    <t>J &amp; A INDUSTRIES</t>
  </si>
  <si>
    <t>jitendranarula@gmail.com</t>
  </si>
  <si>
    <t>Radhakrushna Foot wear</t>
  </si>
  <si>
    <t>RADHAKRUSHNA FOOTWEAR</t>
  </si>
  <si>
    <t>rawataram552@gmail.com</t>
  </si>
  <si>
    <t>Rakesh Agrawal</t>
  </si>
  <si>
    <t>BHAWANI ENTERPRISES</t>
  </si>
  <si>
    <t>rakesh1.2010@gmail.com</t>
  </si>
  <si>
    <t>vipin jain</t>
  </si>
  <si>
    <t>FOAMCITY</t>
  </si>
  <si>
    <t>vishnu.choudhary@gmail.com</t>
  </si>
  <si>
    <t>SUBHANSHU GOYAL</t>
  </si>
  <si>
    <t>S G CREATIONS</t>
  </si>
  <si>
    <t>ZOCKSYSOCKS@GMAIL.COM</t>
  </si>
  <si>
    <t>RAJ PLASTOCHEM INDUSTRIES</t>
  </si>
  <si>
    <t>SHEKHAWATSHEKHAWAT09@GMAIL.COM</t>
  </si>
  <si>
    <t>ritesh</t>
  </si>
  <si>
    <t>N SAI TVS AUTOMOBILES</t>
  </si>
  <si>
    <t>nsai.romy@gmail.com</t>
  </si>
  <si>
    <t>SURESH KUMAR MOOLCHANDANI</t>
  </si>
  <si>
    <t>SHIVSAGAR EMPORIUM</t>
  </si>
  <si>
    <t>ashutoshsms@gmail.com</t>
  </si>
  <si>
    <t>sanjay engineering and services</t>
  </si>
  <si>
    <t>SANJAY ENGINEERING AND SERVICES</t>
  </si>
  <si>
    <t>sanjaypatle2009@gmail.com</t>
  </si>
  <si>
    <t>Chhaya Developement Services Pvt Ltd</t>
  </si>
  <si>
    <t>CHHAYA DEVELOPMENT SERVICES PRIVATE LIMITED</t>
  </si>
  <si>
    <t>usbisingh@gmail.com</t>
  </si>
  <si>
    <t>Abhishek Baradia</t>
  </si>
  <si>
    <t>ANMOL GIFTINGS</t>
  </si>
  <si>
    <t>saar2017bs@gmail.com</t>
  </si>
  <si>
    <t>SANDIP SAMBHAJI KAND</t>
  </si>
  <si>
    <t>MAHALAXMI MEDICAL &amp; GENERAL STORE</t>
  </si>
  <si>
    <t>medmahalaxmi@gmail.com</t>
  </si>
  <si>
    <t>CHNADRAKAR DWIVEDI</t>
  </si>
  <si>
    <t>CHANDRAKAR DWIVEDI</t>
  </si>
  <si>
    <t>CHNADRAKAR_LUCKY@REDIFFMAIL.COM</t>
  </si>
  <si>
    <t>shamshad alam azmi</t>
  </si>
  <si>
    <t>ZAIRA MOTORS</t>
  </si>
  <si>
    <t>zairamotors@gmail.com</t>
  </si>
  <si>
    <t>GUNJAN GUPTA</t>
  </si>
  <si>
    <t>MAA VAISHNO MEDICAL STORE</t>
  </si>
  <si>
    <t>praveengupta8369@gmail.com</t>
  </si>
  <si>
    <t>Chanchal Baradia</t>
  </si>
  <si>
    <t>MS TUMHARE LIYE NX</t>
  </si>
  <si>
    <t>saar2017con@gmail.com</t>
  </si>
  <si>
    <t>santosh kumar sahu</t>
  </si>
  <si>
    <t>BHAVYA ENTERPRISES</t>
  </si>
  <si>
    <t>bhavyaentprs@gmail.com</t>
  </si>
  <si>
    <t>Om Collection</t>
  </si>
  <si>
    <t>OM COLLECTION</t>
  </si>
  <si>
    <t>nakatedinesh333@gmail.com</t>
  </si>
  <si>
    <t>MANISHA MAHESHWARY</t>
  </si>
  <si>
    <t>PATWA PAKWAN</t>
  </si>
  <si>
    <t>anji.anjivyas@gmail.com</t>
  </si>
  <si>
    <t>MeenaTraders</t>
  </si>
  <si>
    <t>MEENA TRADERS</t>
  </si>
  <si>
    <t>bagyalakshmi1992.bl@gmail.com</t>
  </si>
  <si>
    <t>mantasa trading company</t>
  </si>
  <si>
    <t>MANTASA TRADING COMPANY</t>
  </si>
  <si>
    <t>asimkhan7712@gmail.com</t>
  </si>
  <si>
    <t>GOVIND KUMAR</t>
  </si>
  <si>
    <t>CHETAK MEDICAL AGE</t>
  </si>
  <si>
    <t>jetaram1157@gmail.com</t>
  </si>
  <si>
    <t>SUNIL KUMAR GUPTA</t>
  </si>
  <si>
    <t>JANSEVAK AUTO STORE</t>
  </si>
  <si>
    <t>gupta4411@gmail.com</t>
  </si>
  <si>
    <t>Neelesh Maheshwari</t>
  </si>
  <si>
    <t>SHIVAM INTERNATIONAL</t>
  </si>
  <si>
    <t>info.dineshauto@gmail.com</t>
  </si>
  <si>
    <t>Vijay Dnyaneshwar Harne</t>
  </si>
  <si>
    <t>SHREE GAJANAN TRADERS</t>
  </si>
  <si>
    <t>harnevijay7@gmail.com</t>
  </si>
  <si>
    <t>KAMAL VANSIL</t>
  </si>
  <si>
    <t>SUDARSHAN DI HATTI</t>
  </si>
  <si>
    <t>jatindervansil@yahoo.com</t>
  </si>
  <si>
    <t>Ashok Shankar Suryvanshi</t>
  </si>
  <si>
    <t>SHIVSHANKAR AGRO INDUSTRIES</t>
  </si>
  <si>
    <t>sharadlonake@rediffmail.com</t>
  </si>
  <si>
    <t>shreya shalini</t>
  </si>
  <si>
    <t>PREEMPTIVE TECHNOFIELD PRIVATE LIMITED</t>
  </si>
  <si>
    <t>shreya@preemptive.in</t>
  </si>
  <si>
    <t>NISHANT ACHARYA</t>
  </si>
  <si>
    <t>ARTISAN ALLIANCE</t>
  </si>
  <si>
    <t>nishant.pushkarna@gmail.com</t>
  </si>
  <si>
    <t>JITESH KUMAR JAIN</t>
  </si>
  <si>
    <t>J K ENTERPRISES</t>
  </si>
  <si>
    <t>jiteshjain927@gmail.com</t>
  </si>
  <si>
    <t>MANOJ PATIL</t>
  </si>
  <si>
    <t>MANOJ INFRAWORK PRIVATE LIMITED</t>
  </si>
  <si>
    <t>preeti.shinde88198336@gmail.com</t>
  </si>
  <si>
    <t>RAJESH KUMAR GUPTA</t>
  </si>
  <si>
    <t>GUPTA TRADERS</t>
  </si>
  <si>
    <t>harshguptahhg18@gmail.com</t>
  </si>
  <si>
    <t>MUNNA PRASAD GUPTA</t>
  </si>
  <si>
    <t>SHIVA ENTERPRISES</t>
  </si>
  <si>
    <t>bettercallinfinity03@gmail.com</t>
  </si>
  <si>
    <t>Basweshwar Satpure</t>
  </si>
  <si>
    <t>BASWESHWAR ANANDRAO SATPUTE</t>
  </si>
  <si>
    <t>sunil.kanetkar1959@gmail.com</t>
  </si>
  <si>
    <t>FITNESS STORE</t>
  </si>
  <si>
    <t>THE FITNESS STORE</t>
  </si>
  <si>
    <t>thefitnessstore78@gmail.com</t>
  </si>
  <si>
    <t>bhanwar lal punia</t>
  </si>
  <si>
    <t>RAMESH KUMAR AND COMPANY</t>
  </si>
  <si>
    <t>puniablk@gmail.com</t>
  </si>
  <si>
    <t>devi Niresh Ramasamy</t>
  </si>
  <si>
    <t>TVL. KARUR CERAMICS</t>
  </si>
  <si>
    <t>niresh.ramasamy@gmail.com</t>
  </si>
  <si>
    <t>arpit sethiya</t>
  </si>
  <si>
    <t>ABP MARBLE &amp; GRANITES</t>
  </si>
  <si>
    <t>arpitsethiya@gmail.com</t>
  </si>
  <si>
    <t>GOPALKRISAHN SETHI</t>
  </si>
  <si>
    <t>INTERCONT AGENCIES</t>
  </si>
  <si>
    <t>acct@intercontliner.com</t>
  </si>
  <si>
    <t>RAMESH CHANDRA BHATIA</t>
  </si>
  <si>
    <t>DIPLOMAT SECURITY SOLUTION &amp; INFRASTRUCTURE PRIVATE LIMITED</t>
  </si>
  <si>
    <t>rcb@sheelaoverseas.in</t>
  </si>
  <si>
    <t>rajendra singh meena</t>
  </si>
  <si>
    <t>PRABHU ELECTRICALS</t>
  </si>
  <si>
    <t>prabhu.electricals14@gmail.com</t>
  </si>
  <si>
    <t>MERAJ COLLECTION</t>
  </si>
  <si>
    <t>mirajkhan085@gmail.com</t>
  </si>
  <si>
    <t>anil kumar jain</t>
  </si>
  <si>
    <t>SHREE VINAYAK ENTERPRISES</t>
  </si>
  <si>
    <t>jain.aditya327@gmail.com</t>
  </si>
  <si>
    <t>subhash vaishnav</t>
  </si>
  <si>
    <t>MATESHWARI SALES CORPORATION</t>
  </si>
  <si>
    <t>subhashvaishnav31@gmail.com</t>
  </si>
  <si>
    <t>sumeet singh</t>
  </si>
  <si>
    <t>SUMEET SINGH</t>
  </si>
  <si>
    <t>zaildaar_mani@yahoo.co.in</t>
  </si>
  <si>
    <t>Kashish Enterprise</t>
  </si>
  <si>
    <t>KASHISH ENTERPRISE</t>
  </si>
  <si>
    <t>nikin.shilpa@gmail.com</t>
  </si>
  <si>
    <t>SHYAM LAL DEWASI</t>
  </si>
  <si>
    <t>RAJ LAXMI TRADING CO</t>
  </si>
  <si>
    <t>rajlaxmitaloja@gmail.com</t>
  </si>
  <si>
    <t>Pradeep Kumar Sharma</t>
  </si>
  <si>
    <t>DANDVATEY ENTERPRISES</t>
  </si>
  <si>
    <t>bettercallinfinity04@gmail.com</t>
  </si>
  <si>
    <t>Pawan lahoti</t>
  </si>
  <si>
    <t>PAVAN AGENCY</t>
  </si>
  <si>
    <t>lohare.mahesh@gmail.com</t>
  </si>
  <si>
    <t>KAVITA VIJAY</t>
  </si>
  <si>
    <t>R N DISTRIBUTORS</t>
  </si>
  <si>
    <t>RNDISTRIBUTOR07@GMAIL.COM</t>
  </si>
  <si>
    <t>SUDARSHAN CHANDRAKANT NALAWADE</t>
  </si>
  <si>
    <t>SUDARSHAN TRADERS</t>
  </si>
  <si>
    <t>nsudarshan111@gmail.com</t>
  </si>
  <si>
    <t>Satish Bajirao Patil</t>
  </si>
  <si>
    <t>VASUNDHARA MEDICAL AND</t>
  </si>
  <si>
    <t>rushikeshkutwal1995@gmail.com</t>
  </si>
  <si>
    <t>Mokshitha Enterprises</t>
  </si>
  <si>
    <t>MOKSHITHA ENTERPRISES</t>
  </si>
  <si>
    <t>mokshithaenterprises15@gmail.com</t>
  </si>
  <si>
    <t>PRASANNA R</t>
  </si>
  <si>
    <t>VELAN FOODS</t>
  </si>
  <si>
    <t>prasannacareer9@gmail.com</t>
  </si>
  <si>
    <t>Arti Mishra</t>
  </si>
  <si>
    <t>S B INFRATECH</t>
  </si>
  <si>
    <t>shivbihari1945@gmail.com</t>
  </si>
  <si>
    <t>Gurpreet Singh</t>
  </si>
  <si>
    <t>DEFTEAM SOLUTIONS PRIVATE LIMITED</t>
  </si>
  <si>
    <t>gsingh@defteam.com</t>
  </si>
  <si>
    <t>09/01/2019</t>
  </si>
  <si>
    <t>pooja bhatia</t>
  </si>
  <si>
    <t>DEV HANDICRAFTS</t>
  </si>
  <si>
    <t>manju.1902@yahoo.com</t>
  </si>
  <si>
    <t>Krishna trading co</t>
  </si>
  <si>
    <t>vikashgoyal404@gmail.com</t>
  </si>
  <si>
    <t>Basavaraj</t>
  </si>
  <si>
    <t>BHOLENATH TRADERS</t>
  </si>
  <si>
    <t>shemdirshiva@gmail.com</t>
  </si>
  <si>
    <t>V Pandi</t>
  </si>
  <si>
    <t>V PANDI</t>
  </si>
  <si>
    <t>mangalanayagi92@gmail.com</t>
  </si>
  <si>
    <t>ANKIT AGARWAL</t>
  </si>
  <si>
    <t>CAREOTECH PLUS</t>
  </si>
  <si>
    <t>ankitagarwal.tcj@gmail.com</t>
  </si>
  <si>
    <t>Vaibhav Gaikwad</t>
  </si>
  <si>
    <t>SIDDHI MEDICALS</t>
  </si>
  <si>
    <t>psb.karmala@gmail.com</t>
  </si>
  <si>
    <t>mukesh kumari katna</t>
  </si>
  <si>
    <t>AKSHAY TRADING CO</t>
  </si>
  <si>
    <t>aashishkullu123@gmail.com</t>
  </si>
  <si>
    <t>VINOD KUMAR VARSHNEY</t>
  </si>
  <si>
    <t>DRUG EMPORIUM</t>
  </si>
  <si>
    <t>drugemporium1980@gmail.com</t>
  </si>
  <si>
    <t>Garsodikar Agro Agency</t>
  </si>
  <si>
    <t>GARSOLIKAR AGRO AGENCY</t>
  </si>
  <si>
    <t>shyam.tarole2114@gmail.com</t>
  </si>
  <si>
    <t>Dhanshri Industries Pvt ltd</t>
  </si>
  <si>
    <t>DHANSHRI INDUSTRIES PRIVATE LIMITED</t>
  </si>
  <si>
    <t>dhanshriindustriespvtltd@gmail.com</t>
  </si>
  <si>
    <t>P SHANMUGALAKSHMI</t>
  </si>
  <si>
    <t>shanmugalakshmi63@gmail.com</t>
  </si>
  <si>
    <t>shivam agarwal</t>
  </si>
  <si>
    <t>SHIV SHAKTI TRADERS</t>
  </si>
  <si>
    <t>viney306@gmail.com</t>
  </si>
  <si>
    <t>Samit Kumar Agrawal</t>
  </si>
  <si>
    <t>HARODIA &amp; COMPANY</t>
  </si>
  <si>
    <t>samitkumarargrawal@gmail.com</t>
  </si>
  <si>
    <t>Nishant Kulkarni</t>
  </si>
  <si>
    <t>PROTECT AUTOMATION &amp; CONTROLS</t>
  </si>
  <si>
    <t>protect.nishant@gmail.com</t>
  </si>
  <si>
    <t>Dynamic Rolls</t>
  </si>
  <si>
    <t>DYNAMIC ROLLS</t>
  </si>
  <si>
    <t>dynamicrollsmk@yahoo.com</t>
  </si>
  <si>
    <t>SALUNKE STEEL</t>
  </si>
  <si>
    <t>salunkesteel@rediffmail.com</t>
  </si>
  <si>
    <t>Vedika Construction</t>
  </si>
  <si>
    <t>VEDIKA CONSTRUCTION</t>
  </si>
  <si>
    <t>vedika.construction@yahoo.in</t>
  </si>
  <si>
    <t>Praveen Kumar Vajpai</t>
  </si>
  <si>
    <t>PRAVEEN KUMAR BAJPAI CONTRACTOR</t>
  </si>
  <si>
    <t>abhi88gupta@gmail.com</t>
  </si>
  <si>
    <t>ANKUR RATHORE</t>
  </si>
  <si>
    <t>ANKUR TYRES</t>
  </si>
  <si>
    <t>ankur1985as@gmail.com</t>
  </si>
  <si>
    <t>Singh Enterprises</t>
  </si>
  <si>
    <t>SINGH ENTERPRISES</t>
  </si>
  <si>
    <t>vijipillai1705@gmail.com</t>
  </si>
  <si>
    <t>GOVIND KUMAR SANKHALA</t>
  </si>
  <si>
    <t>VINAYAK MEDICOSE &amp; SURGICAL</t>
  </si>
  <si>
    <t>GOVINDKS19@GMAIL.COM</t>
  </si>
  <si>
    <t>Nazim Fabrics</t>
  </si>
  <si>
    <t>NAZIM FABRICS</t>
  </si>
  <si>
    <t>deep0289@gmail.com</t>
  </si>
  <si>
    <t>Ritesh Mendhe</t>
  </si>
  <si>
    <t>TAJSHREE AGENCIES</t>
  </si>
  <si>
    <t>girishgubre@gmail.com</t>
  </si>
  <si>
    <t>RAJESH SONMAL SHAH</t>
  </si>
  <si>
    <t>R R CONCRETE</t>
  </si>
  <si>
    <t>darshika270505@gmail.com</t>
  </si>
  <si>
    <t>hkumar and associates</t>
  </si>
  <si>
    <t>H KUMAR AND ASSOCIATE</t>
  </si>
  <si>
    <t>hkumarco1@gmail.com</t>
  </si>
  <si>
    <t>RAJESH KUMAR</t>
  </si>
  <si>
    <t>BYAHUT CLOTH STORE</t>
  </si>
  <si>
    <t>MBACLIENTS2@gmail.com</t>
  </si>
  <si>
    <t>BADLI DEVI</t>
  </si>
  <si>
    <t>AANJANA TRADING COMPANY</t>
  </si>
  <si>
    <t>JETARAM1156@GMAIL.COM</t>
  </si>
  <si>
    <t>sai shetkari krishi udyog</t>
  </si>
  <si>
    <t>SAI SHETKARI KRUSHI UDYOG</t>
  </si>
  <si>
    <t>vikramwadekar038@gmail.com</t>
  </si>
  <si>
    <t>Harpreet Singh Hora</t>
  </si>
  <si>
    <t>NAVEEN TENTS</t>
  </si>
  <si>
    <t>happydeshlahra45@gmail.com</t>
  </si>
  <si>
    <t>Ashok Narang</t>
  </si>
  <si>
    <t>S.S. ENTERPRISES</t>
  </si>
  <si>
    <t>narangacids97@gmail.com</t>
  </si>
  <si>
    <t>Sandeep</t>
  </si>
  <si>
    <t>SHIVAM TRADERS</t>
  </si>
  <si>
    <t>vashist.printer@gmail.com</t>
  </si>
  <si>
    <t>MANGU RAM</t>
  </si>
  <si>
    <t>KIRAN ENTERPRISES</t>
  </si>
  <si>
    <t>kiranenterprises72@gmail.com</t>
  </si>
  <si>
    <t>noorulhaq ansari</t>
  </si>
  <si>
    <t>Z S COLLECTIONS PRIVATE LIMITED</t>
  </si>
  <si>
    <t>noorulhaqansari@gmail.com</t>
  </si>
  <si>
    <t>ravi chittiprolu</t>
  </si>
  <si>
    <t>V.L. EXPORTS</t>
  </si>
  <si>
    <t>vlexports2012@gmail.com</t>
  </si>
  <si>
    <t>Raju Sudam Ghorpade</t>
  </si>
  <si>
    <t>SHRIKRUSHNA ELECTRICALS</t>
  </si>
  <si>
    <t>ahireganesh1@ganil.com</t>
  </si>
  <si>
    <t>PANDEY KRISHI PUMP KENDRA</t>
  </si>
  <si>
    <t>rajeshpandey.911@rediffmail.com</t>
  </si>
  <si>
    <t>rakesh prajapat</t>
  </si>
  <si>
    <t>SHIVAM COAL TRADERS</t>
  </si>
  <si>
    <t>rakeshprajapat76@gmail.com</t>
  </si>
  <si>
    <t>SHREE SAGAR TRADING</t>
  </si>
  <si>
    <t>spry22@gmail.com</t>
  </si>
  <si>
    <t>R Dillibabu</t>
  </si>
  <si>
    <t>PRECCI CARTONS</t>
  </si>
  <si>
    <t>preccicartons@yahoo.co.in</t>
  </si>
  <si>
    <t>anil jaiswal</t>
  </si>
  <si>
    <t>ANIL JAISAWAL</t>
  </si>
  <si>
    <t>shahnawazvns@gmail.com</t>
  </si>
  <si>
    <t>tarun jain</t>
  </si>
  <si>
    <t>WOMENIA FASHION</t>
  </si>
  <si>
    <t>shah74311@gmail.com</t>
  </si>
  <si>
    <t>mohammed</t>
  </si>
  <si>
    <t>INDUS ENTERPRISE</t>
  </si>
  <si>
    <t>indusenterprise222@gmail.com</t>
  </si>
  <si>
    <t>Pushpa Devi Lakhani</t>
  </si>
  <si>
    <t>RAHUL TEXTILES MILLS</t>
  </si>
  <si>
    <t>lakhani.pushpadevi@gmail.com</t>
  </si>
  <si>
    <t>Basavaraju</t>
  </si>
  <si>
    <t>BASAVESHWARA TRADERS</t>
  </si>
  <si>
    <t>bshantharajubshantharaju5642@gmail.com</t>
  </si>
  <si>
    <t>Rajaram Yadam</t>
  </si>
  <si>
    <t>RRY MARKETING AND LOGISTICS</t>
  </si>
  <si>
    <t>rrylogistics@gmail.com</t>
  </si>
  <si>
    <t>jain builders</t>
  </si>
  <si>
    <t>JAIN BUILDERS</t>
  </si>
  <si>
    <t>jain_builders@rediffmail.com</t>
  </si>
  <si>
    <t>STAR CONSTRUCTION</t>
  </si>
  <si>
    <t>khajuriccskv@gmail.com</t>
  </si>
  <si>
    <t>Hidayat Ullah Brothers</t>
  </si>
  <si>
    <t>HIDAYATULLAH AND BROS</t>
  </si>
  <si>
    <t>hinday_bros@yahoo.com</t>
  </si>
  <si>
    <t>KRISHAN KUMAR</t>
  </si>
  <si>
    <t>KRISHAN KUMAR CONTRACTOR</t>
  </si>
  <si>
    <t>deepakjakhar02148@gmail.com</t>
  </si>
  <si>
    <t>VRD FABRIC</t>
  </si>
  <si>
    <t>maheshkhatri0upt@gmail.com</t>
  </si>
  <si>
    <t>Sai Kripa Enterprises</t>
  </si>
  <si>
    <t>SAI KRIPA ENTERPRISES</t>
  </si>
  <si>
    <t>puneetpandey12343@gmail.com</t>
  </si>
  <si>
    <t>medistar hospital pvt ltd</t>
  </si>
  <si>
    <t>MEDISTAR HOSPITAL PRIVATE LIMITED</t>
  </si>
  <si>
    <t>medistarhospital@gmail.com</t>
  </si>
  <si>
    <t>AADHYA FOODS</t>
  </si>
  <si>
    <t>ca.anoop01@gmail.com</t>
  </si>
  <si>
    <t>Ninad Motghare</t>
  </si>
  <si>
    <t>NJSOFTS INC</t>
  </si>
  <si>
    <t>njsofts@gmail.com</t>
  </si>
  <si>
    <t>PRAJJWAL GUPTA</t>
  </si>
  <si>
    <t>P D ENTERPRISES</t>
  </si>
  <si>
    <t>pdcombanda@gmail.com</t>
  </si>
  <si>
    <t>JAIN TYRE HOUSE</t>
  </si>
  <si>
    <t>jth.raipur@gmail.com</t>
  </si>
  <si>
    <t>SHIVAM FAB AND LINING</t>
  </si>
  <si>
    <t>SHIVAM FAB &amp; LINING</t>
  </si>
  <si>
    <t>bkjjpr@gmail.com</t>
  </si>
  <si>
    <t>Dinesh Kumar Goel</t>
  </si>
  <si>
    <t>JAI DURGE PROVISION STORE</t>
  </si>
  <si>
    <t>amangoel364@gmail.com</t>
  </si>
  <si>
    <t>Vimla G Shah</t>
  </si>
  <si>
    <t>CREATIVE METAL INDUSTRIES</t>
  </si>
  <si>
    <t>creativemetalind@gmail.com</t>
  </si>
  <si>
    <t>Devyani</t>
  </si>
  <si>
    <t>D N PATEL</t>
  </si>
  <si>
    <t>npatel1804@gmail.com</t>
  </si>
  <si>
    <t>yogesh</t>
  </si>
  <si>
    <t>YOGESH KRUSHI UDYOG</t>
  </si>
  <si>
    <t>danaik07@gmail.com</t>
  </si>
  <si>
    <t>purple lime creations</t>
  </si>
  <si>
    <t>PURPLE LIME CREATIONS</t>
  </si>
  <si>
    <t>plc.kaushik@gmail.com</t>
  </si>
  <si>
    <t>Sai Kirana</t>
  </si>
  <si>
    <t>SAI KIRANA</t>
  </si>
  <si>
    <t>dhaneshparakh9@gmail.com</t>
  </si>
  <si>
    <t>D R Engineering Works</t>
  </si>
  <si>
    <t>D R ENGG WORKS</t>
  </si>
  <si>
    <t>drengineeringworks001@gmail.com</t>
  </si>
  <si>
    <t>MANISH PAWAR</t>
  </si>
  <si>
    <t>DIVINE ELECTRICALS</t>
  </si>
  <si>
    <t>electricaldivine@gmail.com</t>
  </si>
  <si>
    <t>PUNEET JAIN</t>
  </si>
  <si>
    <t>TARA CHAND SUSHIL KUMAR</t>
  </si>
  <si>
    <t>TCSKPAPERS@GMAIL.COM</t>
  </si>
  <si>
    <t>NARAYAN UDYOG</t>
  </si>
  <si>
    <t>deepakagrawalryp@gmail.com</t>
  </si>
  <si>
    <t>A J Fabrics</t>
  </si>
  <si>
    <t>A J FABRICS</t>
  </si>
  <si>
    <t>ajauto42@gmail.com</t>
  </si>
  <si>
    <t>VIJAY SINGH</t>
  </si>
  <si>
    <t>SOHYAM MEDICAL AGENCY</t>
  </si>
  <si>
    <t>aaravchauhan7915@gmail.com</t>
  </si>
  <si>
    <t>HARISH CHANDRA MISHRA</t>
  </si>
  <si>
    <t>HARISH CHANDRA MISHRA CONTRACTOR</t>
  </si>
  <si>
    <t>harish.mishra1982@gmail.com</t>
  </si>
  <si>
    <t>Maa Durga Enterprises</t>
  </si>
  <si>
    <t>MAA DURGA ENTERPRISES PROP-MEENA KUMARI</t>
  </si>
  <si>
    <t>amitmaurya0505@gmail.com</t>
  </si>
  <si>
    <t>J J Traders</t>
  </si>
  <si>
    <t>J J TRADERS</t>
  </si>
  <si>
    <t>jjtraders1970@gmail.com</t>
  </si>
  <si>
    <t>MAHENDRA</t>
  </si>
  <si>
    <t>SHREE KRISHNA SAREES</t>
  </si>
  <si>
    <t>arun.kanojia3006@gmail.com</t>
  </si>
  <si>
    <t>ARPTI JHALANI</t>
  </si>
  <si>
    <t>ETHNIC HUB</t>
  </si>
  <si>
    <t>ARPITJHALANI91@GMAIL.COM</t>
  </si>
  <si>
    <t>ANKIT U RAVAL</t>
  </si>
  <si>
    <t>R.R.CONSTRUCTION</t>
  </si>
  <si>
    <t>ankit.rrc@gmail.com</t>
  </si>
  <si>
    <t>PRAVEEN RAGHUNATH VISPUTE</t>
  </si>
  <si>
    <t>PRAVIN ARTS PROP.PRAVIN RAGHUNATH VISPUTE</t>
  </si>
  <si>
    <t>praveenartsjal@gmail.com</t>
  </si>
  <si>
    <t>bimmi infra projects pvt ltd</t>
  </si>
  <si>
    <t>BIMMI INFRA PROJECTS PRIVATE LIMITED</t>
  </si>
  <si>
    <t>umashankar70@gmail.com</t>
  </si>
  <si>
    <t>ASHOK CYCLE INDUSTRIES</t>
  </si>
  <si>
    <t>ashokcycleindustry@gmail.com</t>
  </si>
  <si>
    <t>Priya Anil Thomas</t>
  </si>
  <si>
    <t>THOMAS GLOBAL LOGISTICS PRIVATE LIMITED</t>
  </si>
  <si>
    <t>priyaat@gmail.com</t>
  </si>
  <si>
    <t>LALIT INDUSTRIES</t>
  </si>
  <si>
    <t>tosuthar@gmail.com</t>
  </si>
  <si>
    <t>Nirmal Kothari</t>
  </si>
  <si>
    <t>SHREE SAI MARBLE</t>
  </si>
  <si>
    <t>nirmalkothari314@gmail.com</t>
  </si>
  <si>
    <t>shabana azmeen</t>
  </si>
  <si>
    <t>S K MINEREX</t>
  </si>
  <si>
    <t>skminerex@gmail.com</t>
  </si>
  <si>
    <t>Mahesh Panjwani</t>
  </si>
  <si>
    <t>NATIONAL AUTO PARTS</t>
  </si>
  <si>
    <t>amitpanjwani13@gmail.com</t>
  </si>
  <si>
    <t>om prakash prajapat</t>
  </si>
  <si>
    <t>HARI OM FOODS</t>
  </si>
  <si>
    <t>hariomfoods2012@gmail.com</t>
  </si>
  <si>
    <t>NAVINKUMAR</t>
  </si>
  <si>
    <t>NAVIN HOSPITALS PRIVATE LIMITED</t>
  </si>
  <si>
    <t>kpsharma20000@gmail.com</t>
  </si>
  <si>
    <t>suresh panchal</t>
  </si>
  <si>
    <t>RAMKRISHNA FURNITURE</t>
  </si>
  <si>
    <t>ramkrushnap431@gmail.com</t>
  </si>
  <si>
    <t>Ankur Patel</t>
  </si>
  <si>
    <t>ANKUR &amp; BROTHERS</t>
  </si>
  <si>
    <t>Pankaj.yadav081@gmail.com</t>
  </si>
  <si>
    <t>AAVYA SALES</t>
  </si>
  <si>
    <t>aakashchhutani12345@gmail.com</t>
  </si>
  <si>
    <t>KISHAN GAHLOT</t>
  </si>
  <si>
    <t>HEERALAL FOODS PRIVATE LIMITED</t>
  </si>
  <si>
    <t>kishanheeralal@gmail.com</t>
  </si>
  <si>
    <t>BRIJWASI AND BROTHERS</t>
  </si>
  <si>
    <t>rajkumar.r.bharati@gmail.com</t>
  </si>
  <si>
    <t>Chabilal Dewangan</t>
  </si>
  <si>
    <t>DEWANGAN SUNGLASS</t>
  </si>
  <si>
    <t>siyaram4040@gmail.com</t>
  </si>
  <si>
    <t>sarika sarda</t>
  </si>
  <si>
    <t>SIDDHIVINAYAK COMMUNICATION</t>
  </si>
  <si>
    <t>sgcommunication@rediffmail.com</t>
  </si>
  <si>
    <t>ADITI PATEL</t>
  </si>
  <si>
    <t>ADIRA INNOVATIONS</t>
  </si>
  <si>
    <t>adirainnovations@gmail.com</t>
  </si>
  <si>
    <t>JANAKBHAI MANUBHAI MODI</t>
  </si>
  <si>
    <t>POOJA AGENCY</t>
  </si>
  <si>
    <t>modijanak2210@gmail.com</t>
  </si>
  <si>
    <t>ADDLUX DIGITAL PRINT</t>
  </si>
  <si>
    <t>addluxdp@gmail.com</t>
  </si>
  <si>
    <t>Dinesh Nanwani</t>
  </si>
  <si>
    <t>J.U.PRODUCTS</t>
  </si>
  <si>
    <t>djnanwani57@gmail.com</t>
  </si>
  <si>
    <t>MAHESH MINIYAR</t>
  </si>
  <si>
    <t>M G B M AND ASSOCIATES</t>
  </si>
  <si>
    <t>mgbmf1@gmail.com</t>
  </si>
  <si>
    <t>KARTIK ENTERPRISES</t>
  </si>
  <si>
    <t>rajeshpandey243@gmail.com</t>
  </si>
  <si>
    <t>BALESH PRALHAD KOTWAL</t>
  </si>
  <si>
    <t>SWARUP ASSOCIATES</t>
  </si>
  <si>
    <t>chhajerbros2@gmail.com</t>
  </si>
  <si>
    <t>Harishchandra Laxman Yesware</t>
  </si>
  <si>
    <t>TRIVESH SHARMA</t>
  </si>
  <si>
    <t>trivesh.17@gmail.com</t>
  </si>
  <si>
    <t>Rana Brother</t>
  </si>
  <si>
    <t>RANA BROTHERS</t>
  </si>
  <si>
    <t>sumity103@gmail.com</t>
  </si>
  <si>
    <t>10/01/2019</t>
  </si>
  <si>
    <t>balaji tyres</t>
  </si>
  <si>
    <t>BALAJI TYRES</t>
  </si>
  <si>
    <t>balajityres1@gmail.com</t>
  </si>
  <si>
    <t>Aman Raj</t>
  </si>
  <si>
    <t>HEENA MARBLES</t>
  </si>
  <si>
    <t>amanraj.raj2@gmail.com</t>
  </si>
  <si>
    <t>Rekha Rani Jaiswal</t>
  </si>
  <si>
    <t>RENU FOOD PRODUCT</t>
  </si>
  <si>
    <t>ssrivastava714@gmail.com</t>
  </si>
  <si>
    <t>DINESH KUMAR JAIN</t>
  </si>
  <si>
    <t>DARSHAN FABRICS</t>
  </si>
  <si>
    <t>dinesh.jain@darshanconsultancy.com</t>
  </si>
  <si>
    <t>Daduram Sanitary</t>
  </si>
  <si>
    <t>DADURAM SANITARY</t>
  </si>
  <si>
    <t>abhishektopno2705@gmail.com</t>
  </si>
  <si>
    <t>tarundeepandad</t>
  </si>
  <si>
    <t>M L &amp; SONS</t>
  </si>
  <si>
    <t>tarundeepanad81@gmail.com</t>
  </si>
  <si>
    <t>am fasteners</t>
  </si>
  <si>
    <t>A M FASTENERS</t>
  </si>
  <si>
    <t>mudatsar2112@gmail.com</t>
  </si>
  <si>
    <t>Jyoti steels</t>
  </si>
  <si>
    <t>JYOTI STEELS</t>
  </si>
  <si>
    <t>anmoldugri69@gmail.com</t>
  </si>
  <si>
    <t>SWATHI ENTERPRISES</t>
  </si>
  <si>
    <t>kande.chandrashekar@gmail.com</t>
  </si>
  <si>
    <t>pranesh kumar dubey</t>
  </si>
  <si>
    <t>PRANESH KUMAR DUBEY</t>
  </si>
  <si>
    <t>rk1233218@gmail.com</t>
  </si>
  <si>
    <t>Daduram Sales</t>
  </si>
  <si>
    <t>mausumrana@gmail.com</t>
  </si>
  <si>
    <t>NITISH MEDICAL AGENCY</t>
  </si>
  <si>
    <t>nitishmedicalagency2017@gmail.com</t>
  </si>
  <si>
    <t>Rishi Makarh</t>
  </si>
  <si>
    <t>ROYAL MARKETING</t>
  </si>
  <si>
    <t>rishi.autogallery@yahoo.com</t>
  </si>
  <si>
    <t>Shrikant Ramgopalji Dammani</t>
  </si>
  <si>
    <t>DAMMANI TECH SOLUTIONS</t>
  </si>
  <si>
    <t>dammani.durga@gmail.com</t>
  </si>
  <si>
    <t>KOTKAPUPRA DENTAL LAB</t>
  </si>
  <si>
    <t>KOTKAPURA DENTAL LAB</t>
  </si>
  <si>
    <t>advvillagst@gmail.com</t>
  </si>
  <si>
    <t>Kripashankar Gupta</t>
  </si>
  <si>
    <t>LAXMAN ENTERPRISES</t>
  </si>
  <si>
    <t>ebalaji14@yahoo.com</t>
  </si>
  <si>
    <t>ketanindustries</t>
  </si>
  <si>
    <t>KETAN INDUSTRIES</t>
  </si>
  <si>
    <t>ketan.bohra@hotmail.com</t>
  </si>
  <si>
    <t>Sunitkumar Mavani</t>
  </si>
  <si>
    <t>GOPAL CREATION</t>
  </si>
  <si>
    <t>chiragd560@gmail.com</t>
  </si>
  <si>
    <t>Galaxy Metal Industries</t>
  </si>
  <si>
    <t>GALAXY METAL INDUSTRIES</t>
  </si>
  <si>
    <t>galaxymetal11@gmail.com</t>
  </si>
  <si>
    <t>morpal</t>
  </si>
  <si>
    <t>MORPAL EMBROIDERY</t>
  </si>
  <si>
    <t>himanshu.arora2013@gmail.com</t>
  </si>
  <si>
    <t>Youvraj Patil</t>
  </si>
  <si>
    <t>TRIMURTI ELECTRICALS &amp; ELECTRONICS</t>
  </si>
  <si>
    <t>ypatil.trimurti@gmail.com</t>
  </si>
  <si>
    <t>Yashwant Patil</t>
  </si>
  <si>
    <t>EKAVIRA PRINTERS AND STATIONERS</t>
  </si>
  <si>
    <t>ekaviraprints@gmail.com</t>
  </si>
  <si>
    <t>PRAHLADH</t>
  </si>
  <si>
    <t>KHUSHI OVERSEASE</t>
  </si>
  <si>
    <t>jajrasunita95@gmail.com</t>
  </si>
  <si>
    <t>priya sales corporation</t>
  </si>
  <si>
    <t>PRIYA SALES CORPORATION</t>
  </si>
  <si>
    <t>priyasalescorporationct@gmail.com</t>
  </si>
  <si>
    <t>tirath singh sehgal</t>
  </si>
  <si>
    <t>S. D. OVERSEAS</t>
  </si>
  <si>
    <t>sehgalfabtex@gmail.com</t>
  </si>
  <si>
    <t>sunil bothra</t>
  </si>
  <si>
    <t>PGS TOYS</t>
  </si>
  <si>
    <t>sudhirasb@gmail.com</t>
  </si>
  <si>
    <t>F K Enterprises</t>
  </si>
  <si>
    <t>F K ENTERPRISES</t>
  </si>
  <si>
    <t>mKamranigo@gmail.com</t>
  </si>
  <si>
    <t>GULSHAN GARMENTS</t>
  </si>
  <si>
    <t>monicaarora1016@gmail.com</t>
  </si>
  <si>
    <t>Deepak Pandey</t>
  </si>
  <si>
    <t>SAI SIGN TECH</t>
  </si>
  <si>
    <t>sai.signtech@gmail.com</t>
  </si>
  <si>
    <t>GUPTA BROTHERS</t>
  </si>
  <si>
    <t>Guptabrothers0041@gmail.com</t>
  </si>
  <si>
    <t>Ramesh Madeva Karotra</t>
  </si>
  <si>
    <t>PRINCE COMPUTERS &amp; STATIONERS</t>
  </si>
  <si>
    <t>princecomputers2005@yahoo.co.in</t>
  </si>
  <si>
    <t>shankar patidar</t>
  </si>
  <si>
    <t>MAA SHAKTI ELECTRICALS &amp;</t>
  </si>
  <si>
    <t>kailashpatidar763@gmail.com</t>
  </si>
  <si>
    <t>Vishwakarma Diesels</t>
  </si>
  <si>
    <t>VISHWAKARMA DIESELS</t>
  </si>
  <si>
    <t>sanjit.roy56@gmail.com</t>
  </si>
  <si>
    <t>SATISH DHONDIRAM KADAM</t>
  </si>
  <si>
    <t>SCANID SYSTEMS PRIVATE LIMITED</t>
  </si>
  <si>
    <t>satishkadam@scanidsystems.com</t>
  </si>
  <si>
    <t>PAWAN KUMAR AGGARWAL</t>
  </si>
  <si>
    <t>GOYAL TRADING CO</t>
  </si>
  <si>
    <t>puneetpj0019@gmail.com</t>
  </si>
  <si>
    <t>manas electronics and general stores</t>
  </si>
  <si>
    <t>MANAS ELECTRONICS AND GENERAL STORES</t>
  </si>
  <si>
    <t>manasgnrtn@gmail.com</t>
  </si>
  <si>
    <t>DEEPA TEWARI</t>
  </si>
  <si>
    <t>SHRI SAI ENTERPRISES</t>
  </si>
  <si>
    <t>deeptiwari@gmail.com</t>
  </si>
  <si>
    <t>Anil Trading</t>
  </si>
  <si>
    <t>ANIL TRADING CO</t>
  </si>
  <si>
    <t>lckverma2011@gmail.com</t>
  </si>
  <si>
    <t>Lokesh Yelne</t>
  </si>
  <si>
    <t>FLORENCE FLORA</t>
  </si>
  <si>
    <t>chandrakantamne@gmail.com</t>
  </si>
  <si>
    <t>Rudra MobileShopee</t>
  </si>
  <si>
    <t>RUDRA MOBILE SHOPE</t>
  </si>
  <si>
    <t>rudramobile9@gmail.com</t>
  </si>
  <si>
    <t>RK Traders</t>
  </si>
  <si>
    <t>R K TRADERS</t>
  </si>
  <si>
    <t>amitrajale4android@gmail.com</t>
  </si>
  <si>
    <t>akshay soni</t>
  </si>
  <si>
    <t>HARIOM ENTERPRISES</t>
  </si>
  <si>
    <t>akshaysoni034@gmail.com</t>
  </si>
  <si>
    <t>Vishal Kishorbhai Bhatt</t>
  </si>
  <si>
    <t>CAPTAIN DISPLAY</t>
  </si>
  <si>
    <t>bhattvishalk@gmail.com</t>
  </si>
  <si>
    <t>rajesh</t>
  </si>
  <si>
    <t>GAJENDRA TRADING COMPANY</t>
  </si>
  <si>
    <t>rajesh.chawla@idbi.co.in</t>
  </si>
  <si>
    <t>AJAYKUMAR ASHOKKUMAR SASWANI</t>
  </si>
  <si>
    <t>AJAY MEDICAL &amp; SURGICAL</t>
  </si>
  <si>
    <t>ajaysaswani@gmail.com</t>
  </si>
  <si>
    <t>cool works</t>
  </si>
  <si>
    <t>COOL WORKS</t>
  </si>
  <si>
    <t>esolutions@coolworksgoa.com</t>
  </si>
  <si>
    <t>dwarka pharma</t>
  </si>
  <si>
    <t>DWARKA PHARMA</t>
  </si>
  <si>
    <t>pankajkachare8400@gmail.com</t>
  </si>
  <si>
    <t>Balwinder singh</t>
  </si>
  <si>
    <t>SHAHID HUSSAIN TIMBAR MARCHANT</t>
  </si>
  <si>
    <t>amanknitwear@gmail.com</t>
  </si>
  <si>
    <t>MUKENDRA KUMAR MOURYA</t>
  </si>
  <si>
    <t>MUKESH MEDICAL STORES</t>
  </si>
  <si>
    <t>mukendra_kumar@rediffmail.com</t>
  </si>
  <si>
    <t>Meghraj H Pritmani</t>
  </si>
  <si>
    <t>SHIV SOPARI</t>
  </si>
  <si>
    <t>dineshpritmani30300@icloud.com</t>
  </si>
  <si>
    <t>Akash Udhyog</t>
  </si>
  <si>
    <t>SHRI VINAYAK TREDING COMPANY</t>
  </si>
  <si>
    <t>vinaychoudhary0405@gmail.com</t>
  </si>
  <si>
    <t>manishbhai patel</t>
  </si>
  <si>
    <t>Shree Shiv Industrial Services</t>
  </si>
  <si>
    <t>paloverseas@gmail.com</t>
  </si>
  <si>
    <t>sethi enterprises</t>
  </si>
  <si>
    <t>SETHI ENTERPRISES</t>
  </si>
  <si>
    <t>nitishsethi1994@icloud.com</t>
  </si>
  <si>
    <t>JAI DWIVEDI</t>
  </si>
  <si>
    <t>PLUMB WORLD</t>
  </si>
  <si>
    <t>jaidwivedi.som@gmail.com</t>
  </si>
  <si>
    <t>SHYAM  BHAVAN</t>
  </si>
  <si>
    <t>RAVECHI IMPEX</t>
  </si>
  <si>
    <t>ravechiimpex.2014@gmail.com</t>
  </si>
  <si>
    <t>kishore chand pagaria</t>
  </si>
  <si>
    <t>PAGARIA AUTOMOBILES</t>
  </si>
  <si>
    <t>pagaria.auto@gmail.com</t>
  </si>
  <si>
    <t>Prem G Kodwani</t>
  </si>
  <si>
    <t>MICRO MOBILES</t>
  </si>
  <si>
    <t>premkodwani83@gmail.com</t>
  </si>
  <si>
    <t>Dilip Jijaba Rupanvar</t>
  </si>
  <si>
    <t>SWAPNIL MACHINERY AND ELECTRICAL</t>
  </si>
  <si>
    <t>dilip3rupanvar@gmail.com</t>
  </si>
  <si>
    <t>Ramesh Kumar Agarwal</t>
  </si>
  <si>
    <t>AGARWAL BROTHERS</t>
  </si>
  <si>
    <t>agarwalbrothers17@gmail.com</t>
  </si>
  <si>
    <t>AZAD FIBRICATION</t>
  </si>
  <si>
    <t>AZAD FABRICATION</t>
  </si>
  <si>
    <t>azad1975@gmail.com</t>
  </si>
  <si>
    <t>Harmeet Cloth House</t>
  </si>
  <si>
    <t>HARMEET CLOTH HOUSE</t>
  </si>
  <si>
    <t>sajan00800@gmail.com</t>
  </si>
  <si>
    <t>Nitesh Gupta</t>
  </si>
  <si>
    <t>JYOTI COMMUNICATION</t>
  </si>
  <si>
    <t>nicky98278@gmail.com</t>
  </si>
  <si>
    <t>MADAPPULLI VIPIN</t>
  </si>
  <si>
    <t>VIPIN M</t>
  </si>
  <si>
    <t>VIPIN.MRC@GMAIL.COM</t>
  </si>
  <si>
    <t>rajender gupta</t>
  </si>
  <si>
    <t>R K METAL WORKS</t>
  </si>
  <si>
    <t>r.kgupta0065@gmail.com</t>
  </si>
  <si>
    <t>Bimal Karmakar</t>
  </si>
  <si>
    <t>JEWELLERS KARMAKAR BROTHERSMr BIMAL KARMAKAR</t>
  </si>
  <si>
    <t>happydeshlahra53@gmail.com</t>
  </si>
  <si>
    <t>GOPALDAS BRIJLAL VIDHWANI</t>
  </si>
  <si>
    <t>BRIJLAL AND SONS</t>
  </si>
  <si>
    <t>hinduja.sukheja350@gmail.com</t>
  </si>
  <si>
    <t>Hashmukh Lal Jain</t>
  </si>
  <si>
    <t>BHANSALI AGENCIES</t>
  </si>
  <si>
    <t>hasmukh69@rediffmail.com</t>
  </si>
  <si>
    <t>nileshkumar ramanlal upadhyay</t>
  </si>
  <si>
    <t>DATT SALES AGENCY</t>
  </si>
  <si>
    <t>jaydewansi@gmail.com</t>
  </si>
  <si>
    <t>feraz ahmad</t>
  </si>
  <si>
    <t>NEW AMAAN ENTERPRISES</t>
  </si>
  <si>
    <t>shrawani.bhattacharya@gmail.com</t>
  </si>
  <si>
    <t>NARMADA FLUID CONTROLS</t>
  </si>
  <si>
    <t>superdiesels@hotmail.com</t>
  </si>
  <si>
    <t>Nigam Fine Art Co</t>
  </si>
  <si>
    <t>NIGAM FINE ART CO.</t>
  </si>
  <si>
    <t>rishab.nigam@live.com</t>
  </si>
  <si>
    <t>amar laxman gaikwad</t>
  </si>
  <si>
    <t>SHRI GAJANAN ENTERPRISES</t>
  </si>
  <si>
    <t>shreegajananenterprise152@gmail.com</t>
  </si>
  <si>
    <t>Vikas Mangal Pimpalkar</t>
  </si>
  <si>
    <t>VIKAS AGRO AGENCY</t>
  </si>
  <si>
    <t>pimpalkar.vikas@gmail.com</t>
  </si>
  <si>
    <t>GOPAL NAGAR</t>
  </si>
  <si>
    <t>GOPAL &amp; SONS</t>
  </si>
  <si>
    <t>gn7806840@gmail.com</t>
  </si>
  <si>
    <t>skodem technologies private limited</t>
  </si>
  <si>
    <t>SKODEM TECHNOLOGIES PRIVATE LIMITED</t>
  </si>
  <si>
    <t>joshi@skodem.com</t>
  </si>
  <si>
    <t>NEELAM PATHAK</t>
  </si>
  <si>
    <t>A R P AUTOMOBILES</t>
  </si>
  <si>
    <t>connectashok@hotmail.com</t>
  </si>
  <si>
    <t>shahaji moholkar</t>
  </si>
  <si>
    <t>SHUBHAM AGRO AGENCIES</t>
  </si>
  <si>
    <t>chandan.mishra8623@gmail.com</t>
  </si>
  <si>
    <t>SRI VINAYAKA BATTERIES</t>
  </si>
  <si>
    <t>bharathkumar.gowda30@gmail.com</t>
  </si>
  <si>
    <t>GIRDHARI LAL</t>
  </si>
  <si>
    <t>PRINCE AGRO SALES</t>
  </si>
  <si>
    <t>girdharraw12@gmail.com</t>
  </si>
  <si>
    <t>bharat bhusan</t>
  </si>
  <si>
    <t>vickytosham@gmail.com</t>
  </si>
  <si>
    <t>SANGHAPAL UPARE</t>
  </si>
  <si>
    <t>SHASHANK PLYWOOD</t>
  </si>
  <si>
    <t>sanghaupare02@gmail.com</t>
  </si>
  <si>
    <t>sat narain mittal</t>
  </si>
  <si>
    <t>ANKIT CONSTRUCTIONS</t>
  </si>
  <si>
    <t>mittalind25@gmail.com</t>
  </si>
  <si>
    <t>AMARDEEP SINGH PAWAR</t>
  </si>
  <si>
    <t>SHRI BALAJI TRADERS</t>
  </si>
  <si>
    <t>SHRIBALAJITRADERSPALWAL@GMAIL.COM</t>
  </si>
  <si>
    <t>kapil kumar agrawal</t>
  </si>
  <si>
    <t>PADMA TRADERS</t>
  </si>
  <si>
    <t>anujpcd@gmail.com</t>
  </si>
  <si>
    <t>robin singh</t>
  </si>
  <si>
    <t>ROBIN .</t>
  </si>
  <si>
    <t>robin.singh56@yahoo.com</t>
  </si>
  <si>
    <t>Atul Jayantilal Kapadia</t>
  </si>
  <si>
    <t>KUNAL ENGINEERS &amp; FABRICATORS</t>
  </si>
  <si>
    <t>kunal1engineers@gmail.com</t>
  </si>
  <si>
    <t>Kamalesh</t>
  </si>
  <si>
    <t>SRI BABA TRADERS</t>
  </si>
  <si>
    <t>kam.stumper2590@gmail.com</t>
  </si>
  <si>
    <t>mukesh sharma</t>
  </si>
  <si>
    <t>MAHADEV TRADERS</t>
  </si>
  <si>
    <t>sarswat342@gmail.com</t>
  </si>
  <si>
    <t>sairam agro industries</t>
  </si>
  <si>
    <t>SAIRAM AGRO INDUSTRIES</t>
  </si>
  <si>
    <t>pavan.jadhav2856@gmail.com</t>
  </si>
  <si>
    <t>Manoj Kumar Singh</t>
  </si>
  <si>
    <t>PRASHANT AUTOMATIC RICE MILLS</t>
  </si>
  <si>
    <t>manojpolestarricemill@rediffmail.com</t>
  </si>
  <si>
    <t>AFIS APPLIANCE</t>
  </si>
  <si>
    <t>chitrapaliwal3@gmail.com</t>
  </si>
  <si>
    <t>Metropolis Media</t>
  </si>
  <si>
    <t>METROPOLIS MEDIA</t>
  </si>
  <si>
    <t>swamypunjab@gmail.com</t>
  </si>
  <si>
    <t>Pravina Ads</t>
  </si>
  <si>
    <t>PRAVINA ADS</t>
  </si>
  <si>
    <t>pravinaads@gmail.com</t>
  </si>
  <si>
    <t>nanasaheb kashunath shinde</t>
  </si>
  <si>
    <t>YASH MACHINARY AND BINDING WIRE</t>
  </si>
  <si>
    <t>taxakj28@gmail.com</t>
  </si>
  <si>
    <t>Ravikumar</t>
  </si>
  <si>
    <t>SRI BALAJI AGENCIES</t>
  </si>
  <si>
    <t>sribalajiagencies616@gmail.com</t>
  </si>
  <si>
    <t>shruti enterprises</t>
  </si>
  <si>
    <t>SHRUTI ENTERPRISES</t>
  </si>
  <si>
    <t>shrutienterprises5158@gmail.com</t>
  </si>
  <si>
    <t>Bhooshan Kotwal</t>
  </si>
  <si>
    <t>BHOOSHAN RAMCHANDRA KOTWAL</t>
  </si>
  <si>
    <t>bhooshankotwal@rediffmail.com</t>
  </si>
  <si>
    <t>Anil Maheshwari</t>
  </si>
  <si>
    <t>LAXMI MACHINES</t>
  </si>
  <si>
    <t>maheshwarianil2001@yahoo.com</t>
  </si>
  <si>
    <t>narpat singh</t>
  </si>
  <si>
    <t>MANDORE IRRIGATION SYSTEM</t>
  </si>
  <si>
    <t>mgehlot004@gmail.com</t>
  </si>
  <si>
    <t>Sudarshan Kumar</t>
  </si>
  <si>
    <t>SINGLA WELDING WORKS</t>
  </si>
  <si>
    <t>thansingh1947@gmail.com</t>
  </si>
  <si>
    <t>NARENDRA PRAKASHCHAND PARYANI</t>
  </si>
  <si>
    <t>NARENDRA TRADING COMPANY</t>
  </si>
  <si>
    <t>mschugwani1@gmail.com</t>
  </si>
  <si>
    <t>jayrajauti</t>
  </si>
  <si>
    <t>JAYARAJ MAHALINGAPPA AUTI ADAT</t>
  </si>
  <si>
    <t>kau.deshpande1981@gmail.com</t>
  </si>
  <si>
    <t>Balasaheb Dagdubhau Abhang</t>
  </si>
  <si>
    <t>MAULI STEEL</t>
  </si>
  <si>
    <t>balasahebdabhang@gmail.com</t>
  </si>
  <si>
    <t>MAHESH S MALIMATH</t>
  </si>
  <si>
    <t>MALIBASAVESHWAR ENTERPRISES</t>
  </si>
  <si>
    <t>sumanthshanbog@gmail.com</t>
  </si>
  <si>
    <t>SHASHANK SHEKHAR JHA</t>
  </si>
  <si>
    <t>LISA SERVICES</t>
  </si>
  <si>
    <t>lisaservices@hotmail.com</t>
  </si>
  <si>
    <t>Radha Krishna Rice Mill</t>
  </si>
  <si>
    <t>RADHA KRISHNA RICE MILL</t>
  </si>
  <si>
    <t>Sudmon30@gmail.com</t>
  </si>
  <si>
    <t>Gopal  Dadhich</t>
  </si>
  <si>
    <t>p.payalvibhor@gmail.com</t>
  </si>
  <si>
    <t>sweta singhania</t>
  </si>
  <si>
    <t>SINGHANIA TRADERS</t>
  </si>
  <si>
    <t>K.S.SINGHANIA@gmail.com</t>
  </si>
  <si>
    <t>ARVIND KUMAR SONI</t>
  </si>
  <si>
    <t>BALAJEE TRADERS</t>
  </si>
  <si>
    <t>sumankumar985208@gmail.com</t>
  </si>
  <si>
    <t>arvind kumar jaiswal</t>
  </si>
  <si>
    <t>SONU HANDLOOM</t>
  </si>
  <si>
    <t>jtmishra52@gmail.com</t>
  </si>
  <si>
    <t>S V S MODULAR FURNITURE</t>
  </si>
  <si>
    <t>SVSMODULAFURNITURE25@GMAIL.COM</t>
  </si>
  <si>
    <t>Sowmya Narayanan</t>
  </si>
  <si>
    <t>AISHWARYA CATERERS</t>
  </si>
  <si>
    <t>sunderrajanmadhavan@gmail.com</t>
  </si>
  <si>
    <t>Shanti Construction</t>
  </si>
  <si>
    <t>shanti.construction2011@gmail.com</t>
  </si>
  <si>
    <t>11/01/2019</t>
  </si>
  <si>
    <t>Sheetal Rathod</t>
  </si>
  <si>
    <t>SHIL ENTERPRISE</t>
  </si>
  <si>
    <t>shilenterprise112016@gmail.com</t>
  </si>
  <si>
    <t>Om Avantika Minerals and Traders</t>
  </si>
  <si>
    <t>OM AVANTIKA MINERALS &amp; TRADERS</t>
  </si>
  <si>
    <t>vijay.tak@idbi.co.in</t>
  </si>
  <si>
    <t>rajnibhai patel</t>
  </si>
  <si>
    <t>GAYATRI SEEDS</t>
  </si>
  <si>
    <t>prakash_bayad@rediffmail.com</t>
  </si>
  <si>
    <t>manikanta mahesh myndra</t>
  </si>
  <si>
    <t>SHREE MAHALAXMI TRADERS</t>
  </si>
  <si>
    <t>maheshmundra2019@gmail.com</t>
  </si>
  <si>
    <t>vijay kumar sharma</t>
  </si>
  <si>
    <t>SHREE JEE ENTERPRISES</t>
  </si>
  <si>
    <t>shreejeevijay@gmail.com</t>
  </si>
  <si>
    <t>HAFIJODDIN ALLAUDDIN MUJAWAR</t>
  </si>
  <si>
    <t>TASLIM ENTERPRISES</t>
  </si>
  <si>
    <t>taslimenterprises@gmail.com</t>
  </si>
  <si>
    <t>Madhuvan nxt</t>
  </si>
  <si>
    <t>MADHUWAN NXT</t>
  </si>
  <si>
    <t>studansh05@gmail.com</t>
  </si>
  <si>
    <t>Y Mohammed Iliyas</t>
  </si>
  <si>
    <t>HOME FIRST PROPERTY DEVELOPERS</t>
  </si>
  <si>
    <t>homefirstindia@gmail.com</t>
  </si>
  <si>
    <t>Saikrupa Traders</t>
  </si>
  <si>
    <t>Mr. SATAPPA GUNDA BHAVAN</t>
  </si>
  <si>
    <t>jayesh.mahale@gmail.com</t>
  </si>
  <si>
    <t>Swapnil Jadhav</t>
  </si>
  <si>
    <t>HARIPRIYA ENTERPRISES</t>
  </si>
  <si>
    <t>swapneelkulkarni25@gmail.com</t>
  </si>
  <si>
    <t>Satish Budanpur</t>
  </si>
  <si>
    <t>AARUSH ENTERPRISES</t>
  </si>
  <si>
    <t>satish.big2009@gmail.com</t>
  </si>
  <si>
    <t>Leela Ram</t>
  </si>
  <si>
    <t>L D ENGINEERS</t>
  </si>
  <si>
    <t>ld_engineer@idbi.co.in</t>
  </si>
  <si>
    <t>dharmender singh</t>
  </si>
  <si>
    <t>CHAUDHARY CEMENT STORE &amp; BMS</t>
  </si>
  <si>
    <t>vishalchaudhary00790@gmail.com</t>
  </si>
  <si>
    <t>Nandkishor Mehre</t>
  </si>
  <si>
    <t>RELIBLE SERVICES</t>
  </si>
  <si>
    <t>centpercenttax@gmail.com</t>
  </si>
  <si>
    <t>INDUSTRIAL EQUIPMENT AND SERVICES</t>
  </si>
  <si>
    <t>INDUSTRIAL EQUIPMENT &amp; SERVICES</t>
  </si>
  <si>
    <t>ies.headoffice@yahoo.in</t>
  </si>
  <si>
    <t>YOGESH SAROTHIA</t>
  </si>
  <si>
    <t>MILLENNIUM CARBONS</t>
  </si>
  <si>
    <t>yogeshsarothia99@gmail.com</t>
  </si>
  <si>
    <t>varshaben trivedi</t>
  </si>
  <si>
    <t>VARSHABEN PANKAJKUMAR TRIVEDI</t>
  </si>
  <si>
    <t>accounrs@n-ev.com</t>
  </si>
  <si>
    <t>Swastik</t>
  </si>
  <si>
    <t>SWASTIK ENTERPRISES</t>
  </si>
  <si>
    <t>sksmith.2018@gmail.com</t>
  </si>
  <si>
    <t>Shree Mallikarjuna Food Tech</t>
  </si>
  <si>
    <t>SHREE MALLIKARJUN FOOD TECH</t>
  </si>
  <si>
    <t>nevingk@gmail.com</t>
  </si>
  <si>
    <t>Nidhi Bansal</t>
  </si>
  <si>
    <t>SHIVAM MARBLES</t>
  </si>
  <si>
    <t>krishnadadri@gmail.com</t>
  </si>
  <si>
    <t>Gowrav L</t>
  </si>
  <si>
    <t>GEEKSYNERGY TECHNOLOGIES PRIVATE LIMITED</t>
  </si>
  <si>
    <t>gowrav.hassan@gmail.com</t>
  </si>
  <si>
    <t>LOTUS INTERNATIONAL</t>
  </si>
  <si>
    <t>LOTUSINTERNATIONAL28@GMAIL.COM</t>
  </si>
  <si>
    <t>mukesh gupta</t>
  </si>
  <si>
    <t>SHINE TELECOM</t>
  </si>
  <si>
    <t>mukeshgupta20192019@gmail.com</t>
  </si>
  <si>
    <t>SUNWORLD SPORTS</t>
  </si>
  <si>
    <t>sunworldsports@gmail.com</t>
  </si>
  <si>
    <t>Purushottam Kumar</t>
  </si>
  <si>
    <t>COLORMINE</t>
  </si>
  <si>
    <t>colorminecolourfactory@gmail.com</t>
  </si>
  <si>
    <t>DIPESH KUAMR JAIN</t>
  </si>
  <si>
    <t>N D MARKETING</t>
  </si>
  <si>
    <t>AAGUPTACO@GMAIL.COM</t>
  </si>
  <si>
    <t>Shaji Anamangadan</t>
  </si>
  <si>
    <t>ADORN CEMENTS</t>
  </si>
  <si>
    <t>rahmanshaji@yahoo.com</t>
  </si>
  <si>
    <t>JYOTHI PRODDUTURI</t>
  </si>
  <si>
    <t>AIMXCEL INNOVATIVE SOLUTIONS LLP</t>
  </si>
  <si>
    <t>jyothiseetharam@gmail.com</t>
  </si>
  <si>
    <t>Kedar Kavimandan</t>
  </si>
  <si>
    <t>S. K. SOLUTIONS</t>
  </si>
  <si>
    <t>sksolutions.nagpur@gmail.cpm</t>
  </si>
  <si>
    <t>APENDRA KUMAR</t>
  </si>
  <si>
    <t>ADEPT MEDICAL SERVICES</t>
  </si>
  <si>
    <t>ADEPTMEDICALSERVICES@GMAIL.COM</t>
  </si>
  <si>
    <t>Prasad Bapat</t>
  </si>
  <si>
    <t>COMPUCARE</t>
  </si>
  <si>
    <t>prasad1878@gmail.com</t>
  </si>
  <si>
    <t>SANTOSHKUMAR THAKUR</t>
  </si>
  <si>
    <t>THAKUR SECURITY SERVICES</t>
  </si>
  <si>
    <t>thakursecurity@gmail.com</t>
  </si>
  <si>
    <t>padmini</t>
  </si>
  <si>
    <t>VENSO TECHNOLOGIES PRIVATE LIMITED</t>
  </si>
  <si>
    <t>info@vensotechnologies.com</t>
  </si>
  <si>
    <t>12/01/2019</t>
  </si>
  <si>
    <t>Nandkishor Mohan Prajapati</t>
  </si>
  <si>
    <t>NANDKISHOR MOHAN PRAJAPATI</t>
  </si>
  <si>
    <t>prajapatinandu119@gmail.com</t>
  </si>
  <si>
    <t>14/01/2019</t>
  </si>
  <si>
    <t>AM Agro and Mechanical Works</t>
  </si>
  <si>
    <t>A M AGRO &amp; MECHANICAL WORKS</t>
  </si>
  <si>
    <t>kharey79@gmail.com</t>
  </si>
  <si>
    <t>Samarth Traders</t>
  </si>
  <si>
    <t>SAMARTH TRADERS</t>
  </si>
  <si>
    <t>samarthtraders@yahoo.com</t>
  </si>
  <si>
    <t>HARISHCHANDRA RAGUNATH KOMPLE</t>
  </si>
  <si>
    <t>OM SAI ENTERPRISES</t>
  </si>
  <si>
    <t>harishkomple@gmail.com</t>
  </si>
  <si>
    <t>NAVEEN kumar</t>
  </si>
  <si>
    <t>FUTRONIC TECHNOLOGIES PRIVATE LIMITED</t>
  </si>
  <si>
    <t>naveen@futron.in</t>
  </si>
  <si>
    <t>Paras Kumar</t>
  </si>
  <si>
    <t>PARAS DRESS MATERIAL</t>
  </si>
  <si>
    <t>parasdressmaterial@gmail.com</t>
  </si>
  <si>
    <t>DADASO BALASO MORE</t>
  </si>
  <si>
    <t>SAHARA SERVICES</t>
  </si>
  <si>
    <t>sahara.services@yahoo.com</t>
  </si>
  <si>
    <t>Sayuri Packagings Pvt Ltd</t>
  </si>
  <si>
    <t>SAYURI PACKAGINGS PRIVATE LIMITED</t>
  </si>
  <si>
    <t>shindenivrutti@yahoo.co.in</t>
  </si>
  <si>
    <t>Tejas Mohaniraj Rashinkar</t>
  </si>
  <si>
    <t>SHUBHRAJ SERVICES</t>
  </si>
  <si>
    <t>rashinkartejas@gmail.com</t>
  </si>
  <si>
    <t>mukesh</t>
  </si>
  <si>
    <t>PLASTICOS</t>
  </si>
  <si>
    <t>karamchouhan6@gmail.com</t>
  </si>
  <si>
    <t>Senubiya P J</t>
  </si>
  <si>
    <t>PLANET PRINTING SOLUTIONS</t>
  </si>
  <si>
    <t>planetprintingsolutions@gmail.com</t>
  </si>
  <si>
    <t>DINKAR BHANUDAS NARKHEDE</t>
  </si>
  <si>
    <t>LAXMI ENGINEERING WORKS PROP D B</t>
  </si>
  <si>
    <t>laxmiengmalkapur@gmail.com</t>
  </si>
  <si>
    <t>BHAIRAVNATH CATTLE FEED</t>
  </si>
  <si>
    <t>uvraj98@gmail.com</t>
  </si>
  <si>
    <t>lamart trading</t>
  </si>
  <si>
    <t>M/S LA MART TRADING</t>
  </si>
  <si>
    <t>patanjali.lamart@gmail.com</t>
  </si>
  <si>
    <t>RAYON PROTECTION</t>
  </si>
  <si>
    <t>RAYON PROTECTIONS PRIVATE LIMITED</t>
  </si>
  <si>
    <t>rayonfoundation@gmail.com</t>
  </si>
  <si>
    <t>15/01/2019</t>
  </si>
  <si>
    <t>SACHIN SURESH MHASKAR</t>
  </si>
  <si>
    <t>PRIME ENTERPRISES</t>
  </si>
  <si>
    <t>itrsatara70@gmail.com</t>
  </si>
  <si>
    <t>Pradip Bajirao Mohite</t>
  </si>
  <si>
    <t>SPAVY FITNESS EQUIPMENTS PRIVATE LIMITED</t>
  </si>
  <si>
    <t>sanjogfitness@gmail.com</t>
  </si>
  <si>
    <t>kishor shinde</t>
  </si>
  <si>
    <t>SHINDE FOOD PRODUCTS</t>
  </si>
  <si>
    <t>info@shindefoodproducts.com</t>
  </si>
  <si>
    <t>MANJITA MANSHA</t>
  </si>
  <si>
    <t>M A ENTERPRISES</t>
  </si>
  <si>
    <t>nawal.topno@idbi.co.in</t>
  </si>
  <si>
    <t>scope</t>
  </si>
  <si>
    <t>SCOPE ENTERPRISES</t>
  </si>
  <si>
    <t>rahul8910@gmail.com</t>
  </si>
  <si>
    <t>DEVJOY MITRA</t>
  </si>
  <si>
    <t>UNIVERSAL CONSORTIUM OF ENGINEERS</t>
  </si>
  <si>
    <t>devjoy.mitra@gmail.com</t>
  </si>
  <si>
    <t>Sankalp Enterprises</t>
  </si>
  <si>
    <t>SANKALP ENTERPRISES</t>
  </si>
  <si>
    <t>sankalp.insulating@gmail.com</t>
  </si>
  <si>
    <t>anil kumar gupta</t>
  </si>
  <si>
    <t>BABA GLASS &amp; PLYWOOD</t>
  </si>
  <si>
    <t>harry_78979@rediffmail.com</t>
  </si>
  <si>
    <t>Nemaram Choudhary</t>
  </si>
  <si>
    <t>PRAKASH SUPER MARKET</t>
  </si>
  <si>
    <t>umesh.uc33@gmail.com</t>
  </si>
  <si>
    <t>ram rishi mittal</t>
  </si>
  <si>
    <t>SHANKAR PACKAGING</t>
  </si>
  <si>
    <t>shubhmittal08@gmail.com</t>
  </si>
  <si>
    <t>USHA JAGANNATH SAWANT</t>
  </si>
  <si>
    <t>SHUBHAM JAGANNATH SAWANT</t>
  </si>
  <si>
    <t>SAWANTGROUP3263@GMAIL.COM</t>
  </si>
  <si>
    <t>BAJAJ CO FURNITURE</t>
  </si>
  <si>
    <t>MR. BAJAJCO FURNITURE</t>
  </si>
  <si>
    <t>bajajpramodkumar@gmail.com</t>
  </si>
  <si>
    <t>ashwini travels</t>
  </si>
  <si>
    <t>HARSHAL HARISHCHANDRA CHAVAN</t>
  </si>
  <si>
    <t>n_powale@gmail.com</t>
  </si>
  <si>
    <t>Proactive Tech</t>
  </si>
  <si>
    <t>PROACTIVE TECHNICAL ORTHOPAEDICS</t>
  </si>
  <si>
    <t>pto@protechortho.com</t>
  </si>
  <si>
    <t>Access Infracon</t>
  </si>
  <si>
    <t>ACCESS INFRACON PRIVATE LIMITED</t>
  </si>
  <si>
    <t>parthsarthi222@gmail.com</t>
  </si>
  <si>
    <t>mahendra banwarilal sharma</t>
  </si>
  <si>
    <t>MEGABYTE SYSTEMS</t>
  </si>
  <si>
    <t>msharma@megabytegroup.in</t>
  </si>
  <si>
    <t>alok sandeep yaday</t>
  </si>
  <si>
    <t>SUNRISE EVENTS AND EXHIBITIONS</t>
  </si>
  <si>
    <t>sunrise4232@gmail.com</t>
  </si>
  <si>
    <t>anup nandkumar bakare</t>
  </si>
  <si>
    <t>BAKARE AUTOMOBILES</t>
  </si>
  <si>
    <t>singh.vivek080@gmail.com</t>
  </si>
  <si>
    <t>Insta ICT</t>
  </si>
  <si>
    <t>INSTA ICT SOLUTIONS PRIVATE LIMITED</t>
  </si>
  <si>
    <t>shilpa2610@yahoo.com</t>
  </si>
  <si>
    <t>16/01/2019</t>
  </si>
  <si>
    <t>jacky</t>
  </si>
  <si>
    <t>JACKY PLASTICS</t>
  </si>
  <si>
    <t>sajanath.ta@gmail.com</t>
  </si>
  <si>
    <t>manoj kumar singh</t>
  </si>
  <si>
    <t>M K TRADING CENTER</t>
  </si>
  <si>
    <t>unnat.3006@gmail.com</t>
  </si>
  <si>
    <t>INSTA SERVICES</t>
  </si>
  <si>
    <t>instaservices17@gmail.com</t>
  </si>
  <si>
    <t>muhammed ali</t>
  </si>
  <si>
    <t>C K SONS MATCH FACTORY</t>
  </si>
  <si>
    <t>cksonsmatch@gmail.com</t>
  </si>
  <si>
    <t>prashant engg works</t>
  </si>
  <si>
    <t>PRASHANT ENGINEERING WORKS</t>
  </si>
  <si>
    <t>utkarshrv2008@gmail.com</t>
  </si>
  <si>
    <t>pradeep dwivedi</t>
  </si>
  <si>
    <t>JAY AMBE MARKETING</t>
  </si>
  <si>
    <t>jayambemarketing@hotmail.com</t>
  </si>
  <si>
    <t>MANGILAL V CHOUDHARY</t>
  </si>
  <si>
    <t>MICRO METAL &amp; ALLOYS</t>
  </si>
  <si>
    <t>MICROFITTINGS@GMAIL.COM</t>
  </si>
  <si>
    <t>SURESHBHAI CHAUHAN</t>
  </si>
  <si>
    <t>SHREE NATHJI SALES CORPORATION</t>
  </si>
  <si>
    <t>sntrading89@yahoo.co.in</t>
  </si>
  <si>
    <t>Chirag Gupta</t>
  </si>
  <si>
    <t>M3C REFLECTIVE PRODUCTS</t>
  </si>
  <si>
    <t>chiragguptamrt@gmail.com</t>
  </si>
  <si>
    <t>Jinas P P</t>
  </si>
  <si>
    <t>DURATECH ELECTRO SYSTEM</t>
  </si>
  <si>
    <t>duratechkerala@gmail.com</t>
  </si>
  <si>
    <t>RS Seven Lifestyle Private Limited</t>
  </si>
  <si>
    <t>RS SEVEN LIFESTYLE PRIVATE LIMITED</t>
  </si>
  <si>
    <t>accountsteam@rsseven.com</t>
  </si>
  <si>
    <t>silver syndicate</t>
  </si>
  <si>
    <t>SILVER SYNDICATE</t>
  </si>
  <si>
    <t>silversyndicatetwo006@gmail.com</t>
  </si>
  <si>
    <t>KRISHNA OIL MILL</t>
  </si>
  <si>
    <t>rahulpkpalazhi@gmail.com</t>
  </si>
  <si>
    <t>sebastian ak</t>
  </si>
  <si>
    <t>MANMATE READYWEAR SHOP</t>
  </si>
  <si>
    <t>sebastianak1234@gmail.com</t>
  </si>
  <si>
    <t>SIVA SAI ENGINEERING</t>
  </si>
  <si>
    <t>sivasai8335@gmail.com</t>
  </si>
  <si>
    <t>SRIBASH ROY</t>
  </si>
  <si>
    <t>roysantanuweb@gmail.com</t>
  </si>
  <si>
    <t>naveen bhardwaj</t>
  </si>
  <si>
    <t>N P ENTERPRISES</t>
  </si>
  <si>
    <t>shukla.nirbhay1989@gmail.com</t>
  </si>
  <si>
    <t>Bijumon C a</t>
  </si>
  <si>
    <t>KRISHNA TYRES</t>
  </si>
  <si>
    <t>bijubbcpkd@gmail.com</t>
  </si>
  <si>
    <t>TANAY COMMUNICATION</t>
  </si>
  <si>
    <t>anand18242@gmail.com</t>
  </si>
  <si>
    <t>MADHAV SHANKAR SAVARGAVE</t>
  </si>
  <si>
    <t>MANOHAR TEXTILE MARKET</t>
  </si>
  <si>
    <t>bsarswat54@gmail.com</t>
  </si>
  <si>
    <t>D K Gupta</t>
  </si>
  <si>
    <t>PLANET PURE IMPEX PRIVATE LIMITED</t>
  </si>
  <si>
    <t>dgshimla@hotmail.com</t>
  </si>
  <si>
    <t>Depict Solution</t>
  </si>
  <si>
    <t>DEPICT SOLUTION</t>
  </si>
  <si>
    <t>depictsolution@gmail.com</t>
  </si>
  <si>
    <t>the sumitra enterprise</t>
  </si>
  <si>
    <t>THE SUMITRA ENTERPRISE</t>
  </si>
  <si>
    <t>aneha6998@gmail.com</t>
  </si>
  <si>
    <t>divya parakh</t>
  </si>
  <si>
    <t>BHAVYA EXPORT AND IMPORT</t>
  </si>
  <si>
    <t>info@bhavyaglobal.com</t>
  </si>
  <si>
    <t>17/01/2019</t>
  </si>
  <si>
    <t>HIRALAL DARYANOMAL THARWANI</t>
  </si>
  <si>
    <t>DHANGURU CREATION</t>
  </si>
  <si>
    <t>chandujod@gmail.com</t>
  </si>
  <si>
    <t>Mapmed Imaging India Private Limited</t>
  </si>
  <si>
    <t>MAPMED IMAGING INDIA PRIVATE LIMITED</t>
  </si>
  <si>
    <t>accounts@mapmedimaging.com</t>
  </si>
  <si>
    <t>om trader</t>
  </si>
  <si>
    <t>OM TRADERS</t>
  </si>
  <si>
    <t>shanika.dwivedi@gmail.com</t>
  </si>
  <si>
    <t>APOLLO INDIA</t>
  </si>
  <si>
    <t>mithun.chowdhury4@gmail.com</t>
  </si>
  <si>
    <t>utpal sarkar</t>
  </si>
  <si>
    <t>SURAKSHA MEDICAL STORES</t>
  </si>
  <si>
    <t>smsutpal80@gmail.com</t>
  </si>
  <si>
    <t>ANAND R SOLAPURKAR</t>
  </si>
  <si>
    <t>KRISHI SAMRAT</t>
  </si>
  <si>
    <t>anandrsolapurkar@rediffmail.com</t>
  </si>
  <si>
    <t>MURALEEDHARAN C K</t>
  </si>
  <si>
    <t>SREYAS PHARMA</t>
  </si>
  <si>
    <t>maheshcherakulam@hotmail.com</t>
  </si>
  <si>
    <t>Asokan Mottammal</t>
  </si>
  <si>
    <t>EVERGREEN ENTERPRISES</t>
  </si>
  <si>
    <t>dineshkpkidbi@gmail.com</t>
  </si>
  <si>
    <t>GORE CHANDRASHEKHAR KRISHNARAO</t>
  </si>
  <si>
    <t>GORE COMPUTERS</t>
  </si>
  <si>
    <t>chandugoresit@gmail.com</t>
  </si>
  <si>
    <t>18/01/2019</t>
  </si>
  <si>
    <t>Gurjeet Singh Kohli</t>
  </si>
  <si>
    <t>BIOAIDE CORPORATION</t>
  </si>
  <si>
    <t>bioaide@hotmail.com</t>
  </si>
  <si>
    <t>Ramprakash Barapatre</t>
  </si>
  <si>
    <t>RAMPRAKASH KONDUJI</t>
  </si>
  <si>
    <t>jay.raghorte@gmail.com</t>
  </si>
  <si>
    <t>Gourav Bansal</t>
  </si>
  <si>
    <t>SWASTIK PROCESSORS</t>
  </si>
  <si>
    <t>cagbansal10@gmail.com</t>
  </si>
  <si>
    <t>Sanilkumar K S</t>
  </si>
  <si>
    <t>MYTHRI PRINTERS</t>
  </si>
  <si>
    <t>mythripress@gmail.com</t>
  </si>
  <si>
    <t>Gokulam Enterprises</t>
  </si>
  <si>
    <t>GOKULAM ENTERPRISES</t>
  </si>
  <si>
    <t>gokulamenterprises1976@gmail.com</t>
  </si>
  <si>
    <t>KAILASH RAMESHWAR BIYANI</t>
  </si>
  <si>
    <t>SHREE KRUSHNA TRADING COMPANY</t>
  </si>
  <si>
    <t>biyani_kailash@rediffmail.com</t>
  </si>
  <si>
    <t>SPACE NETWORK</t>
  </si>
  <si>
    <t>space_network@rediffmail.com</t>
  </si>
  <si>
    <t>sarvan kumar</t>
  </si>
  <si>
    <t>KUSHWAHA ELECTRIC</t>
  </si>
  <si>
    <t>kushwahaelectricbanka@gmail.com</t>
  </si>
  <si>
    <t>prabhat kumar</t>
  </si>
  <si>
    <t>PATLIPUTRA GRANITE</t>
  </si>
  <si>
    <t>prabhatkumarbxr@gmail.com</t>
  </si>
  <si>
    <t>Omkar Gupta</t>
  </si>
  <si>
    <t>MACHINE TOOLS &amp; SOLUTIONS</t>
  </si>
  <si>
    <t>mtscnc2@gmail.com</t>
  </si>
  <si>
    <t>Tummala Punith Chowdary</t>
  </si>
  <si>
    <t>9 IT SOLUTIONS</t>
  </si>
  <si>
    <t>anitha@9its.in</t>
  </si>
  <si>
    <t>19/01/2019</t>
  </si>
  <si>
    <t>shree sai fashion</t>
  </si>
  <si>
    <t>SHREE SAI FASHION</t>
  </si>
  <si>
    <t>sidhlaxman1@gmail.com</t>
  </si>
  <si>
    <t>Sankar Ganesh</t>
  </si>
  <si>
    <t>SREE VENKATESWARA TRADERS</t>
  </si>
  <si>
    <t>dhanushankar@yahoo.com</t>
  </si>
  <si>
    <t>RAM SWAROOP RUTHLA</t>
  </si>
  <si>
    <t>MS  MEGHA FASHION</t>
  </si>
  <si>
    <t>meghafashionrj2011@gmail.com</t>
  </si>
  <si>
    <t>MUNNA ENTERPRISE</t>
  </si>
  <si>
    <t>munnaenterprise16@gmail.com</t>
  </si>
  <si>
    <t>Enhancement Limit</t>
  </si>
  <si>
    <t>Manishaben Ratnabhai Patel</t>
  </si>
  <si>
    <t>DHARYA ENTERPRISE</t>
  </si>
  <si>
    <t>dharyaenterprise@gmail.com</t>
  </si>
  <si>
    <t>New Shankar Enterprises</t>
  </si>
  <si>
    <t>NEW SHANKAR ENTERPRISES</t>
  </si>
  <si>
    <t>ankita.friends2008@gmail.com</t>
  </si>
  <si>
    <t>CHANDRADOSS</t>
  </si>
  <si>
    <t>C CHANDRADOSS</t>
  </si>
  <si>
    <t>RAJEEVNEMI@GMAIL.COM</t>
  </si>
  <si>
    <t>balasubramani p</t>
  </si>
  <si>
    <t>SUBAM TEXTILES AND READYMADES</t>
  </si>
  <si>
    <t>balasubramani.ashok@gmail.com</t>
  </si>
  <si>
    <t>20/01/2019</t>
  </si>
  <si>
    <t>DAMODARAM MEDAPA</t>
  </si>
  <si>
    <t>ESS VEE ENTERPRISES</t>
  </si>
  <si>
    <t>damodaram.medapa@gmail.com</t>
  </si>
  <si>
    <t>Bhalchandra Popalkar</t>
  </si>
  <si>
    <t>VAIDIK GROUP</t>
  </si>
  <si>
    <t>bhlchndra@gmail.com</t>
  </si>
  <si>
    <t>21/01/2019</t>
  </si>
  <si>
    <t>DHANANJAY AHOKRAO INDULKAR</t>
  </si>
  <si>
    <t>ASHOK LIGHT HOUSE</t>
  </si>
  <si>
    <t>dhananjay_indulkar@rediffmail.com</t>
  </si>
  <si>
    <t>Biswanandita Misha</t>
  </si>
  <si>
    <t>ASHUTOSH SANITARY HOUSE</t>
  </si>
  <si>
    <t>nandita_mishra1983@rediffmail.com</t>
  </si>
  <si>
    <t>Kailash</t>
  </si>
  <si>
    <t>KAILASH HI TECH TIMBER   INDUSTRIES LIMITED</t>
  </si>
  <si>
    <t>tdp2000@gmail.com</t>
  </si>
  <si>
    <t>22/01/2019</t>
  </si>
  <si>
    <t>Deepak Kashiwal</t>
  </si>
  <si>
    <t>SK SEWING MACHINE &amp; CLOTH MACHING CENTER</t>
  </si>
  <si>
    <t>dkashiwal90@gmail.com</t>
  </si>
  <si>
    <t>DHAVALBHAI MANEKNHAI MISTRY</t>
  </si>
  <si>
    <t>SHREE GEETA INDUSTRIES</t>
  </si>
  <si>
    <t>shreegeeta7313@gmail.com</t>
  </si>
  <si>
    <t>ABDUL MUSTAFA KHAN</t>
  </si>
  <si>
    <t>BEST CLEANING PRODUCT</t>
  </si>
  <si>
    <t>mustafakhan78689@gmail.com</t>
  </si>
  <si>
    <t>Lal Enterprises</t>
  </si>
  <si>
    <t>LAL ENTERPRISES</t>
  </si>
  <si>
    <t>shankarroy001.002@gmail.com</t>
  </si>
  <si>
    <t>GANESH BHAGAVAN VAGH</t>
  </si>
  <si>
    <t>BHAGYASHRI KRISHI KENDRA</t>
  </si>
  <si>
    <t>sagargond2233@gmail.com</t>
  </si>
  <si>
    <t>Gokul Nandy</t>
  </si>
  <si>
    <t>SUMAN ENTERPRISE</t>
  </si>
  <si>
    <t>gokulnandi35@gmail.com</t>
  </si>
  <si>
    <t>RAJASEKAR</t>
  </si>
  <si>
    <t>BREEZE TEXTILES</t>
  </si>
  <si>
    <t>vs.sekar321@gmail.com</t>
  </si>
  <si>
    <t>PARNA CHAKRABORTY</t>
  </si>
  <si>
    <t>KALPATARU AUTOMOBILES &amp; TOOLS</t>
  </si>
  <si>
    <t>hiparna.c@gmail.com</t>
  </si>
  <si>
    <t>Kailash Chand Agarwal</t>
  </si>
  <si>
    <t>GAURAV TEXTILE</t>
  </si>
  <si>
    <t>shahid.wahid2011@gmail.com</t>
  </si>
  <si>
    <t>23/01/2019</t>
  </si>
  <si>
    <t>BHUPENDRA SINGH</t>
  </si>
  <si>
    <t>GOPI STORES</t>
  </si>
  <si>
    <t>gopistoress00@gmail.com</t>
  </si>
  <si>
    <t>kanta Devi</t>
  </si>
  <si>
    <t>SONA SWEETS</t>
  </si>
  <si>
    <t>sanjaymidha62@gmail.com</t>
  </si>
  <si>
    <t>PUJA DETECTIVE SECURITY SERVICES PRIVATE LIMITED</t>
  </si>
  <si>
    <t>PUJA DETECTIVE &amp; SECURITY SERVICES PRIVATE LIMITED</t>
  </si>
  <si>
    <t>abhishek.600954@gmail.com</t>
  </si>
  <si>
    <t>RAVI KANT BANSAL</t>
  </si>
  <si>
    <t>R B INDUSTRISES</t>
  </si>
  <si>
    <t>SHRIKBANSAL@GMAIL.COM</t>
  </si>
  <si>
    <t>GODAVARI TRACTORS</t>
  </si>
  <si>
    <t>santosh_deshmukh24@yahoo.co.in</t>
  </si>
  <si>
    <t>V Mallikarjuna</t>
  </si>
  <si>
    <t>SRI LAKSHMI VINAYAKA STORES</t>
  </si>
  <si>
    <t>srilakshmivinayakastores@gmail.com</t>
  </si>
  <si>
    <t>Shree Nidhi Reel Maker</t>
  </si>
  <si>
    <t>SHREE NIDHI REEL MAKERS</t>
  </si>
  <si>
    <t>rakeshjariwala7572@gmail.com</t>
  </si>
  <si>
    <t>24/01/2019</t>
  </si>
  <si>
    <t>SUBHASH CHANDRA SHARMA</t>
  </si>
  <si>
    <t>GOLU IRON</t>
  </si>
  <si>
    <t>golu.iron@gmail.com</t>
  </si>
  <si>
    <t>abul farah sardar</t>
  </si>
  <si>
    <t>RAFAYEL CONSTRUCTION</t>
  </si>
  <si>
    <t>arunima.chakraborty7@gmail.com</t>
  </si>
  <si>
    <t>Jitender chauhan</t>
  </si>
  <si>
    <t>DD INDUSTRIES</t>
  </si>
  <si>
    <t>jk_335@yahoo.in</t>
  </si>
  <si>
    <t>Subrata Mondal</t>
  </si>
  <si>
    <t>LAXMI TRADERS</t>
  </si>
  <si>
    <t>subrataent.sarisha@gmail.com</t>
  </si>
  <si>
    <t>KAMAAL VIJAYANN</t>
  </si>
  <si>
    <t>RAJMA ENGINEERING SYSTEMS LLP</t>
  </si>
  <si>
    <t>kamaalvijayann@gmail.com</t>
  </si>
  <si>
    <t>R K AND SONS</t>
  </si>
  <si>
    <t>R K &amp; SONS</t>
  </si>
  <si>
    <t>RKANDSONSBONGAIGAON@GMAIL.COM</t>
  </si>
  <si>
    <t>25/01/2019</t>
  </si>
  <si>
    <t>sunil kumar</t>
  </si>
  <si>
    <t>SHOBA ELECTRICALSS</t>
  </si>
  <si>
    <t>SHOBA_ELECTRICALSS@YAHOO.COM</t>
  </si>
  <si>
    <t>Sanjay Pandey</t>
  </si>
  <si>
    <t>H J INTERNATIONAL EXIM CLEARING AGENCY</t>
  </si>
  <si>
    <t>Sanjayp174@gmail.com</t>
  </si>
  <si>
    <t>NAZAR DZINES AD AGENCIES</t>
  </si>
  <si>
    <t>nazar.dzines@gmail.com</t>
  </si>
  <si>
    <t>MANIK SAHA</t>
  </si>
  <si>
    <t>QUICK SERVICE</t>
  </si>
  <si>
    <t>quickservice305@gmail.com</t>
  </si>
  <si>
    <t>PRAVEEN KUMAR</t>
  </si>
  <si>
    <t>PAKSHAL DISTRIBUTORS</t>
  </si>
  <si>
    <t>PAKSHALDISTRIBUTORS18@GMAIL.COM</t>
  </si>
  <si>
    <t>MRS RAJSHREE GOKUL SATAV</t>
  </si>
  <si>
    <t>SAI SIDDHI TRADERS</t>
  </si>
  <si>
    <t>gokulsatav@puneladders.com</t>
  </si>
  <si>
    <t>K SAROJAMMA</t>
  </si>
  <si>
    <t>FOOD MART INDIA ENTERPRISES</t>
  </si>
  <si>
    <t>foodmartindiahdp@gmail.com</t>
  </si>
  <si>
    <t>Anil Muppalla</t>
  </si>
  <si>
    <t>URI RETAIL</t>
  </si>
  <si>
    <t>uriretail.india@gmail.com</t>
  </si>
  <si>
    <t>27/01/2019</t>
  </si>
  <si>
    <t>ram murty sharma</t>
  </si>
  <si>
    <t>DEEPAK TRADERS INDIA</t>
  </si>
  <si>
    <t>rammurty1212@gmail.com</t>
  </si>
  <si>
    <t>28/01/2019</t>
  </si>
  <si>
    <t>PRIYA CREATION</t>
  </si>
  <si>
    <t>yogeshjoshi0975@gmail.com</t>
  </si>
  <si>
    <t>Ritesh Kumar</t>
  </si>
  <si>
    <t>CHOUDHARY AABHUSHAN BHANDAR</t>
  </si>
  <si>
    <t>jainenterprisespatori@gmail.com</t>
  </si>
  <si>
    <t>TIPIRNENI AMARA SESHAGIRI RAO</t>
  </si>
  <si>
    <t>STYLOVY OUTFITTERS</t>
  </si>
  <si>
    <t>tasgrao@yahoo.co.in</t>
  </si>
  <si>
    <t>Gururaja B R</t>
  </si>
  <si>
    <t>SRI VADAIRAJA ENTERPRISES</t>
  </si>
  <si>
    <t>svrtumkur@gmail.com</t>
  </si>
  <si>
    <t>Avijit Kundu</t>
  </si>
  <si>
    <t>COLOUR ZONE</t>
  </si>
  <si>
    <t>avijit.nkhs@gmail.com</t>
  </si>
  <si>
    <t>MOHD AZEEM</t>
  </si>
  <si>
    <t>CONCEPT AGRO INDUSTRIES</t>
  </si>
  <si>
    <t>mailme.azeem@gmail.com</t>
  </si>
  <si>
    <t>29/01/2019</t>
  </si>
  <si>
    <t>SAROJINI MADHUKAR</t>
  </si>
  <si>
    <t>S M SARAPURE</t>
  </si>
  <si>
    <t>mss31074@gmail.com</t>
  </si>
  <si>
    <t>inderjeet kaur</t>
  </si>
  <si>
    <t>WAHEGURU ENTERPRISES</t>
  </si>
  <si>
    <t>simarchhabra.7@gmail.com</t>
  </si>
  <si>
    <t>30/01/2019</t>
  </si>
  <si>
    <t>manbodh kumar</t>
  </si>
  <si>
    <t>ABD PHARMA</t>
  </si>
  <si>
    <t>abdpharma@gmail.com</t>
  </si>
  <si>
    <t>nagamuni</t>
  </si>
  <si>
    <t>SRI MUNEESWARA AGENCIES</t>
  </si>
  <si>
    <t>muneeswaraagenciesatp@gmail.com</t>
  </si>
  <si>
    <t>SATISH CHANDRASHEKHARAN KUTTY</t>
  </si>
  <si>
    <t>FAMOUS ENGINEERING WORKS</t>
  </si>
  <si>
    <t>satishfamous@gmail.com</t>
  </si>
  <si>
    <t>MITHU MONDAL</t>
  </si>
  <si>
    <t>laxmitraders.sarisha@gmail.com</t>
  </si>
  <si>
    <t>31/01/2019</t>
  </si>
  <si>
    <t>universal engineering works</t>
  </si>
  <si>
    <t>UNIVERSAL ENGINEERING WORKS</t>
  </si>
  <si>
    <t>abhishek.kumar@universalengg.in</t>
  </si>
  <si>
    <t>GANAYAK ENTERPRISES</t>
  </si>
  <si>
    <t>GANAYAKENTERPRISES@GMAIL.COM</t>
  </si>
  <si>
    <t>Surendra Jayshankar Pandya</t>
  </si>
  <si>
    <t>BHAGWATI TRADING CORPORATION</t>
  </si>
  <si>
    <t>btc_sce@yahoo.co.in</t>
  </si>
  <si>
    <t>S R Textile</t>
  </si>
  <si>
    <t>S.R. TEXTILE</t>
  </si>
  <si>
    <t>rabishanakar2000@gmail.com</t>
  </si>
  <si>
    <t>MAHESHWARI MARBLE</t>
  </si>
  <si>
    <t>MAHESHWARI MARBLES</t>
  </si>
  <si>
    <t>ap9396426590@gmail.com</t>
  </si>
  <si>
    <t>01/02/2019</t>
  </si>
  <si>
    <t>K S G TRADERS</t>
  </si>
  <si>
    <t>shubhamtheaman@gmail.com</t>
  </si>
  <si>
    <t>Brijesh Madan Sase</t>
  </si>
  <si>
    <t>ADITI DISTRIBUTORS</t>
  </si>
  <si>
    <t>brijesh_msase@yahoo.co.in</t>
  </si>
  <si>
    <t>02/02/2019</t>
  </si>
  <si>
    <t>pawan mohta</t>
  </si>
  <si>
    <t>ANBIKA CREATION</t>
  </si>
  <si>
    <t>ambikacreation2017@gmail.com</t>
  </si>
  <si>
    <t>04/02/2019</t>
  </si>
  <si>
    <t>Ravish soni</t>
  </si>
  <si>
    <t>CONVERGENT SYSTEMS AND SOLUTIONS</t>
  </si>
  <si>
    <t>conssind@gmail.com</t>
  </si>
  <si>
    <t>Ankita Choudhary</t>
  </si>
  <si>
    <t>AKSHAT AGENCY</t>
  </si>
  <si>
    <t>akshatagencyranchi@yahoo.in</t>
  </si>
  <si>
    <t>05/02/2019</t>
  </si>
  <si>
    <t>AJAY RASIKBHAI KULERIYA</t>
  </si>
  <si>
    <t>LABH INDUSTRIES</t>
  </si>
  <si>
    <t>labhindustries171@gmail.com</t>
  </si>
  <si>
    <t>AKSHAY BADHWAR</t>
  </si>
  <si>
    <t>DOVETAIL SUPPLYCHAIN PRIVATE LIMITED</t>
  </si>
  <si>
    <t>akshay.18@aol.in</t>
  </si>
  <si>
    <t>06/02/2019</t>
  </si>
  <si>
    <t>Vinay Mittal</t>
  </si>
  <si>
    <t>ARAVYA MERCHANDISING</t>
  </si>
  <si>
    <t>agarwal.rashi66@gmail.com</t>
  </si>
  <si>
    <t>Vijay Kumar sharma</t>
  </si>
  <si>
    <t>BIHAR STEEL UDYOG</t>
  </si>
  <si>
    <t>biharsteeludyog@gmail.com</t>
  </si>
  <si>
    <t>Deepak Agarwal</t>
  </si>
  <si>
    <t>HARIHAR FOOD PRODUCTS</t>
  </si>
  <si>
    <t>pulkitagarwal1234@gmail.com</t>
  </si>
  <si>
    <t>KHATRI RAYCHAND HIMMATMALJI</t>
  </si>
  <si>
    <t>HIMMAT SILKS</t>
  </si>
  <si>
    <t>himmatsilks@gmail.com</t>
  </si>
  <si>
    <t>07/02/2019</t>
  </si>
  <si>
    <t>BAGESHWARRAY RAMYATANRAY</t>
  </si>
  <si>
    <t>SRI LEKHA</t>
  </si>
  <si>
    <t>info.srilekha@gmail.com</t>
  </si>
  <si>
    <t>Kamal Kishore Gehlot</t>
  </si>
  <si>
    <t>KUSHAL UDHYOG</t>
  </si>
  <si>
    <t>admin@kushaludhyog.com</t>
  </si>
  <si>
    <t>Praveen Kumar</t>
  </si>
  <si>
    <t>VIDHISEEDS AGRO DEVELOPMENT PRODUCER COMPANY LIMITED</t>
  </si>
  <si>
    <t>vspraveen613@gmail.com</t>
  </si>
  <si>
    <t>g sudhagar</t>
  </si>
  <si>
    <t>G G A ENTERPRISES</t>
  </si>
  <si>
    <t>sudha22ggaenterprises@gmail.com</t>
  </si>
  <si>
    <t>08/02/2019</t>
  </si>
  <si>
    <t>Rahul Kumar Jain</t>
  </si>
  <si>
    <t>KATOEN FASHIONS PRIVATE LIMITED</t>
  </si>
  <si>
    <t>director@katoenfashions.com</t>
  </si>
  <si>
    <t>10/02/2019</t>
  </si>
  <si>
    <t>kishore panchal</t>
  </si>
  <si>
    <t>VIJAY AUTOMATION</t>
  </si>
  <si>
    <t>vijayautomation0307@gmail.com</t>
  </si>
  <si>
    <t>11/02/2019</t>
  </si>
  <si>
    <t>bivabasu saha</t>
  </si>
  <si>
    <t>BANDHAB COMMUNICATION</t>
  </si>
  <si>
    <t>bandhab.cc@mail.com</t>
  </si>
  <si>
    <t>GOLD STAR AUTO FILLER MFRS</t>
  </si>
  <si>
    <t>goldstar.raman@gmail.com</t>
  </si>
  <si>
    <t>12/02/2019</t>
  </si>
  <si>
    <t>JYOTI RAJARAM BANSODE</t>
  </si>
  <si>
    <t>SHREE ENTERPRISES</t>
  </si>
  <si>
    <t>ankitarvind.jain@gmail.com</t>
  </si>
  <si>
    <t>TANUJA GROUP</t>
  </si>
  <si>
    <t>sroyenggco@rediffmail.com</t>
  </si>
  <si>
    <t>13/02/2019</t>
  </si>
  <si>
    <t>krishnakant kumar</t>
  </si>
  <si>
    <t>SAVVYSOULS SOFTLAB PRIVATE LIMITED</t>
  </si>
  <si>
    <t>krishnakant@savvysouls.com</t>
  </si>
  <si>
    <t>JOGENDER KUMAR</t>
  </si>
  <si>
    <t>SHUBH FABRIC</t>
  </si>
  <si>
    <t>shubhfabric007@gmail.com</t>
  </si>
  <si>
    <t>15/02/2019</t>
  </si>
  <si>
    <t>RBW Solutions Pvt Ltd</t>
  </si>
  <si>
    <t>RBW SOLUTIONS PRIVATE LIMITED</t>
  </si>
  <si>
    <t>karni.arun@gmail.com</t>
  </si>
  <si>
    <t>16/02/2019</t>
  </si>
  <si>
    <t>RAJ KUMAR SUREKA</t>
  </si>
  <si>
    <t>SALASAR TEXTILE</t>
  </si>
  <si>
    <t>rajkumarsureka111@gmail.com</t>
  </si>
  <si>
    <t>SANCHITA JEEVAN KULKARNI</t>
  </si>
  <si>
    <t>KULKARNI JEEVAN CHANDRAHAS PRABHAKAR</t>
  </si>
  <si>
    <t>kulkarnijeevan86@gmail.com</t>
  </si>
  <si>
    <t>19/02/2019</t>
  </si>
  <si>
    <t>VIJAY SHRIRANG DERE</t>
  </si>
  <si>
    <t>SHRI SAMARTH INDUSTRIES</t>
  </si>
  <si>
    <t>shrisamarthindustries@gmail.com</t>
  </si>
  <si>
    <t>20/02/2019</t>
  </si>
  <si>
    <t>Vijay Rajaram Yadav</t>
  </si>
  <si>
    <t>SHREE DATT ROPWATIKA</t>
  </si>
  <si>
    <t>mrabhi007@outlook.com</t>
  </si>
  <si>
    <t>21/02/2019</t>
  </si>
  <si>
    <t>ANURAG GOYAL</t>
  </si>
  <si>
    <t>SHREE CHINTPURNI APPARELS PRIVATE LIMITED</t>
  </si>
  <si>
    <t>anuraggoyal2019@gmail.com</t>
  </si>
  <si>
    <t>Anwar pasha shaikh</t>
  </si>
  <si>
    <t>A K FABRITECH</t>
  </si>
  <si>
    <t>akfabritech@gmail.com</t>
  </si>
  <si>
    <t>Anil Kumar Chauhan</t>
  </si>
  <si>
    <t>HEAVEN ENGINEERS &amp; CONTRACTORS PRIVATE LIMITED</t>
  </si>
  <si>
    <t>info@henc.in</t>
  </si>
  <si>
    <t>Automatic Hotels and Restaurants India Limited</t>
  </si>
  <si>
    <t>AUTOMATIC HOTELS &amp; RESTAURANTS INDIA LIMITED</t>
  </si>
  <si>
    <t>aureshotel@gmail.com</t>
  </si>
  <si>
    <t>Anwar Pasha Shaikh</t>
  </si>
  <si>
    <t>A K ENTERPRISES</t>
  </si>
  <si>
    <t>anwar.shaikh243@gmail.com</t>
  </si>
  <si>
    <t>PURUSHOTTAM PANDIT MAGDUM</t>
  </si>
  <si>
    <t>SHRI DATTA MEDICO</t>
  </si>
  <si>
    <t>magdum.purushottam@gmail.com</t>
  </si>
  <si>
    <t>22/02/2019</t>
  </si>
  <si>
    <t>BHARTI SALES</t>
  </si>
  <si>
    <t>Info@bhartisales.in</t>
  </si>
  <si>
    <t>25/02/2019</t>
  </si>
  <si>
    <t>kumaran Associates</t>
  </si>
  <si>
    <t>KUMARAN ASSOCIATES</t>
  </si>
  <si>
    <t>S.DHANDAPANI229@GMAIL.COM</t>
  </si>
  <si>
    <t>sunita dhebe</t>
  </si>
  <si>
    <t>JH TECHNOLOGIES</t>
  </si>
  <si>
    <t>jhtech09@gmail.com</t>
  </si>
  <si>
    <t>SHAIKH NASIR GAFURMIYA</t>
  </si>
  <si>
    <t>N S CONSTRUCTION</t>
  </si>
  <si>
    <t>zeedainshaikh@gmail.com</t>
  </si>
  <si>
    <t>MAZID HUSSAIN</t>
  </si>
  <si>
    <t>eqlpm9890m@rediffmail.com</t>
  </si>
  <si>
    <t>26/02/2019</t>
  </si>
  <si>
    <t>SHREYANS JAIN</t>
  </si>
  <si>
    <t>BACHHAWAT FASHIONS</t>
  </si>
  <si>
    <t>bachhawat.saleshead@gmail.com</t>
  </si>
  <si>
    <t>28/02/2019</t>
  </si>
  <si>
    <t>Tajuddin Mohammed</t>
  </si>
  <si>
    <t>RAINBOW TRADERS</t>
  </si>
  <si>
    <t>tajuddin029@gmail.com</t>
  </si>
  <si>
    <t>RDC STEELS AND ALLIED SERVICES PVT LTD</t>
  </si>
  <si>
    <t>RDC STEELS AND ALLIED SERVICES PRIVATE LIMITED</t>
  </si>
  <si>
    <t>rdc@rdcsteels.com</t>
  </si>
  <si>
    <t>Ashik Gowda HR</t>
  </si>
  <si>
    <t>ETERNITY INFOTECH</t>
  </si>
  <si>
    <t>ashik@eternityinfotech.com</t>
  </si>
  <si>
    <t>02/03/2019</t>
  </si>
  <si>
    <t>NITESH KUMAR</t>
  </si>
  <si>
    <t>R R COMPUTER WORLD</t>
  </si>
  <si>
    <t>niteshk068@gmail.com</t>
  </si>
  <si>
    <t>ram tyres</t>
  </si>
  <si>
    <t>RAM TYERS</t>
  </si>
  <si>
    <t>kishorsonje@gmail.com</t>
  </si>
  <si>
    <t>Jignesh Sable</t>
  </si>
  <si>
    <t>POOJA GRAPHICS</t>
  </si>
  <si>
    <t>jignesh@poojagraphics.com</t>
  </si>
  <si>
    <t>03/03/2019</t>
  </si>
  <si>
    <t>Clarity Infotech</t>
  </si>
  <si>
    <t>CLARITY INFOTECH</t>
  </si>
  <si>
    <t>clarityinfotech288@gmail.com</t>
  </si>
  <si>
    <t>05/03/2019</t>
  </si>
  <si>
    <t>Ravindrakumar Purohit</t>
  </si>
  <si>
    <t>MAX HARDWARE</t>
  </si>
  <si>
    <t>rdpurohit09@gmail.com</t>
  </si>
  <si>
    <t>06/03/2019</t>
  </si>
  <si>
    <t>Mayank Mishra</t>
  </si>
  <si>
    <t>INSTITUTE OF SOFTWARE DEVELOPMENT AND TRAINING</t>
  </si>
  <si>
    <t>mayank200586@gmail.com</t>
  </si>
  <si>
    <t>07/03/2019</t>
  </si>
  <si>
    <t>GARIMA AGRAWAL</t>
  </si>
  <si>
    <t>JAGAT JANANI</t>
  </si>
  <si>
    <t>jagatjananijyp@gmail.com</t>
  </si>
  <si>
    <t>BALU TULASHIRAM JADHAV</t>
  </si>
  <si>
    <t>ROCKWOOD GLOBAL IMPEX</t>
  </si>
  <si>
    <t>info@rockwoodgimpex.com</t>
  </si>
  <si>
    <t>Ravi Kambar</t>
  </si>
  <si>
    <t>STAR OF SEAS MARINE ENTERPRISES</t>
  </si>
  <si>
    <t>kambar.ravi@starofseasmarine.com</t>
  </si>
  <si>
    <t>Vishal Lalwani</t>
  </si>
  <si>
    <t>VISHAL PACKAGERS</t>
  </si>
  <si>
    <t>caashishlalwani@outlook.com</t>
  </si>
  <si>
    <t>11/03/2019</t>
  </si>
  <si>
    <t>CHIRANJI LAL TANWAR</t>
  </si>
  <si>
    <t>CHIRANJI CHARA AND BUILDING MATERIAL SUPPLIERS</t>
  </si>
  <si>
    <t>dhanvarsha100@gmail.com</t>
  </si>
  <si>
    <t>Amritraj Moda</t>
  </si>
  <si>
    <t>VIJAY MEDICAL</t>
  </si>
  <si>
    <t>deepakmissingu@gmail.com</t>
  </si>
  <si>
    <t>SANTOSH JAISWAL</t>
  </si>
  <si>
    <t>EROS COOL CARE</t>
  </si>
  <si>
    <t>hindsantosh2@gmail.com</t>
  </si>
  <si>
    <t>SANJAYKUMAR  MISHRA</t>
  </si>
  <si>
    <t>SANJAY ART</t>
  </si>
  <si>
    <t>sajnaym1971@gmail.com</t>
  </si>
  <si>
    <t>12/03/2019</t>
  </si>
  <si>
    <t>RVS Vijaya Kumar</t>
  </si>
  <si>
    <t>SWETHA SOLUTIONS</t>
  </si>
  <si>
    <t>vijay.virgo@gmail.com</t>
  </si>
  <si>
    <t>PERFECT COMPUTERS</t>
  </si>
  <si>
    <t>perfectcomputerlko@gmail.com</t>
  </si>
  <si>
    <t>vishal garg</t>
  </si>
  <si>
    <t>CELLCO LUBE INDIA PRIVATE LIMITED</t>
  </si>
  <si>
    <t>cellcolube@gmail.com</t>
  </si>
  <si>
    <t>13/03/2019</t>
  </si>
  <si>
    <t>BADRINARAYAN KALE</t>
  </si>
  <si>
    <t>badrinarayankala@gmail.com</t>
  </si>
  <si>
    <t>14/03/2019</t>
  </si>
  <si>
    <t>Gambal</t>
  </si>
  <si>
    <t>PEARL DIGITAL</t>
  </si>
  <si>
    <t>gambal.nadar@gmail.com</t>
  </si>
  <si>
    <t>Ravi Pal</t>
  </si>
  <si>
    <t>ravi5812@yahoo.com</t>
  </si>
  <si>
    <t>ANANDA HUCHCPPA HEBBAL</t>
  </si>
  <si>
    <t>ARYAN TEXCOM</t>
  </si>
  <si>
    <t>anandhebbal111@gmail.com</t>
  </si>
  <si>
    <t>Jayanta Das</t>
  </si>
  <si>
    <t>AEGIS SOLUTIONS</t>
  </si>
  <si>
    <t>jayantadasindia2002@gmail.com</t>
  </si>
  <si>
    <t>19/03/2019</t>
  </si>
  <si>
    <t>Mandeep Singh Thanjal</t>
  </si>
  <si>
    <t>AGAM ENTERPRISES</t>
  </si>
  <si>
    <t>mandeep.thanjal@gmail.com</t>
  </si>
  <si>
    <t>Akrur Pandurang Halade</t>
  </si>
  <si>
    <t>MAITREYA TEXFAB</t>
  </si>
  <si>
    <t>akrur@ymail.com</t>
  </si>
  <si>
    <t>TARIFKHAN H PATHAN</t>
  </si>
  <si>
    <t>N AXIS INFOTECH</t>
  </si>
  <si>
    <t>naxis.asif@gmail.com</t>
  </si>
  <si>
    <t>KARAN DANDWANI</t>
  </si>
  <si>
    <t>KARAN CREATION</t>
  </si>
  <si>
    <t>NANDLAL.DANDWANI@GMAIL.COM</t>
  </si>
  <si>
    <t>20/03/2019</t>
  </si>
  <si>
    <t>prabir nath jana</t>
  </si>
  <si>
    <t>JANA VARIETY STORE</t>
  </si>
  <si>
    <t>janavarietystore@gmail.com</t>
  </si>
  <si>
    <t>22/03/2019</t>
  </si>
  <si>
    <t>Ameet Jasani</t>
  </si>
  <si>
    <t>DHIRAJ SALES &amp; MARKETING</t>
  </si>
  <si>
    <t>info@thevegshop.in</t>
  </si>
  <si>
    <t>23/03/2019</t>
  </si>
  <si>
    <t>KULWANT SINGH</t>
  </si>
  <si>
    <t>KULWANT  SINGH</t>
  </si>
  <si>
    <t>KS96121@GMAIL.COM</t>
  </si>
  <si>
    <t>JAIN BATTERIES</t>
  </si>
  <si>
    <t>mr.navinjain@rediffmail.com</t>
  </si>
  <si>
    <t>25/03/2019</t>
  </si>
  <si>
    <t>Iqbal Siddiquee</t>
  </si>
  <si>
    <t>MAGADH CORPORATE SERVICES</t>
  </si>
  <si>
    <t>iqbal.mcs@gmail.com</t>
  </si>
  <si>
    <t>27/03/2019</t>
  </si>
  <si>
    <t>vikesh chopra</t>
  </si>
  <si>
    <t>PERFECT STONE SOLUTIONS</t>
  </si>
  <si>
    <t>vikeysh@gmail.com</t>
  </si>
  <si>
    <t>BHANSHALI SHREYANSH SHRICHAND</t>
  </si>
  <si>
    <t>SHAYUNKTA PRINT AND PACK</t>
  </si>
  <si>
    <t>MITULGHELANI1622@YAHOO.COM</t>
  </si>
  <si>
    <t>28/03/2019</t>
  </si>
  <si>
    <t>Aniket Ashok Nagarnaik</t>
  </si>
  <si>
    <t>SHREE CHINTAMANI PLASTICS</t>
  </si>
  <si>
    <t>scpnagpur@yahoo.com</t>
  </si>
  <si>
    <t>santhi</t>
  </si>
  <si>
    <t>RB FOAM</t>
  </si>
  <si>
    <t>rbfoam5@gmail.com</t>
  </si>
  <si>
    <t>Chirag Vora</t>
  </si>
  <si>
    <t>SIDHDHI CREATION</t>
  </si>
  <si>
    <t>Vorachirag111@gmail.com</t>
  </si>
  <si>
    <t>MURLI DHAR VASHIST</t>
  </si>
  <si>
    <t>M VASHIST &amp; CO</t>
  </si>
  <si>
    <t>watikamurli@yahoo.com</t>
  </si>
  <si>
    <t>30/03/2019</t>
  </si>
  <si>
    <t>SAMIR BHAT</t>
  </si>
  <si>
    <t>TECHPRO HR SERVICES LLP</t>
  </si>
  <si>
    <t>mbhanushali@techprohr.com</t>
  </si>
  <si>
    <t>01/04/2019</t>
  </si>
  <si>
    <t>Rajnikant Sadhani</t>
  </si>
  <si>
    <t>RADONGROW</t>
  </si>
  <si>
    <t>info@radongrow.com</t>
  </si>
  <si>
    <t>Vikram Sharma</t>
  </si>
  <si>
    <t>SHREENATHJI FASHION</t>
  </si>
  <si>
    <t>vikram199in@yahoo.com</t>
  </si>
  <si>
    <t>06/04/2019</t>
  </si>
  <si>
    <t>shanmugavel</t>
  </si>
  <si>
    <t>SVM INNOVATION</t>
  </si>
  <si>
    <t>svminnovation@gmail.com</t>
  </si>
  <si>
    <t>MARUTI PETROCHEM</t>
  </si>
  <si>
    <t>marutipetrochem@gmail.com</t>
  </si>
  <si>
    <t>10/04/2019</t>
  </si>
  <si>
    <t>goutham g</t>
  </si>
  <si>
    <t>SRI VENKATESHWARA MARKETING</t>
  </si>
  <si>
    <t>goutham6164@gmail.com</t>
  </si>
  <si>
    <t>11/04/2019</t>
  </si>
  <si>
    <t>MAHAMMAD IKHALAS MEMON</t>
  </si>
  <si>
    <t>ROYAL ENTERPRISE</t>
  </si>
  <si>
    <t>royalenterprise2473@gmail.com</t>
  </si>
  <si>
    <t>13/04/2019</t>
  </si>
  <si>
    <t>MONIKA GHANSHYAM PATEL</t>
  </si>
  <si>
    <t>APPS INCORPORATION</t>
  </si>
  <si>
    <t>apps.india@yahoo.com</t>
  </si>
  <si>
    <t>15/04/2019</t>
  </si>
  <si>
    <t>Deepti</t>
  </si>
  <si>
    <t>INDOPACK</t>
  </si>
  <si>
    <t>indopack74@gmail.com</t>
  </si>
  <si>
    <t>16/04/2019</t>
  </si>
  <si>
    <t>MOHAMMED SHOEB ALI OMREZ</t>
  </si>
  <si>
    <t>ASHOKA TRANSLINES</t>
  </si>
  <si>
    <t>omrez@ashokatravels.biz</t>
  </si>
  <si>
    <t>17/04/2019</t>
  </si>
  <si>
    <t>MELBA PRINCE</t>
  </si>
  <si>
    <t>GLOREY SILKS</t>
  </si>
  <si>
    <t>dasprince123@gmail.com</t>
  </si>
  <si>
    <t>20/04/2019</t>
  </si>
  <si>
    <t>Trushna Hemal Patel</t>
  </si>
  <si>
    <t>KAPILA TRADERS</t>
  </si>
  <si>
    <t>gujindia@outlook.com</t>
  </si>
  <si>
    <t>22/04/2019</t>
  </si>
  <si>
    <t>LOKA ISPAT P LTD</t>
  </si>
  <si>
    <t>LOKA ISPAT PRIVATE LIMITED</t>
  </si>
  <si>
    <t>sanu7622@gmail.com</t>
  </si>
  <si>
    <t>24/04/2019</t>
  </si>
  <si>
    <t>Ruchi Bhatia</t>
  </si>
  <si>
    <t>VISHESH ENTERPRISES</t>
  </si>
  <si>
    <t>deepak.bhatia@visheshgroup.in</t>
  </si>
  <si>
    <t>26/04/2019</t>
  </si>
  <si>
    <t>P K ENTERPRISES</t>
  </si>
  <si>
    <t>PK ENTERPRISES</t>
  </si>
  <si>
    <t>pkentindia@gmail.com</t>
  </si>
  <si>
    <t>27/04/2019</t>
  </si>
  <si>
    <t>SANTOSH B KONNUR</t>
  </si>
  <si>
    <t>SHREE HARI AGENCIES</t>
  </si>
  <si>
    <t>guruhari83@gmail.com</t>
  </si>
  <si>
    <t>29/04/2019</t>
  </si>
  <si>
    <t>PARAG TUKARAM GURAV</t>
  </si>
  <si>
    <t>METAL TECH INDUSTRIES</t>
  </si>
  <si>
    <t>metaltechindustries042018@gmail.com</t>
  </si>
  <si>
    <t>Shyam sunder Agarwal</t>
  </si>
  <si>
    <t>SANSKAR MARBLE &amp; GRANITES</t>
  </si>
  <si>
    <t>sanskar.marble1234@gmail.com</t>
  </si>
  <si>
    <t>03/05/2019</t>
  </si>
  <si>
    <t>Bhaskar Saikia</t>
  </si>
  <si>
    <t>ARUNA EV</t>
  </si>
  <si>
    <t>saikiabhaskar64@yahoo.com</t>
  </si>
  <si>
    <t>09/05/2019</t>
  </si>
  <si>
    <t>SUBRAMANYA BONGALE</t>
  </si>
  <si>
    <t>E-SHOP COMPUTERS</t>
  </si>
  <si>
    <t>sbongale@gmail.com</t>
  </si>
  <si>
    <t>11/05/2019</t>
  </si>
  <si>
    <t>Abid</t>
  </si>
  <si>
    <t>HOSPICARE EQUIPMENTS</t>
  </si>
  <si>
    <t>abid4444@gmail.com</t>
  </si>
  <si>
    <t>14/05/2019</t>
  </si>
  <si>
    <t>URMILA SAGAR PASKANTI</t>
  </si>
  <si>
    <t>CHANDANA EXCLUSIVE SILK</t>
  </si>
  <si>
    <t>pravin_karve@rediffmail.com</t>
  </si>
  <si>
    <t>SAMEER MURUDKAR</t>
  </si>
  <si>
    <t>SHREE SAIDUTT ENTERPRISES</t>
  </si>
  <si>
    <t>shreesaiduttent@gmail.com</t>
  </si>
  <si>
    <t>15/05/2019</t>
  </si>
  <si>
    <t>pooja bulland</t>
  </si>
  <si>
    <t>MV TECHPRODUCTS</t>
  </si>
  <si>
    <t>vedbulland@gmail.com</t>
  </si>
  <si>
    <t>16/05/2019</t>
  </si>
  <si>
    <t>NITESH MALVIYA</t>
  </si>
  <si>
    <t>MAA BHAWANI JEWELLERS</t>
  </si>
  <si>
    <t>nitesh.malviya1000@gmail.com</t>
  </si>
  <si>
    <t>17/05/2019</t>
  </si>
  <si>
    <t>Deepak Apparao Rotegaonkar</t>
  </si>
  <si>
    <t>STANDARD TECHNOSALES &amp; ENGINEERS</t>
  </si>
  <si>
    <t>sts.abd@gmail.com</t>
  </si>
  <si>
    <t>18/05/2019</t>
  </si>
  <si>
    <t>Jyoti Diwakar Sharma</t>
  </si>
  <si>
    <t>MEGA TRADE LINKS</t>
  </si>
  <si>
    <t>sales@megatradelinks.com</t>
  </si>
  <si>
    <t>20/05/2019</t>
  </si>
  <si>
    <t>Arun Kumar Agrawal</t>
  </si>
  <si>
    <t>AVYN ENTERPRISES PRIVATE LIMITED</t>
  </si>
  <si>
    <t>arunagrawal151@gmail.com</t>
  </si>
  <si>
    <t>21/05/2019</t>
  </si>
  <si>
    <t>sasidharan</t>
  </si>
  <si>
    <t>ADITHYA AUTO PARTS</t>
  </si>
  <si>
    <t>sasisiddhu@yahoo.com</t>
  </si>
  <si>
    <t>24/05/2019</t>
  </si>
  <si>
    <t>Sandeep Sharma</t>
  </si>
  <si>
    <t>ANAGH TRADERS</t>
  </si>
  <si>
    <t>dakshmotors@gmail.com</t>
  </si>
  <si>
    <t>PRIYANKA AMOL DADAPE</t>
  </si>
  <si>
    <t>SAMARTH ENGINEERING</t>
  </si>
  <si>
    <t>suhasss2031@gmail.com</t>
  </si>
  <si>
    <t>25/05/2019</t>
  </si>
  <si>
    <t>Udayan Sandeep Deshpande</t>
  </si>
  <si>
    <t>UDDESH MEDIA LLP</t>
  </si>
  <si>
    <t>udayansd@gmail.com</t>
  </si>
  <si>
    <t>27/05/2019</t>
  </si>
  <si>
    <t>Umang Kedia</t>
  </si>
  <si>
    <t>OBJECTIFY TECHNOLOGIES PRIVATE LIMITED</t>
  </si>
  <si>
    <t>office.umang@gmail.com</t>
  </si>
  <si>
    <t>raj yadav</t>
  </si>
  <si>
    <t>H K ENTERPRISES</t>
  </si>
  <si>
    <t>hkenterprisesggn@gmail.com</t>
  </si>
  <si>
    <t>28/05/2019</t>
  </si>
  <si>
    <t>Pallavi jadhav</t>
  </si>
  <si>
    <t>ITIHA</t>
  </si>
  <si>
    <t>contact.itiha@gmail.com</t>
  </si>
  <si>
    <t>29/05/2019</t>
  </si>
  <si>
    <t>vijay raj jaiswal</t>
  </si>
  <si>
    <t>MR. VIJAY RAJ JAISWAL</t>
  </si>
  <si>
    <t>268547@gmail.com</t>
  </si>
  <si>
    <t>31/05/2019</t>
  </si>
  <si>
    <t>01/06/2019</t>
  </si>
  <si>
    <t>nitesh kadam</t>
  </si>
  <si>
    <t>EZY PACK DESIGN ENTERPRISES</t>
  </si>
  <si>
    <t>ezypackdesign@gmail.com</t>
  </si>
  <si>
    <t>KESHAV KRUPA CONSTRUCTION</t>
  </si>
  <si>
    <t>kkcbuild@yahoo.com</t>
  </si>
  <si>
    <t>03/06/2019</t>
  </si>
  <si>
    <t>ABHINAW BHUSHAN SINHA</t>
  </si>
  <si>
    <t>ADONIS INTEX</t>
  </si>
  <si>
    <t>abhinaw@adonisintex.com</t>
  </si>
  <si>
    <t>04/06/2019</t>
  </si>
  <si>
    <t>Pramod Khairnar</t>
  </si>
  <si>
    <t>I PRIDE SOLUTIONS &amp; SERVICES</t>
  </si>
  <si>
    <t>pramodkhairnar@gmail.com</t>
  </si>
  <si>
    <t>HANUMANT LAXMANT LAD</t>
  </si>
  <si>
    <t>HANUMANT LAXMAN LAD</t>
  </si>
  <si>
    <t>mathura.textile@gmail.com</t>
  </si>
  <si>
    <t>05/06/2019</t>
  </si>
  <si>
    <t>K S Topiwala Industries</t>
  </si>
  <si>
    <t>K S TOPIWALA INDUSTRIES</t>
  </si>
  <si>
    <t>viraltopiwala6@gmail.com</t>
  </si>
  <si>
    <t>06/06/2019</t>
  </si>
  <si>
    <t>Manoj Kumar Garg</t>
  </si>
  <si>
    <t>MANOJ TRADING COMPANY</t>
  </si>
  <si>
    <t>kumarmanoj7457@gmail.com</t>
  </si>
  <si>
    <t>Kardi Dryers pvt ltd</t>
  </si>
  <si>
    <t>KARDI DRYERS PRIVATE LIMITED</t>
  </si>
  <si>
    <t>accounts@kardidryers.com</t>
  </si>
  <si>
    <t>07/06/2019</t>
  </si>
  <si>
    <t>BENGAL ENGINEERING</t>
  </si>
  <si>
    <t>mdkalimuddin65@gmail.com</t>
  </si>
  <si>
    <t>11/06/2019</t>
  </si>
  <si>
    <t>Mayur Jain</t>
  </si>
  <si>
    <t>MAYUR JAIN &amp; CO</t>
  </si>
  <si>
    <t>mayurmunot@gmail.com</t>
  </si>
  <si>
    <t>smk print technology</t>
  </si>
  <si>
    <t>SMK PRINT TECHNOLOGY</t>
  </si>
  <si>
    <t>mukeshp@smkdigital.com</t>
  </si>
  <si>
    <t>12/06/2019</t>
  </si>
  <si>
    <t>SANDEX TECHNOLOGIES</t>
  </si>
  <si>
    <t>dasan.baby@gmail.com</t>
  </si>
  <si>
    <t>Ashok Gupta</t>
  </si>
  <si>
    <t>PERFECT WIRE INDUSTRIES</t>
  </si>
  <si>
    <t>perfectwireindustries01@gmail.com</t>
  </si>
  <si>
    <t>Anil Thomas</t>
  </si>
  <si>
    <t>tgl@thomasglobal.in</t>
  </si>
  <si>
    <t>13/06/2019</t>
  </si>
  <si>
    <t>aniltomas@gmail.com</t>
  </si>
  <si>
    <t>SOUMYA LATUA</t>
  </si>
  <si>
    <t>S.M.CONSTRUCTION</t>
  </si>
  <si>
    <t>slatua6@gmail.com</t>
  </si>
  <si>
    <t>15/06/2019</t>
  </si>
  <si>
    <t>virendra kumar choraria</t>
  </si>
  <si>
    <t>NIRVANA SMILE</t>
  </si>
  <si>
    <t>montkail@gmail.com</t>
  </si>
  <si>
    <t>vivek chanana</t>
  </si>
  <si>
    <t>CHANANA PLASTICS PVT LTD</t>
  </si>
  <si>
    <t>chanana.viveks@gmail.com</t>
  </si>
  <si>
    <t>18/06/2019</t>
  </si>
  <si>
    <t>20/06/2019</t>
  </si>
  <si>
    <t>sandeep yadav</t>
  </si>
  <si>
    <t>R PRINTS</t>
  </si>
  <si>
    <t>sandeep.cspa@gmail.com</t>
  </si>
  <si>
    <t>PAWAN KUMAR AGRAWAL</t>
  </si>
  <si>
    <t>PRATIK SANITATION</t>
  </si>
  <si>
    <t>pratikagrawal55291@gmail.com</t>
  </si>
  <si>
    <t>Susheel Sukheja</t>
  </si>
  <si>
    <t>Mr. SUSHEEL KALACHAND SUKHEJA</t>
  </si>
  <si>
    <t>susheel.k.sukheja@gmail.com</t>
  </si>
  <si>
    <t>24/06/2019</t>
  </si>
  <si>
    <t>MAKARDHWAJA THAKUR</t>
  </si>
  <si>
    <t>AMBICA ENTERPRISES</t>
  </si>
  <si>
    <t>ambica.thakur.mt@gmail.com</t>
  </si>
  <si>
    <t>core multiservices</t>
  </si>
  <si>
    <t>CORE MULTISERVICES</t>
  </si>
  <si>
    <t>jagnen@coremultiservices.com</t>
  </si>
  <si>
    <t>Integrated Consortium Private Limited</t>
  </si>
  <si>
    <t>INTEGRATED CONSORTIUM PRIVATE LIMITED</t>
  </si>
  <si>
    <t>integratedconsortium@gmail.com</t>
  </si>
  <si>
    <t>25/06/2019</t>
  </si>
  <si>
    <t>Poonam singh</t>
  </si>
  <si>
    <t>GLOBAL AUTO INDUSTRIES</t>
  </si>
  <si>
    <t>globalautoind18@gmail.com</t>
  </si>
  <si>
    <t>27/06/2019</t>
  </si>
  <si>
    <t>satguru infraprojects</t>
  </si>
  <si>
    <t>SATGURU INFRAPROJECTS</t>
  </si>
  <si>
    <t>rajadevnani75@gmail.com</t>
  </si>
  <si>
    <t>Om Textile</t>
  </si>
  <si>
    <t>om textiles</t>
  </si>
  <si>
    <t>homedecor11111@gmail.com</t>
  </si>
  <si>
    <t>Narayan Rawal</t>
  </si>
  <si>
    <t>M VIPULKUMAR</t>
  </si>
  <si>
    <t>info@mandwaria.com</t>
  </si>
  <si>
    <t>29/06/2019</t>
  </si>
  <si>
    <t>Arunachalam Pillai S</t>
  </si>
  <si>
    <t>BEST ALUMINIUM CASTERS</t>
  </si>
  <si>
    <t>ramkishore_arun@yahoo.com</t>
  </si>
  <si>
    <t>05/07/2019</t>
  </si>
  <si>
    <t>Leistertech</t>
  </si>
  <si>
    <t>LEISTERTECH</t>
  </si>
  <si>
    <t>hasengimech@gmail.com</t>
  </si>
  <si>
    <t>Narayan Sharma</t>
  </si>
  <si>
    <t>AKSHAR IT SOLUTION</t>
  </si>
  <si>
    <t>nrynsg.sharma27@gmail.com</t>
  </si>
  <si>
    <t>Amit Dua</t>
  </si>
  <si>
    <t>DUA AUTO ACCESSORIES</t>
  </si>
  <si>
    <t>duaauto185@gmail.com</t>
  </si>
  <si>
    <t>06/07/2019</t>
  </si>
  <si>
    <t>Dhanraj Rathod</t>
  </si>
  <si>
    <t>CEFA-CILINAS BIOTICS PRIVATE LIMITED</t>
  </si>
  <si>
    <t>dgtrathod@gmail.com</t>
  </si>
  <si>
    <t>SWAJAL WATER PRIVATE LIMITED</t>
  </si>
  <si>
    <t>satyen@swajal.in</t>
  </si>
  <si>
    <t>08/07/2019</t>
  </si>
  <si>
    <t>PRAKASH SHANKARLAL GANGRADE</t>
  </si>
  <si>
    <t>GANGRADE TECHNICAL VENTURES</t>
  </si>
  <si>
    <t>gtechventures@gmail.com</t>
  </si>
  <si>
    <t>09/07/2019</t>
  </si>
  <si>
    <t>11/07/2019</t>
  </si>
  <si>
    <t>Sushila Service Station</t>
  </si>
  <si>
    <t>SUSHILA SERVICE STATION</t>
  </si>
  <si>
    <t>sushila1415@gmail.com</t>
  </si>
  <si>
    <t>Srikanth H n</t>
  </si>
  <si>
    <t>HAVISH BENISON CO</t>
  </si>
  <si>
    <t>srihovale@gmail.com</t>
  </si>
  <si>
    <t>GEO MARINE CONSULTANTS PVT LTD</t>
  </si>
  <si>
    <t>GEO MARINE CONSULTANTS PRIVATE LIMITED</t>
  </si>
  <si>
    <t>accounts@geomarineindia.com</t>
  </si>
  <si>
    <t>12/07/2019</t>
  </si>
  <si>
    <t>datta kale</t>
  </si>
  <si>
    <t>DENIMHUB LIFESTYLE PRIVATE LIMITED</t>
  </si>
  <si>
    <t>parmesh@denimhubindia.com</t>
  </si>
  <si>
    <t>Priyanka Todwal</t>
  </si>
  <si>
    <t>PRIYANKA TODWAL &amp; ASSOCIATES</t>
  </si>
  <si>
    <t>cspriya1987@gmail.com</t>
  </si>
  <si>
    <t>16/07/2019</t>
  </si>
  <si>
    <t>Virang Jhaveri</t>
  </si>
  <si>
    <t>PICOSTONE TECHNOLOGY PRIVATE LIMITED</t>
  </si>
  <si>
    <t>virang@picostone.com</t>
  </si>
  <si>
    <t>17/07/2019</t>
  </si>
  <si>
    <t>Bhanudas Mahajan</t>
  </si>
  <si>
    <t>VARDA ENTERPRISES</t>
  </si>
  <si>
    <t>bm.mahajan@gmail.com</t>
  </si>
  <si>
    <t>18/07/2019</t>
  </si>
  <si>
    <t>D ROOPA</t>
  </si>
  <si>
    <t>CRS TEXTILES</t>
  </si>
  <si>
    <t>CRSNGP@GMAIL.COM</t>
  </si>
  <si>
    <t>19/07/2019</t>
  </si>
  <si>
    <t>20/07/2019</t>
  </si>
  <si>
    <t>Rama Pauriyal</t>
  </si>
  <si>
    <t>TECHNOLECTIC INDIA LLP</t>
  </si>
  <si>
    <t>info@technolectic.com</t>
  </si>
  <si>
    <t>ArnavEnterprises</t>
  </si>
  <si>
    <t>ARNAV ENTERPRISES</t>
  </si>
  <si>
    <t>arnaventer@gmail.com</t>
  </si>
  <si>
    <t>22/07/2019</t>
  </si>
  <si>
    <t>SATYAKAM SHARMA</t>
  </si>
  <si>
    <t>MINIE HANDICRAFT EMPORIUM</t>
  </si>
  <si>
    <t>MINIE.HANDICRAFTS@GMAIL.COM</t>
  </si>
  <si>
    <t>GREEN AND GROW WATER TREATMENT PVT LTD</t>
  </si>
  <si>
    <t>GREENANDGROW WATER TREATMENT PRIVATE LIMITED</t>
  </si>
  <si>
    <t>accounts@greenandgrowindia.com</t>
  </si>
  <si>
    <t>24/07/2019</t>
  </si>
  <si>
    <t>Santosh Tiwari</t>
  </si>
  <si>
    <t>UNIQUE PRODUCTS &amp; SERVICES</t>
  </si>
  <si>
    <t>dhanraj.unique@gmail.com</t>
  </si>
  <si>
    <t>25/07/2019</t>
  </si>
  <si>
    <t>Ajay Infra engineering Pvt Ltd</t>
  </si>
  <si>
    <t>AJAY INFRA ENGINEERING PRIVATE LIMITED</t>
  </si>
  <si>
    <t>ajayinfrapvt@gmail.com</t>
  </si>
  <si>
    <t>26/07/2019</t>
  </si>
  <si>
    <t>Mumbai Fresh Private Limited</t>
  </si>
  <si>
    <t>MUMBAI FRESH PRIVATE LIMITED</t>
  </si>
  <si>
    <t>kumardhruva@devbhumiagri.com</t>
  </si>
  <si>
    <t>27/07/2019</t>
  </si>
  <si>
    <t>Vinay Vasudeo Sathe</t>
  </si>
  <si>
    <t>OPI SERVICES (INDIA) PRIVATE LIMITED</t>
  </si>
  <si>
    <t>opiservices@gmail.com</t>
  </si>
  <si>
    <t>29/07/2019</t>
  </si>
  <si>
    <t>VINOD GANPATI PATIL</t>
  </si>
  <si>
    <t>WIZARD INFOTECH</t>
  </si>
  <si>
    <t>wizardinfokop@gmail.com</t>
  </si>
  <si>
    <t>Pranav Koul</t>
  </si>
  <si>
    <t>PRINT ORBIT</t>
  </si>
  <si>
    <t>pranavkoul@gmail.com</t>
  </si>
  <si>
    <t>30/07/2019</t>
  </si>
  <si>
    <t>BI INFRA LLP</t>
  </si>
  <si>
    <t>admin@biinfrallp.com</t>
  </si>
  <si>
    <t>Ishaque Ahmed</t>
  </si>
  <si>
    <t>ISHAQUE AHMED MUSHTAQUE MALLICK</t>
  </si>
  <si>
    <t>cmaishaque@gmail.com</t>
  </si>
  <si>
    <t>31/07/2019</t>
  </si>
  <si>
    <t>SATISH SHARAD BADHAN</t>
  </si>
  <si>
    <t>JOGESHWARI ENTERPRISES</t>
  </si>
  <si>
    <t>jogeshwari66@gmail.com</t>
  </si>
  <si>
    <t>muthumanickam</t>
  </si>
  <si>
    <t>SHREE KALIAMMAN PACKS</t>
  </si>
  <si>
    <t>srisaravananuma80@gmail.com</t>
  </si>
  <si>
    <t>muthumanickam gopalasamy</t>
  </si>
  <si>
    <t>saravanan2417@gmail.com</t>
  </si>
  <si>
    <t>s s k v and associates</t>
  </si>
  <si>
    <t>S S K V AND ASSOCIATES</t>
  </si>
  <si>
    <t>rsureshkumar@icai.org</t>
  </si>
  <si>
    <t>02/08/2019</t>
  </si>
  <si>
    <t>PRAKASH K RAMVANI</t>
  </si>
  <si>
    <t>RUDRA CONSULTANCY</t>
  </si>
  <si>
    <t>RUDRA.TAXCONSULTANCY@YAHOO.COM</t>
  </si>
  <si>
    <t>03/08/2019</t>
  </si>
  <si>
    <t>Chandan lavhade</t>
  </si>
  <si>
    <t>shriganeshenterprisesjln@gmail.com</t>
  </si>
  <si>
    <t>05/08/2019</t>
  </si>
  <si>
    <t>Satish Jategaonkar</t>
  </si>
  <si>
    <t>INTELECT ELEMECH COMPANY PRIVATE LIMITED</t>
  </si>
  <si>
    <t>ieclifts@gmail.com</t>
  </si>
  <si>
    <t>Sphere Pharmaceuticals Pvt Ltd</t>
  </si>
  <si>
    <t>SPHERE PHARMACEUTICALS PRIVATE LIMITED</t>
  </si>
  <si>
    <t>accountsphere@yahoo.com</t>
  </si>
  <si>
    <t>13/08/2019</t>
  </si>
  <si>
    <t>Dipika Nayan Mistry</t>
  </si>
  <si>
    <t>NMTECHNOCRAFTS</t>
  </si>
  <si>
    <t>dipika@nmtechnocrafts.in</t>
  </si>
  <si>
    <t>Birendra Kumar Sinha</t>
  </si>
  <si>
    <t>ALLTRONIX INTERNATIONAL INC</t>
  </si>
  <si>
    <t>mail@alltronix.in</t>
  </si>
  <si>
    <t>16/08/2019</t>
  </si>
  <si>
    <t>p vadivel</t>
  </si>
  <si>
    <t>ABIRAMI EXPORTS</t>
  </si>
  <si>
    <t>abiramiexports2013@gmail.com</t>
  </si>
  <si>
    <t>sahil Patel</t>
  </si>
  <si>
    <t>V M SHAH &amp; CO</t>
  </si>
  <si>
    <t>sahil.patel+Test@capitaworld.com</t>
  </si>
  <si>
    <t>V S Patil</t>
  </si>
  <si>
    <t>TRENDZ</t>
  </si>
  <si>
    <t>gkbiliangadi@gmail.com</t>
  </si>
  <si>
    <t>17/08/2019</t>
  </si>
  <si>
    <t>RUPALI SAINDANE</t>
  </si>
  <si>
    <t>CPC PRECICOMP PRIVATE LIMITED</t>
  </si>
  <si>
    <t>accounts@cpcprecicomp.com</t>
  </si>
  <si>
    <t>Vinay Bansal</t>
  </si>
  <si>
    <t>VINAY BANSAL</t>
  </si>
  <si>
    <t>vinaybansal1021@gmail.com</t>
  </si>
  <si>
    <t>inderjit singh</t>
  </si>
  <si>
    <t>SINGH AND ASSOCIATES</t>
  </si>
  <si>
    <t>singhi555@yahoo.com</t>
  </si>
  <si>
    <t>20/08/2019</t>
  </si>
  <si>
    <t>Rohit Deshpande</t>
  </si>
  <si>
    <t>DEWAG ELECTRONICS P.LTD.</t>
  </si>
  <si>
    <t>rohit.deshpande@dewaglimited.com</t>
  </si>
  <si>
    <t>Divyesh Shah</t>
  </si>
  <si>
    <t>THIN COMPUTING SOLUTIONS PRIVATE LIMITED</t>
  </si>
  <si>
    <t>sysconco@gmail.com</t>
  </si>
  <si>
    <t>21/08/2019</t>
  </si>
  <si>
    <t>DHANANAJY</t>
  </si>
  <si>
    <t>MR. DHANANJAY PANDURANG PATIL</t>
  </si>
  <si>
    <t>dhananjayp429@gmail.com</t>
  </si>
  <si>
    <t>Keshav krupa Construction</t>
  </si>
  <si>
    <t>kkcbuild1600@gmail.com</t>
  </si>
  <si>
    <t>yash energy private limited</t>
  </si>
  <si>
    <t>YASH ENERGY PRIVATE LIMITED</t>
  </si>
  <si>
    <t>eecpower@gmail.com</t>
  </si>
  <si>
    <t>22/08/2019</t>
  </si>
  <si>
    <t>KKCBUILD@GMAIL.COM</t>
  </si>
  <si>
    <t>keshav krupa construction</t>
  </si>
  <si>
    <t>sakariyajaydip@gmail.com</t>
  </si>
  <si>
    <t>23/08/2019</t>
  </si>
  <si>
    <t>SYNERGY ENGINEERING</t>
  </si>
  <si>
    <t>synergyengg.sales@gmail.com</t>
  </si>
  <si>
    <t>FUSIONITE INFRATEL PVT LTD</t>
  </si>
  <si>
    <t>FUSIONITE INFRATEL PRIVATE LIMITED</t>
  </si>
  <si>
    <t>svgupta100@rediffmail.com</t>
  </si>
  <si>
    <t>24/08/2019</t>
  </si>
  <si>
    <t>Shweta Amol Patil</t>
  </si>
  <si>
    <t>S4A POWER SOLUTIONS (OPC) PRIVATE LIMITED</t>
  </si>
  <si>
    <t>amol@s4apower.com</t>
  </si>
  <si>
    <t>27/08/2019</t>
  </si>
  <si>
    <t>vaibhav gawade</t>
  </si>
  <si>
    <t>MR. VAIBHAV HIRAMAN GAWADE</t>
  </si>
  <si>
    <t>atharvapackers@yahoo.com</t>
  </si>
  <si>
    <t>ANKIT GUPTA</t>
  </si>
  <si>
    <t>UNIVDATOS RESEARCH &amp; ANALYTICS SOLUTIONS PRIVATE LIMITED</t>
  </si>
  <si>
    <t>info.agarwal1104@gmail.com</t>
  </si>
  <si>
    <t>28/08/2019</t>
  </si>
  <si>
    <t>PATIDAR  EMBRODERY YARN</t>
  </si>
  <si>
    <t>PATIDAR EMBROIDERY YARN</t>
  </si>
  <si>
    <t>patidarembro@gmail.com</t>
  </si>
  <si>
    <t>Amy Sneh Lata</t>
  </si>
  <si>
    <t>SAMARTH INDUSTRIES</t>
  </si>
  <si>
    <t>abhi_1177@mail.com</t>
  </si>
  <si>
    <t>29/08/2019</t>
  </si>
  <si>
    <t>MANOJ VASHIST</t>
  </si>
  <si>
    <t>KBS LOGISTIC SOLUTIONS PRIVATE LIMITED</t>
  </si>
  <si>
    <t>manoj@kbs-logistic.com</t>
  </si>
  <si>
    <t>VINOD MANDAVIA</t>
  </si>
  <si>
    <t>V K MERCHANTS PRIVATE LIMITED</t>
  </si>
  <si>
    <t>sharatjn@yahoo.co.in</t>
  </si>
  <si>
    <t>30/08/2019</t>
  </si>
  <si>
    <t>Ahead Industries Private Limited</t>
  </si>
  <si>
    <t>AHEAD INDUSTRIES PRIVATE LIMITED</t>
  </si>
  <si>
    <t>ashish@aheadgroup.in</t>
  </si>
  <si>
    <t>31/08/2019</t>
  </si>
  <si>
    <t>ranjeeta singh</t>
  </si>
  <si>
    <t>R S SOLAR</t>
  </si>
  <si>
    <t>rssolar13@gmail.com</t>
  </si>
  <si>
    <t>NAGPAL CEMENT STORE</t>
  </si>
  <si>
    <t>rajeshnagpal18121980@gmail.com</t>
  </si>
  <si>
    <t>RANU GUPTA</t>
  </si>
  <si>
    <t>WINTEX APPAREL LIMITED</t>
  </si>
  <si>
    <t>micra.mayank@gmail.com</t>
  </si>
  <si>
    <t>02/09/2019</t>
  </si>
  <si>
    <t>MEC Enterprises</t>
  </si>
  <si>
    <t>MEC ENTERPRISES &amp; TRADING CO</t>
  </si>
  <si>
    <t>mecenterprises2016@gmail.com</t>
  </si>
  <si>
    <t>04/09/2019</t>
  </si>
  <si>
    <t>Daksh Pharmacy</t>
  </si>
  <si>
    <t>DAKSH PHARMACY</t>
  </si>
  <si>
    <t>harendrasingh744@gmail.com</t>
  </si>
  <si>
    <t>Ibrahim gulam rasul choudhary</t>
  </si>
  <si>
    <t>IBRAHIM TEXTILE</t>
  </si>
  <si>
    <t>ibrahimchoudhary1212@gmail.com</t>
  </si>
  <si>
    <t>Satish Dawar</t>
  </si>
  <si>
    <t>INTEGRATED SOLUTIONS PROP SATISH DAWAR</t>
  </si>
  <si>
    <t>intgsl1@gmail.com</t>
  </si>
  <si>
    <t>05/09/2019</t>
  </si>
  <si>
    <t>Saradha</t>
  </si>
  <si>
    <t>ALFALOGIC SOLUTIONS INDIA PRIVATE LIMITED</t>
  </si>
  <si>
    <t>saradha.sree@alfalogics.com</t>
  </si>
  <si>
    <t>SADASHIVAYYA K M</t>
  </si>
  <si>
    <t>HATTI FOOD AND BEVERAGES PRIVATE LIMITED</t>
  </si>
  <si>
    <t>sadashiv@hattikaapi.in</t>
  </si>
  <si>
    <t>SANTANU SARKAR</t>
  </si>
  <si>
    <t>Mr. SANTANU  SARKAR</t>
  </si>
  <si>
    <t>santanu.srkr@gmail.com</t>
  </si>
  <si>
    <t>06/09/2019</t>
  </si>
  <si>
    <t>Roshan Advertising</t>
  </si>
  <si>
    <t>ROSHAN ADVERTISING</t>
  </si>
  <si>
    <t>roshan1advertising@gmail.com</t>
  </si>
  <si>
    <t>Grishma</t>
  </si>
  <si>
    <t>GRISHMA KULDIPBHAI VORA</t>
  </si>
  <si>
    <t>hindoil.lubricants@gmail.com</t>
  </si>
  <si>
    <t>OM TEXTILES Ludhiana</t>
  </si>
  <si>
    <t>jaspal.si786@gmail.com</t>
  </si>
  <si>
    <t>07/09/2019</t>
  </si>
  <si>
    <t>Nilotpal Das</t>
  </si>
  <si>
    <t>ONE STEP AHEAD SOLUTION</t>
  </si>
  <si>
    <t>nilotpal005@gmail.comk</t>
  </si>
  <si>
    <t>MIRYALA LINGAM</t>
  </si>
  <si>
    <t>MR MIRIYALA SANTHOSH KUMAR</t>
  </si>
  <si>
    <t>mlingam501@gmail.com</t>
  </si>
  <si>
    <t>09/09/2019</t>
  </si>
  <si>
    <t>Kashmil Subhash Dugad</t>
  </si>
  <si>
    <t>RASHI PLASTIC INDUSTRIES</t>
  </si>
  <si>
    <t>dugadkashmil@yahoo.com</t>
  </si>
  <si>
    <t>B Manikandan</t>
  </si>
  <si>
    <t>TAMIL TRADERS</t>
  </si>
  <si>
    <t>tamiltradersch@gmail.com</t>
  </si>
  <si>
    <t>10/09/2019</t>
  </si>
  <si>
    <t>PAVEL DARIPA</t>
  </si>
  <si>
    <t>R AND D RENEWAL ENERGY PRIVATE LIMITED</t>
  </si>
  <si>
    <t>paveldaripa@gmail.com</t>
  </si>
  <si>
    <t>11/09/2019</t>
  </si>
  <si>
    <t>NEERAJ KUMAR SINGHAL</t>
  </si>
  <si>
    <t>SHIVAM STEEL INDUSTRIES</t>
  </si>
  <si>
    <t>ALKAAGRAWAL102@GMAIL.COM</t>
  </si>
  <si>
    <t>12/09/2019</t>
  </si>
  <si>
    <t>LOYALTY MARINE SERVICES PVT LTD</t>
  </si>
  <si>
    <t>gulab.navale@idbi.co.in</t>
  </si>
  <si>
    <t>PYLON TRADER PVT LTD</t>
  </si>
  <si>
    <t>PYLON TRADERS PVT LTD</t>
  </si>
  <si>
    <t>operationpylontrader@gmail.com</t>
  </si>
  <si>
    <t>14/09/2019</t>
  </si>
  <si>
    <t>Ramesh Rajaram</t>
  </si>
  <si>
    <t>D R ELECTRONICS</t>
  </si>
  <si>
    <t>drramesh05@gmail.com</t>
  </si>
  <si>
    <t>15/09/2019</t>
  </si>
  <si>
    <t>Sanjay Hari Avhad</t>
  </si>
  <si>
    <t>MS.. ASHAZON CORPORATION COMPANY</t>
  </si>
  <si>
    <t>snjavhad75@gmail.com</t>
  </si>
  <si>
    <t>16/09/2019</t>
  </si>
  <si>
    <t>MEERA</t>
  </si>
  <si>
    <t>MEERA SUN ENERGIES</t>
  </si>
  <si>
    <t>service.meerasunenergies@gmail.com</t>
  </si>
  <si>
    <t>Shree Jagannath Steel</t>
  </si>
  <si>
    <t>SHREE JAGANNATH STEEL</t>
  </si>
  <si>
    <t>suhanis923@gmail.com</t>
  </si>
  <si>
    <t>anajniputra wires</t>
  </si>
  <si>
    <t>ANJANI PUTRA WIRE</t>
  </si>
  <si>
    <t>rahulbhoi19@gmail.com</t>
  </si>
  <si>
    <t>PRATISTHA POULTRY</t>
  </si>
  <si>
    <t>pratistha.poultry@gmail.com</t>
  </si>
  <si>
    <t>SANJEET SHARMA</t>
  </si>
  <si>
    <t>SUN AGENCY</t>
  </si>
  <si>
    <t>sunagencydrj@gmail.com</t>
  </si>
  <si>
    <t>Jhanvi associates</t>
  </si>
  <si>
    <t>JANHAVI ASSOCIATES</t>
  </si>
  <si>
    <t>Aroragaurav5872@gmail.com</t>
  </si>
  <si>
    <t>17/09/2019</t>
  </si>
  <si>
    <t>DINESH PANJABI</t>
  </si>
  <si>
    <t>SHINE CONCEPTS PRIVATE LIMITED</t>
  </si>
  <si>
    <t>dinesh@shineplusled.com</t>
  </si>
  <si>
    <t>Maheshwari Sarees Pvt Ltd</t>
  </si>
  <si>
    <t>MAHESHWARI SAREES PRIVATE LIMITED</t>
  </si>
  <si>
    <t>MSPLPBHATI@GMAIL.COM</t>
  </si>
  <si>
    <t>Namrata Biyani</t>
  </si>
  <si>
    <t>MAGNEQ</t>
  </si>
  <si>
    <t>nams10707@gmail.com</t>
  </si>
  <si>
    <t>dinesh Ravariya</t>
  </si>
  <si>
    <t>CHAMPION PRINTS</t>
  </si>
  <si>
    <t>championprints@gmail.com</t>
  </si>
  <si>
    <t>18/09/2019</t>
  </si>
  <si>
    <t>ganesh mahadev umbardand</t>
  </si>
  <si>
    <t>ANSH SERVICES</t>
  </si>
  <si>
    <t>ganeshin2009@gmail.com</t>
  </si>
  <si>
    <t>RAJESH GUPTA</t>
  </si>
  <si>
    <t>MODI GAS AGENCY</t>
  </si>
  <si>
    <t>modigas63@gmail.com</t>
  </si>
  <si>
    <t>19/09/2019</t>
  </si>
  <si>
    <t>G S PYRO ENTERPRISES PVT LTD</t>
  </si>
  <si>
    <t>GS PYRO ENTERPRISE PRIVATE LIMITED</t>
  </si>
  <si>
    <t>gspyroenterprise@gmail.com</t>
  </si>
  <si>
    <t>SWASTIK GUM INDUSTRIES INDIA</t>
  </si>
  <si>
    <t>SWASTIK GUM INDUSTRIES (INDIA)</t>
  </si>
  <si>
    <t>swastikgum@gmail.com</t>
  </si>
  <si>
    <t>20/09/2019</t>
  </si>
  <si>
    <t>PRAFFUL RATHI</t>
  </si>
  <si>
    <t>PRAFFUL . RATHI</t>
  </si>
  <si>
    <t>PRAFFULAGENCIES@GMAIL.COM</t>
  </si>
  <si>
    <t>EURO PIPES INDUSTRIES</t>
  </si>
  <si>
    <t>europipeind@gmail.com</t>
  </si>
  <si>
    <t>Wavetech Infocom Private Limited</t>
  </si>
  <si>
    <t>WAVETECH INFOCOM PRIVATE LIMITED</t>
  </si>
  <si>
    <t>ps.sisodiya@wavetechinfocom.com</t>
  </si>
  <si>
    <t>21/09/2019</t>
  </si>
  <si>
    <t>MUKESH SHARMA</t>
  </si>
  <si>
    <t>TIRUPATI GRAPHICS</t>
  </si>
  <si>
    <t>TIRUPATIGRAPHIC@GMAIL.COM</t>
  </si>
  <si>
    <t>22/09/2019</t>
  </si>
  <si>
    <t>Rakesh kumar</t>
  </si>
  <si>
    <t>OSIP INDIA ONLINE SELLER</t>
  </si>
  <si>
    <t>osipindiaonlineseller@gmail.com</t>
  </si>
  <si>
    <t>Pydah Sree Nagarjuna Gupta</t>
  </si>
  <si>
    <t>PRAJNA TRADERS AND LOGISTICS</t>
  </si>
  <si>
    <t>prajnatrader@gmail.com</t>
  </si>
  <si>
    <t>23/09/2019</t>
  </si>
  <si>
    <t>Jagarnnath Healthcare Private limited</t>
  </si>
  <si>
    <t>JAGANNATH HEALTH CARE PRIVATE LIMITED</t>
  </si>
  <si>
    <t>birajpalo1964@gmail.com</t>
  </si>
  <si>
    <t>24/09/2019</t>
  </si>
  <si>
    <t>RAHUL KAUSHIK DEVELOPERS PVT LTD</t>
  </si>
  <si>
    <t>RAHUL KAUSHIK DEVELOPERS PRIVATE LIMITED</t>
  </si>
  <si>
    <t>rkdeveloperspvtltd@gmail.com</t>
  </si>
  <si>
    <t>Harish Ramakrishna Kurakulu</t>
  </si>
  <si>
    <t>FEX MULTICHEM PRIVATE LIMITED</t>
  </si>
  <si>
    <t>info@fexmultichem.com</t>
  </si>
  <si>
    <t>25/09/2019</t>
  </si>
  <si>
    <t>Advance Tooling Solutions</t>
  </si>
  <si>
    <t>ADVANCE TOOLING SOLUTIONS</t>
  </si>
  <si>
    <t>advancetooling99@gmail.com</t>
  </si>
  <si>
    <t>RAMESH  CHOUDHARY</t>
  </si>
  <si>
    <t>MR SURYA ELECTRONICS INDIA PRIVATE LIMITED</t>
  </si>
  <si>
    <t>suryarameshg@gmail.com</t>
  </si>
  <si>
    <t>Surpita Bose</t>
  </si>
  <si>
    <t>ASHALATA STORES</t>
  </si>
  <si>
    <t>bosekaushik71@gmail.com</t>
  </si>
  <si>
    <t>26/09/2019</t>
  </si>
  <si>
    <t>Deepak Pradhan</t>
  </si>
  <si>
    <t>MEGHNA SURGICAL ENTERPRISES</t>
  </si>
  <si>
    <t>meghnasurg@gmail.com</t>
  </si>
  <si>
    <t>27/09/2019</t>
  </si>
  <si>
    <t>SUNIL DCOSTA</t>
  </si>
  <si>
    <t>ANGEL RETAIL</t>
  </si>
  <si>
    <t>oneangelretail@gmail.com</t>
  </si>
  <si>
    <t>Kamal</t>
  </si>
  <si>
    <t>VIKAS STEELS</t>
  </si>
  <si>
    <t>Vikas.steels777@gmai.com</t>
  </si>
  <si>
    <t>30/09/2019</t>
  </si>
  <si>
    <t>04/10/2019</t>
  </si>
  <si>
    <t>Ravi Kapoor</t>
  </si>
  <si>
    <t>BAWA FAN INDUSTRIES</t>
  </si>
  <si>
    <t>raghavkapoor403@gmail.com</t>
  </si>
  <si>
    <t>SRI ARUMBHI AMMAN AGENCIES</t>
  </si>
  <si>
    <t>sriarumbhiammanagencies@gmail.com</t>
  </si>
  <si>
    <t>B Ajay Kumar</t>
  </si>
  <si>
    <t>SIRI CONDUCTOR MANUFACTURERS</t>
  </si>
  <si>
    <t>ajay_bandari_1978@yahoo.co.in</t>
  </si>
  <si>
    <t>SANDHYA VILAS JOSHI</t>
  </si>
  <si>
    <t>PRATHMESH ENTERPRISES</t>
  </si>
  <si>
    <t>ankushrj1@gmail.com</t>
  </si>
  <si>
    <t>05/10/2019</t>
  </si>
  <si>
    <t>07/10/2019</t>
  </si>
  <si>
    <t>Badrinarayan Kale</t>
  </si>
  <si>
    <t>maheshwarimlg@gmail.com</t>
  </si>
  <si>
    <t>11/10/2019</t>
  </si>
  <si>
    <t>ANKIT  KUMAR VERMA</t>
  </si>
  <si>
    <t>NEW P.S JEWELLERS</t>
  </si>
  <si>
    <t>newpsj0@gmail.com</t>
  </si>
  <si>
    <t>anjan</t>
  </si>
  <si>
    <t>SYNTRA MANUFACTURERS PRIVATE LIMITED</t>
  </si>
  <si>
    <t>anjan008@gmail.com</t>
  </si>
  <si>
    <t>12/10/2019</t>
  </si>
  <si>
    <t>SANDEEP KUMAR SINGH</t>
  </si>
  <si>
    <t>ROSHAN ELECTRICALS</t>
  </si>
  <si>
    <t>roshanelectricals@gmail.com</t>
  </si>
  <si>
    <t>Rahul Prakashchand Jain</t>
  </si>
  <si>
    <t>NAMO GOLD</t>
  </si>
  <si>
    <t>rahuljain2011@rediffmail.com</t>
  </si>
  <si>
    <t>14/10/2019</t>
  </si>
  <si>
    <t>hare krishna fabrics</t>
  </si>
  <si>
    <t>Hare  Krishna Fabrics</t>
  </si>
  <si>
    <t>saurabh.dubey9021@gmail.com</t>
  </si>
  <si>
    <t>16/10/2019</t>
  </si>
  <si>
    <t>Ramachandran N</t>
  </si>
  <si>
    <t>RAMACHANDRAN.N</t>
  </si>
  <si>
    <t>ramchi@thehealthshoppe.co.in</t>
  </si>
  <si>
    <t>24/10/2019</t>
  </si>
  <si>
    <t>ARCHANA GARMENTS</t>
  </si>
  <si>
    <t>ARCHANA GARMENT</t>
  </si>
  <si>
    <t>surarakesh827@gmail.com</t>
  </si>
  <si>
    <t>MALAY KUMAR MONDAL</t>
  </si>
  <si>
    <t>MARS TRADING CO</t>
  </si>
  <si>
    <t>marstradingco2018@gmail.com</t>
  </si>
  <si>
    <t>25/10/2019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</si>
</sst>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1"/>
  <sheetViews>
    <sheetView tabSelected="1" workbookViewId="0"/>
  </sheetViews>
  <sheetFormatPr defaultRowHeight="15" x14ac:dyDescent="0.25"/>
  <cols>
    <col min="4" max="4" width="44.375" customWidth="1"/>
    <col min="6" max="6" width="15.25" bestFit="1" customWidth="1"/>
  </cols>
  <sheetData>
    <row r="1" spans="1:9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x14ac:dyDescent="0.25">
      <c r="A2">
        <v>1</v>
      </c>
      <c r="B2">
        <v>16859</v>
      </c>
      <c r="C2" t="s">
        <v>9</v>
      </c>
      <c r="D2" t="s">
        <v>10</v>
      </c>
      <c r="E2" t="s">
        <v>11</v>
      </c>
      <c r="F2">
        <v>9876419836</v>
      </c>
      <c r="G2" t="s">
        <v>12</v>
      </c>
      <c r="H2" t="s">
        <v>13</v>
      </c>
      <c r="I2" t="s">
        <v>14</v>
      </c>
    </row>
    <row r="3" spans="1:9" ht="15.75" x14ac:dyDescent="0.25">
      <c r="A3">
        <v>2</v>
      </c>
      <c r="B3">
        <v>19559</v>
      </c>
      <c r="C3" t="s">
        <v>15</v>
      </c>
      <c r="D3" t="s">
        <v>16</v>
      </c>
      <c r="E3" t="s">
        <v>17</v>
      </c>
      <c r="F3">
        <v>7696508484</v>
      </c>
      <c r="G3" t="s">
        <v>18</v>
      </c>
      <c r="H3" t="s">
        <v>19</v>
      </c>
      <c r="I3" t="s">
        <v>20</v>
      </c>
    </row>
    <row r="4" spans="1:9" ht="15.75" x14ac:dyDescent="0.25">
      <c r="A4">
        <v>3</v>
      </c>
      <c r="B4">
        <v>20405</v>
      </c>
      <c r="C4" t="s">
        <v>21</v>
      </c>
      <c r="D4" t="s">
        <v>22</v>
      </c>
      <c r="E4" t="s">
        <v>23</v>
      </c>
      <c r="F4">
        <v>9730980137</v>
      </c>
      <c r="G4" t="s">
        <v>18</v>
      </c>
      <c r="H4" t="s">
        <v>19</v>
      </c>
      <c r="I4" t="s">
        <v>20</v>
      </c>
    </row>
    <row r="5" spans="1:9" ht="15.75" x14ac:dyDescent="0.25">
      <c r="A5">
        <v>4</v>
      </c>
      <c r="B5">
        <v>19988</v>
      </c>
      <c r="C5" t="s">
        <v>24</v>
      </c>
      <c r="D5" t="s">
        <v>25</v>
      </c>
      <c r="E5" t="s">
        <v>26</v>
      </c>
      <c r="F5">
        <v>8281334997</v>
      </c>
      <c r="G5" t="s">
        <v>18</v>
      </c>
      <c r="H5" t="s">
        <v>19</v>
      </c>
      <c r="I5" t="s">
        <v>20</v>
      </c>
    </row>
    <row r="6" spans="1:9" ht="15.75" x14ac:dyDescent="0.25">
      <c r="A6">
        <v>5</v>
      </c>
      <c r="B6">
        <v>20471</v>
      </c>
      <c r="C6" t="s">
        <v>27</v>
      </c>
      <c r="D6" t="s">
        <v>27</v>
      </c>
      <c r="E6" t="s">
        <v>28</v>
      </c>
      <c r="F6">
        <v>7972213215</v>
      </c>
      <c r="G6" t="s">
        <v>18</v>
      </c>
      <c r="H6" t="s">
        <v>19</v>
      </c>
      <c r="I6" t="s">
        <v>20</v>
      </c>
    </row>
    <row r="7" spans="1:9" ht="15.75" x14ac:dyDescent="0.25">
      <c r="A7">
        <v>6</v>
      </c>
      <c r="B7">
        <v>20418</v>
      </c>
      <c r="C7" t="s">
        <v>29</v>
      </c>
      <c r="D7" t="s">
        <v>30</v>
      </c>
      <c r="E7" t="s">
        <v>31</v>
      </c>
      <c r="F7">
        <v>9304760678</v>
      </c>
      <c r="G7" t="s">
        <v>18</v>
      </c>
      <c r="H7" t="s">
        <v>19</v>
      </c>
      <c r="I7" t="s">
        <v>20</v>
      </c>
    </row>
    <row r="8" spans="1:9" ht="15.75" x14ac:dyDescent="0.25">
      <c r="A8">
        <v>7</v>
      </c>
      <c r="B8">
        <v>20488</v>
      </c>
      <c r="C8" t="s">
        <v>32</v>
      </c>
      <c r="D8" t="s">
        <v>33</v>
      </c>
      <c r="E8" t="s">
        <v>34</v>
      </c>
      <c r="F8">
        <v>9028329904</v>
      </c>
      <c r="G8" t="s">
        <v>18</v>
      </c>
      <c r="H8" t="s">
        <v>19</v>
      </c>
      <c r="I8" t="s">
        <v>20</v>
      </c>
    </row>
    <row r="9" spans="1:9" ht="15.75" x14ac:dyDescent="0.25">
      <c r="A9">
        <v>8</v>
      </c>
      <c r="B9">
        <v>20641</v>
      </c>
      <c r="C9" t="s">
        <v>35</v>
      </c>
      <c r="D9" t="s">
        <v>36</v>
      </c>
      <c r="E9" t="s">
        <v>37</v>
      </c>
      <c r="F9">
        <v>9938435232</v>
      </c>
      <c r="G9" t="s">
        <v>18</v>
      </c>
      <c r="H9" t="s">
        <v>19</v>
      </c>
      <c r="I9" t="s">
        <v>20</v>
      </c>
    </row>
    <row r="10" spans="1:9" ht="15.75" x14ac:dyDescent="0.25">
      <c r="A10">
        <v>9</v>
      </c>
      <c r="B10">
        <v>20254</v>
      </c>
      <c r="C10" t="s">
        <v>38</v>
      </c>
      <c r="D10" t="s">
        <v>39</v>
      </c>
      <c r="E10" t="s">
        <v>40</v>
      </c>
      <c r="F10">
        <v>9814722053</v>
      </c>
      <c r="G10" t="s">
        <v>18</v>
      </c>
      <c r="H10" t="s">
        <v>19</v>
      </c>
      <c r="I10" t="s">
        <v>20</v>
      </c>
    </row>
    <row r="11" spans="1:9" ht="15.75" x14ac:dyDescent="0.25">
      <c r="A11">
        <v>10</v>
      </c>
      <c r="B11">
        <v>20919</v>
      </c>
      <c r="C11" t="s">
        <v>41</v>
      </c>
      <c r="D11" t="s">
        <v>42</v>
      </c>
      <c r="E11" t="s">
        <v>43</v>
      </c>
      <c r="F11">
        <v>9434315149</v>
      </c>
      <c r="G11" t="s">
        <v>18</v>
      </c>
      <c r="H11" t="s">
        <v>19</v>
      </c>
      <c r="I11" t="s">
        <v>20</v>
      </c>
    </row>
    <row r="12" spans="1:9" ht="15.75" x14ac:dyDescent="0.25">
      <c r="A12">
        <v>11</v>
      </c>
      <c r="B12">
        <v>19209</v>
      </c>
      <c r="C12" t="s">
        <v>44</v>
      </c>
      <c r="D12" t="s">
        <v>45</v>
      </c>
      <c r="E12" t="s">
        <v>46</v>
      </c>
      <c r="F12">
        <v>9849427072</v>
      </c>
      <c r="G12" t="s">
        <v>18</v>
      </c>
      <c r="H12" t="s">
        <v>19</v>
      </c>
      <c r="I12" t="s">
        <v>20</v>
      </c>
    </row>
    <row r="13" spans="1:9" ht="15.75" x14ac:dyDescent="0.25">
      <c r="A13">
        <v>12</v>
      </c>
      <c r="B13">
        <v>14561</v>
      </c>
      <c r="C13" t="s">
        <v>47</v>
      </c>
      <c r="D13" t="s">
        <v>48</v>
      </c>
      <c r="E13" t="s">
        <v>49</v>
      </c>
      <c r="F13">
        <v>9898248628</v>
      </c>
      <c r="G13" t="s">
        <v>18</v>
      </c>
      <c r="H13" t="s">
        <v>19</v>
      </c>
      <c r="I13" t="s">
        <v>20</v>
      </c>
    </row>
    <row r="14" spans="1:9" ht="15.75" x14ac:dyDescent="0.25">
      <c r="A14">
        <v>13</v>
      </c>
      <c r="B14">
        <v>20056</v>
      </c>
      <c r="C14" t="s">
        <v>50</v>
      </c>
      <c r="D14" t="s">
        <v>51</v>
      </c>
      <c r="E14" t="s">
        <v>52</v>
      </c>
      <c r="F14">
        <v>9848193765</v>
      </c>
      <c r="G14" t="s">
        <v>18</v>
      </c>
      <c r="H14" t="s">
        <v>19</v>
      </c>
      <c r="I14" t="s">
        <v>20</v>
      </c>
    </row>
    <row r="15" spans="1:9" ht="15.75" x14ac:dyDescent="0.25">
      <c r="A15">
        <v>14</v>
      </c>
      <c r="B15">
        <v>18823</v>
      </c>
      <c r="C15" t="s">
        <v>53</v>
      </c>
      <c r="D15" t="s">
        <v>54</v>
      </c>
      <c r="E15" t="s">
        <v>55</v>
      </c>
      <c r="F15">
        <v>9163755885</v>
      </c>
      <c r="G15" t="s">
        <v>18</v>
      </c>
      <c r="H15" t="s">
        <v>19</v>
      </c>
      <c r="I15" t="s">
        <v>20</v>
      </c>
    </row>
    <row r="16" spans="1:9" ht="15.75" x14ac:dyDescent="0.25">
      <c r="A16">
        <v>15</v>
      </c>
      <c r="B16">
        <v>17974</v>
      </c>
      <c r="C16" t="s">
        <v>56</v>
      </c>
      <c r="D16" t="s">
        <v>57</v>
      </c>
      <c r="E16" t="s">
        <v>58</v>
      </c>
      <c r="F16">
        <v>8798223150</v>
      </c>
      <c r="G16" t="s">
        <v>18</v>
      </c>
      <c r="H16" t="s">
        <v>19</v>
      </c>
      <c r="I16" t="s">
        <v>20</v>
      </c>
    </row>
    <row r="17" spans="1:9" ht="15.75" x14ac:dyDescent="0.25">
      <c r="A17">
        <v>16</v>
      </c>
      <c r="B17">
        <v>20322</v>
      </c>
      <c r="C17" t="s">
        <v>59</v>
      </c>
      <c r="D17" t="s">
        <v>60</v>
      </c>
      <c r="E17" t="s">
        <v>61</v>
      </c>
      <c r="F17">
        <v>9100997434</v>
      </c>
      <c r="G17" t="s">
        <v>18</v>
      </c>
      <c r="H17" t="s">
        <v>19</v>
      </c>
      <c r="I17" t="s">
        <v>20</v>
      </c>
    </row>
    <row r="18" spans="1:9" ht="15.75" x14ac:dyDescent="0.25">
      <c r="A18">
        <v>17</v>
      </c>
      <c r="B18">
        <v>21122</v>
      </c>
      <c r="C18" t="s">
        <v>62</v>
      </c>
      <c r="D18" t="s">
        <v>62</v>
      </c>
      <c r="E18" t="s">
        <v>63</v>
      </c>
      <c r="F18">
        <v>9647500316</v>
      </c>
      <c r="G18" t="s">
        <v>18</v>
      </c>
      <c r="H18" t="s">
        <v>19</v>
      </c>
      <c r="I18" t="s">
        <v>20</v>
      </c>
    </row>
    <row r="19" spans="1:9" ht="15.75" x14ac:dyDescent="0.25">
      <c r="A19">
        <v>18</v>
      </c>
      <c r="B19">
        <v>21585</v>
      </c>
      <c r="C19" t="s">
        <v>64</v>
      </c>
      <c r="D19" t="s">
        <v>65</v>
      </c>
      <c r="E19" t="s">
        <v>66</v>
      </c>
      <c r="F19">
        <v>9850867070</v>
      </c>
      <c r="G19" t="s">
        <v>18</v>
      </c>
      <c r="H19" t="s">
        <v>13</v>
      </c>
      <c r="I19" t="s">
        <v>14</v>
      </c>
    </row>
    <row r="20" spans="1:9" ht="15.75" x14ac:dyDescent="0.25">
      <c r="A20">
        <v>19</v>
      </c>
      <c r="B20">
        <v>22288</v>
      </c>
      <c r="C20" t="s">
        <v>67</v>
      </c>
      <c r="D20" t="s">
        <v>68</v>
      </c>
      <c r="E20" t="s">
        <v>69</v>
      </c>
      <c r="F20">
        <v>9960931800</v>
      </c>
      <c r="G20" t="s">
        <v>18</v>
      </c>
      <c r="H20" t="s">
        <v>19</v>
      </c>
      <c r="I20" t="s">
        <v>20</v>
      </c>
    </row>
    <row r="21" spans="1:9" ht="15.75" x14ac:dyDescent="0.25">
      <c r="A21">
        <v>20</v>
      </c>
      <c r="B21">
        <v>20347</v>
      </c>
      <c r="C21" t="s">
        <v>70</v>
      </c>
      <c r="D21" t="s">
        <v>71</v>
      </c>
      <c r="E21" t="s">
        <v>72</v>
      </c>
      <c r="F21">
        <v>9766404201</v>
      </c>
      <c r="G21" t="s">
        <v>73</v>
      </c>
      <c r="H21" t="s">
        <v>19</v>
      </c>
      <c r="I21" t="s">
        <v>20</v>
      </c>
    </row>
    <row r="22" spans="1:9" ht="15.75" x14ac:dyDescent="0.25">
      <c r="A22">
        <v>21</v>
      </c>
      <c r="B22">
        <v>19619</v>
      </c>
      <c r="C22" t="s">
        <v>74</v>
      </c>
      <c r="D22" t="s">
        <v>75</v>
      </c>
      <c r="E22" t="s">
        <v>76</v>
      </c>
      <c r="F22">
        <v>9440920259</v>
      </c>
      <c r="G22" t="s">
        <v>73</v>
      </c>
      <c r="H22" t="s">
        <v>19</v>
      </c>
      <c r="I22" t="s">
        <v>20</v>
      </c>
    </row>
    <row r="23" spans="1:9" ht="15.75" x14ac:dyDescent="0.25">
      <c r="A23">
        <v>22</v>
      </c>
      <c r="B23">
        <v>19089</v>
      </c>
      <c r="C23" t="s">
        <v>77</v>
      </c>
      <c r="D23" t="s">
        <v>78</v>
      </c>
      <c r="E23" t="s">
        <v>79</v>
      </c>
      <c r="F23">
        <v>9844052251</v>
      </c>
      <c r="G23" t="s">
        <v>73</v>
      </c>
      <c r="H23" t="s">
        <v>19</v>
      </c>
      <c r="I23" t="s">
        <v>20</v>
      </c>
    </row>
    <row r="24" spans="1:9" ht="15.75" x14ac:dyDescent="0.25">
      <c r="A24">
        <v>23</v>
      </c>
      <c r="B24">
        <v>14522</v>
      </c>
      <c r="C24" t="s">
        <v>80</v>
      </c>
      <c r="D24" t="s">
        <v>81</v>
      </c>
      <c r="E24" t="s">
        <v>82</v>
      </c>
      <c r="F24">
        <v>9371107080</v>
      </c>
      <c r="G24" t="s">
        <v>73</v>
      </c>
      <c r="H24" t="s">
        <v>19</v>
      </c>
      <c r="I24" t="s">
        <v>20</v>
      </c>
    </row>
    <row r="25" spans="1:9" ht="15.75" x14ac:dyDescent="0.25">
      <c r="A25">
        <v>24</v>
      </c>
      <c r="B25">
        <v>21814</v>
      </c>
      <c r="C25" t="s">
        <v>83</v>
      </c>
      <c r="D25" t="s">
        <v>83</v>
      </c>
      <c r="E25" t="s">
        <v>84</v>
      </c>
      <c r="F25">
        <v>8910887743</v>
      </c>
      <c r="G25" t="s">
        <v>73</v>
      </c>
      <c r="H25" t="s">
        <v>19</v>
      </c>
      <c r="I25" t="s">
        <v>20</v>
      </c>
    </row>
    <row r="26" spans="1:9" ht="15.75" x14ac:dyDescent="0.25">
      <c r="A26">
        <v>25</v>
      </c>
      <c r="B26">
        <v>22110</v>
      </c>
      <c r="C26" t="s">
        <v>85</v>
      </c>
      <c r="D26" t="s">
        <v>86</v>
      </c>
      <c r="E26" t="s">
        <v>87</v>
      </c>
      <c r="F26">
        <v>9494570469</v>
      </c>
      <c r="G26" t="s">
        <v>73</v>
      </c>
      <c r="H26" t="s">
        <v>19</v>
      </c>
      <c r="I26" t="s">
        <v>20</v>
      </c>
    </row>
    <row r="27" spans="1:9" ht="15.75" x14ac:dyDescent="0.25">
      <c r="A27">
        <v>26</v>
      </c>
      <c r="B27">
        <v>22861</v>
      </c>
      <c r="C27" t="s">
        <v>88</v>
      </c>
      <c r="D27" t="s">
        <v>89</v>
      </c>
      <c r="E27" t="s">
        <v>90</v>
      </c>
      <c r="F27">
        <v>9812790138</v>
      </c>
      <c r="G27" t="s">
        <v>73</v>
      </c>
      <c r="H27" t="s">
        <v>13</v>
      </c>
      <c r="I27" t="s">
        <v>14</v>
      </c>
    </row>
    <row r="28" spans="1:9" ht="15.75" x14ac:dyDescent="0.25">
      <c r="A28">
        <v>27</v>
      </c>
      <c r="B28">
        <v>23467</v>
      </c>
      <c r="C28" t="s">
        <v>91</v>
      </c>
      <c r="D28" t="s">
        <v>91</v>
      </c>
      <c r="E28" t="s">
        <v>92</v>
      </c>
      <c r="F28">
        <v>9434182303</v>
      </c>
      <c r="G28" t="s">
        <v>73</v>
      </c>
      <c r="H28" t="s">
        <v>19</v>
      </c>
      <c r="I28" t="s">
        <v>20</v>
      </c>
    </row>
    <row r="29" spans="1:9" ht="15.75" x14ac:dyDescent="0.25">
      <c r="A29">
        <v>28</v>
      </c>
      <c r="B29">
        <v>20554</v>
      </c>
      <c r="C29" t="s">
        <v>93</v>
      </c>
      <c r="D29" t="s">
        <v>93</v>
      </c>
      <c r="E29" t="s">
        <v>94</v>
      </c>
      <c r="F29">
        <v>9831121463</v>
      </c>
      <c r="G29" t="s">
        <v>73</v>
      </c>
      <c r="H29" t="s">
        <v>19</v>
      </c>
      <c r="I29" t="s">
        <v>20</v>
      </c>
    </row>
    <row r="30" spans="1:9" ht="15.75" x14ac:dyDescent="0.25">
      <c r="A30">
        <v>29</v>
      </c>
      <c r="B30">
        <v>14660</v>
      </c>
      <c r="C30" t="s">
        <v>95</v>
      </c>
      <c r="D30" t="s">
        <v>96</v>
      </c>
      <c r="E30" t="s">
        <v>97</v>
      </c>
      <c r="F30">
        <v>9969769255</v>
      </c>
      <c r="G30" t="s">
        <v>73</v>
      </c>
      <c r="H30" t="s">
        <v>19</v>
      </c>
      <c r="I30" t="s">
        <v>20</v>
      </c>
    </row>
    <row r="31" spans="1:9" ht="15.75" x14ac:dyDescent="0.25">
      <c r="A31">
        <v>30</v>
      </c>
      <c r="B31">
        <v>23702</v>
      </c>
      <c r="C31" t="s">
        <v>98</v>
      </c>
      <c r="D31" t="s">
        <v>99</v>
      </c>
      <c r="E31" t="s">
        <v>100</v>
      </c>
      <c r="F31">
        <v>9347244092</v>
      </c>
      <c r="G31" t="s">
        <v>73</v>
      </c>
      <c r="H31" t="s">
        <v>19</v>
      </c>
      <c r="I31" t="s">
        <v>20</v>
      </c>
    </row>
    <row r="32" spans="1:9" ht="15.75" x14ac:dyDescent="0.25">
      <c r="A32">
        <v>31</v>
      </c>
      <c r="B32">
        <v>24017</v>
      </c>
      <c r="C32" t="s">
        <v>101</v>
      </c>
      <c r="D32" t="s">
        <v>102</v>
      </c>
      <c r="E32" t="s">
        <v>103</v>
      </c>
      <c r="F32">
        <v>9600421059</v>
      </c>
      <c r="G32" t="s">
        <v>73</v>
      </c>
      <c r="H32" t="s">
        <v>13</v>
      </c>
      <c r="I32" t="s">
        <v>14</v>
      </c>
    </row>
    <row r="33" spans="1:9" ht="15.75" x14ac:dyDescent="0.25">
      <c r="A33">
        <v>32</v>
      </c>
      <c r="B33">
        <v>23528</v>
      </c>
      <c r="C33" t="s">
        <v>104</v>
      </c>
      <c r="D33" t="s">
        <v>105</v>
      </c>
      <c r="E33" t="s">
        <v>106</v>
      </c>
      <c r="F33">
        <v>9836314040</v>
      </c>
      <c r="G33" t="s">
        <v>73</v>
      </c>
      <c r="H33" t="s">
        <v>19</v>
      </c>
      <c r="I33" t="s">
        <v>20</v>
      </c>
    </row>
    <row r="34" spans="1:9" ht="15.75" x14ac:dyDescent="0.25">
      <c r="A34">
        <v>33</v>
      </c>
      <c r="B34">
        <v>24063</v>
      </c>
      <c r="C34" t="s">
        <v>107</v>
      </c>
      <c r="D34" t="s">
        <v>108</v>
      </c>
      <c r="E34" t="s">
        <v>109</v>
      </c>
      <c r="F34">
        <v>8805010322</v>
      </c>
      <c r="G34" t="s">
        <v>73</v>
      </c>
      <c r="H34" t="s">
        <v>19</v>
      </c>
      <c r="I34" t="s">
        <v>20</v>
      </c>
    </row>
    <row r="35" spans="1:9" ht="15.75" x14ac:dyDescent="0.25">
      <c r="A35">
        <v>34</v>
      </c>
      <c r="B35">
        <v>24165</v>
      </c>
      <c r="C35" t="s">
        <v>110</v>
      </c>
      <c r="D35" t="s">
        <v>111</v>
      </c>
      <c r="E35" t="s">
        <v>112</v>
      </c>
      <c r="F35">
        <v>9779251531</v>
      </c>
      <c r="G35" t="s">
        <v>73</v>
      </c>
      <c r="H35" t="s">
        <v>19</v>
      </c>
      <c r="I35" t="s">
        <v>20</v>
      </c>
    </row>
    <row r="36" spans="1:9" ht="15.75" x14ac:dyDescent="0.25">
      <c r="A36">
        <v>35</v>
      </c>
      <c r="B36">
        <v>23839</v>
      </c>
      <c r="C36" t="s">
        <v>113</v>
      </c>
      <c r="D36" t="s">
        <v>114</v>
      </c>
      <c r="E36" t="s">
        <v>115</v>
      </c>
      <c r="F36">
        <v>9820267260</v>
      </c>
      <c r="G36" t="s">
        <v>73</v>
      </c>
      <c r="H36" t="s">
        <v>13</v>
      </c>
      <c r="I36" t="s">
        <v>14</v>
      </c>
    </row>
    <row r="37" spans="1:9" ht="15.75" x14ac:dyDescent="0.25">
      <c r="A37">
        <v>36</v>
      </c>
      <c r="B37">
        <v>24150</v>
      </c>
      <c r="C37" t="s">
        <v>116</v>
      </c>
      <c r="D37" t="s">
        <v>117</v>
      </c>
      <c r="E37" t="s">
        <v>118</v>
      </c>
      <c r="F37">
        <v>9668171336</v>
      </c>
      <c r="G37" t="s">
        <v>73</v>
      </c>
      <c r="H37" t="s">
        <v>19</v>
      </c>
      <c r="I37" t="s">
        <v>20</v>
      </c>
    </row>
    <row r="38" spans="1:9" ht="15.75" x14ac:dyDescent="0.25">
      <c r="A38">
        <v>37</v>
      </c>
      <c r="B38">
        <v>23129</v>
      </c>
      <c r="C38" t="s">
        <v>119</v>
      </c>
      <c r="D38" t="s">
        <v>120</v>
      </c>
      <c r="E38" t="s">
        <v>121</v>
      </c>
      <c r="F38">
        <v>9338129321</v>
      </c>
      <c r="G38" t="s">
        <v>73</v>
      </c>
      <c r="H38" t="s">
        <v>19</v>
      </c>
      <c r="I38" t="s">
        <v>20</v>
      </c>
    </row>
    <row r="39" spans="1:9" ht="15.75" x14ac:dyDescent="0.25">
      <c r="A39">
        <v>38</v>
      </c>
      <c r="B39">
        <v>24911</v>
      </c>
      <c r="C39" t="s">
        <v>122</v>
      </c>
      <c r="D39" t="s">
        <v>123</v>
      </c>
      <c r="E39" t="s">
        <v>124</v>
      </c>
      <c r="F39">
        <v>9388834307</v>
      </c>
      <c r="G39" t="s">
        <v>73</v>
      </c>
      <c r="H39" t="s">
        <v>13</v>
      </c>
      <c r="I39" t="s">
        <v>14</v>
      </c>
    </row>
    <row r="40" spans="1:9" ht="15.75" x14ac:dyDescent="0.25">
      <c r="A40">
        <v>39</v>
      </c>
      <c r="B40">
        <v>16648</v>
      </c>
      <c r="C40" t="s">
        <v>125</v>
      </c>
      <c r="D40" t="s">
        <v>126</v>
      </c>
      <c r="E40" t="s">
        <v>127</v>
      </c>
      <c r="F40">
        <v>9886553312</v>
      </c>
      <c r="G40" t="s">
        <v>73</v>
      </c>
      <c r="H40" t="s">
        <v>19</v>
      </c>
      <c r="I40" t="s">
        <v>20</v>
      </c>
    </row>
    <row r="41" spans="1:9" ht="15.75" x14ac:dyDescent="0.25">
      <c r="A41">
        <v>40</v>
      </c>
      <c r="B41">
        <v>24670</v>
      </c>
      <c r="C41" t="s">
        <v>128</v>
      </c>
      <c r="D41" t="s">
        <v>129</v>
      </c>
      <c r="E41" t="s">
        <v>130</v>
      </c>
      <c r="F41">
        <v>9823428000</v>
      </c>
      <c r="G41" t="s">
        <v>73</v>
      </c>
      <c r="H41" t="s">
        <v>13</v>
      </c>
      <c r="I41" t="s">
        <v>14</v>
      </c>
    </row>
    <row r="42" spans="1:9" ht="15.75" x14ac:dyDescent="0.25">
      <c r="A42">
        <v>41</v>
      </c>
      <c r="B42">
        <v>20117</v>
      </c>
      <c r="C42" t="s">
        <v>131</v>
      </c>
      <c r="D42" t="s">
        <v>132</v>
      </c>
      <c r="E42" t="s">
        <v>133</v>
      </c>
      <c r="F42">
        <v>9394306999</v>
      </c>
      <c r="G42" t="s">
        <v>73</v>
      </c>
      <c r="H42" t="s">
        <v>19</v>
      </c>
      <c r="I42" t="s">
        <v>20</v>
      </c>
    </row>
    <row r="43" spans="1:9" ht="15.75" x14ac:dyDescent="0.25">
      <c r="A43">
        <v>42</v>
      </c>
      <c r="B43">
        <v>25620</v>
      </c>
      <c r="C43" t="s">
        <v>134</v>
      </c>
      <c r="D43" t="s">
        <v>135</v>
      </c>
      <c r="E43" t="s">
        <v>136</v>
      </c>
      <c r="F43">
        <v>9518344890</v>
      </c>
      <c r="G43" t="s">
        <v>73</v>
      </c>
      <c r="H43" t="s">
        <v>13</v>
      </c>
      <c r="I43" t="s">
        <v>14</v>
      </c>
    </row>
    <row r="44" spans="1:9" ht="15.75" x14ac:dyDescent="0.25">
      <c r="A44">
        <v>43</v>
      </c>
      <c r="B44">
        <v>26902</v>
      </c>
      <c r="C44" t="s">
        <v>137</v>
      </c>
      <c r="D44" t="s">
        <v>138</v>
      </c>
      <c r="E44" t="s">
        <v>139</v>
      </c>
      <c r="F44">
        <v>9823971584</v>
      </c>
      <c r="G44" t="s">
        <v>140</v>
      </c>
      <c r="H44" t="s">
        <v>19</v>
      </c>
      <c r="I44" t="s">
        <v>20</v>
      </c>
    </row>
    <row r="45" spans="1:9" ht="15.75" x14ac:dyDescent="0.25">
      <c r="A45">
        <v>44</v>
      </c>
      <c r="B45">
        <v>27070</v>
      </c>
      <c r="C45" t="s">
        <v>141</v>
      </c>
      <c r="D45" t="s">
        <v>142</v>
      </c>
      <c r="E45" t="s">
        <v>143</v>
      </c>
      <c r="F45">
        <v>9430112382</v>
      </c>
      <c r="G45" t="s">
        <v>140</v>
      </c>
      <c r="H45" t="s">
        <v>13</v>
      </c>
      <c r="I45" t="s">
        <v>14</v>
      </c>
    </row>
    <row r="46" spans="1:9" ht="15.75" x14ac:dyDescent="0.25">
      <c r="A46">
        <v>45</v>
      </c>
      <c r="B46">
        <v>24054</v>
      </c>
      <c r="C46" t="s">
        <v>144</v>
      </c>
      <c r="D46" t="s">
        <v>145</v>
      </c>
      <c r="E46" t="s">
        <v>146</v>
      </c>
      <c r="F46">
        <v>9669674000</v>
      </c>
      <c r="G46" t="s">
        <v>140</v>
      </c>
      <c r="H46" t="s">
        <v>19</v>
      </c>
      <c r="I46" t="s">
        <v>20</v>
      </c>
    </row>
    <row r="47" spans="1:9" ht="15.75" x14ac:dyDescent="0.25">
      <c r="A47">
        <v>46</v>
      </c>
      <c r="B47">
        <v>27772</v>
      </c>
      <c r="C47" t="s">
        <v>147</v>
      </c>
      <c r="D47" t="s">
        <v>148</v>
      </c>
      <c r="E47" t="s">
        <v>149</v>
      </c>
      <c r="F47">
        <v>7588707396</v>
      </c>
      <c r="G47" t="s">
        <v>140</v>
      </c>
      <c r="H47" t="s">
        <v>19</v>
      </c>
      <c r="I47" t="s">
        <v>20</v>
      </c>
    </row>
    <row r="48" spans="1:9" ht="15.75" x14ac:dyDescent="0.25">
      <c r="A48">
        <v>47</v>
      </c>
      <c r="B48">
        <v>27826</v>
      </c>
      <c r="C48" t="s">
        <v>150</v>
      </c>
      <c r="D48" t="s">
        <v>151</v>
      </c>
      <c r="E48" t="s">
        <v>152</v>
      </c>
      <c r="F48">
        <v>9830006485</v>
      </c>
      <c r="G48" t="s">
        <v>140</v>
      </c>
      <c r="H48" t="s">
        <v>13</v>
      </c>
      <c r="I48" t="s">
        <v>14</v>
      </c>
    </row>
    <row r="49" spans="1:9" ht="15.75" x14ac:dyDescent="0.25">
      <c r="A49">
        <v>48</v>
      </c>
      <c r="B49">
        <v>27816</v>
      </c>
      <c r="C49" t="s">
        <v>153</v>
      </c>
      <c r="D49" t="s">
        <v>154</v>
      </c>
      <c r="E49" t="s">
        <v>155</v>
      </c>
      <c r="F49">
        <v>9403153153</v>
      </c>
      <c r="G49" t="s">
        <v>140</v>
      </c>
      <c r="H49" t="s">
        <v>19</v>
      </c>
      <c r="I49" t="s">
        <v>20</v>
      </c>
    </row>
    <row r="50" spans="1:9" ht="15.75" x14ac:dyDescent="0.25">
      <c r="A50">
        <v>49</v>
      </c>
      <c r="B50">
        <v>15712</v>
      </c>
      <c r="C50" t="s">
        <v>156</v>
      </c>
      <c r="D50" t="s">
        <v>157</v>
      </c>
      <c r="E50" t="s">
        <v>158</v>
      </c>
      <c r="F50">
        <v>9964440250</v>
      </c>
      <c r="G50" t="s">
        <v>140</v>
      </c>
      <c r="H50" t="s">
        <v>19</v>
      </c>
      <c r="I50" t="s">
        <v>20</v>
      </c>
    </row>
    <row r="51" spans="1:9" ht="15.75" x14ac:dyDescent="0.25">
      <c r="A51">
        <v>50</v>
      </c>
      <c r="B51">
        <v>26644</v>
      </c>
      <c r="C51" t="s">
        <v>159</v>
      </c>
      <c r="D51" t="s">
        <v>160</v>
      </c>
      <c r="E51" t="s">
        <v>161</v>
      </c>
      <c r="F51">
        <v>9820633126</v>
      </c>
      <c r="G51" t="s">
        <v>140</v>
      </c>
      <c r="H51" t="s">
        <v>13</v>
      </c>
      <c r="I51" t="s">
        <v>14</v>
      </c>
    </row>
    <row r="52" spans="1:9" ht="15.75" x14ac:dyDescent="0.25">
      <c r="A52">
        <v>51</v>
      </c>
      <c r="B52">
        <v>27699</v>
      </c>
      <c r="C52" t="s">
        <v>162</v>
      </c>
      <c r="D52" t="s">
        <v>163</v>
      </c>
      <c r="E52" t="s">
        <v>164</v>
      </c>
      <c r="F52">
        <v>9893694457</v>
      </c>
      <c r="G52" t="s">
        <v>140</v>
      </c>
      <c r="H52" t="s">
        <v>19</v>
      </c>
      <c r="I52" t="s">
        <v>20</v>
      </c>
    </row>
    <row r="53" spans="1:9" ht="15.75" x14ac:dyDescent="0.25">
      <c r="A53">
        <v>52</v>
      </c>
      <c r="B53">
        <v>24186</v>
      </c>
      <c r="C53" t="s">
        <v>165</v>
      </c>
      <c r="D53" t="s">
        <v>165</v>
      </c>
      <c r="E53" t="s">
        <v>166</v>
      </c>
      <c r="F53">
        <v>9822090245</v>
      </c>
      <c r="G53" t="s">
        <v>140</v>
      </c>
      <c r="H53" t="s">
        <v>13</v>
      </c>
      <c r="I53" t="s">
        <v>14</v>
      </c>
    </row>
    <row r="54" spans="1:9" ht="15.75" x14ac:dyDescent="0.25">
      <c r="A54">
        <v>53</v>
      </c>
      <c r="B54">
        <v>28260</v>
      </c>
      <c r="C54" t="s">
        <v>167</v>
      </c>
      <c r="D54" t="s">
        <v>168</v>
      </c>
      <c r="E54" t="s">
        <v>169</v>
      </c>
      <c r="F54">
        <v>9594040044</v>
      </c>
      <c r="G54" t="s">
        <v>140</v>
      </c>
      <c r="H54" t="s">
        <v>19</v>
      </c>
      <c r="I54" t="s">
        <v>20</v>
      </c>
    </row>
    <row r="55" spans="1:9" ht="15.75" x14ac:dyDescent="0.25">
      <c r="A55">
        <v>54</v>
      </c>
      <c r="B55">
        <v>28403</v>
      </c>
      <c r="C55" t="s">
        <v>170</v>
      </c>
      <c r="D55" t="s">
        <v>171</v>
      </c>
      <c r="E55" t="s">
        <v>172</v>
      </c>
      <c r="F55">
        <v>9789066495</v>
      </c>
      <c r="G55" t="s">
        <v>140</v>
      </c>
      <c r="H55" t="s">
        <v>19</v>
      </c>
      <c r="I55" t="s">
        <v>20</v>
      </c>
    </row>
    <row r="56" spans="1:9" ht="15.75" x14ac:dyDescent="0.25">
      <c r="A56">
        <v>55</v>
      </c>
      <c r="B56">
        <v>28483</v>
      </c>
      <c r="C56" t="s">
        <v>173</v>
      </c>
      <c r="D56" t="s">
        <v>174</v>
      </c>
      <c r="E56" t="s">
        <v>175</v>
      </c>
      <c r="F56">
        <v>9322808921</v>
      </c>
      <c r="G56" t="s">
        <v>140</v>
      </c>
      <c r="H56" t="s">
        <v>19</v>
      </c>
      <c r="I56" t="s">
        <v>20</v>
      </c>
    </row>
    <row r="57" spans="1:9" ht="15.75" x14ac:dyDescent="0.25">
      <c r="A57">
        <v>56</v>
      </c>
      <c r="B57">
        <v>28586</v>
      </c>
      <c r="C57" t="s">
        <v>176</v>
      </c>
      <c r="D57" t="s">
        <v>177</v>
      </c>
      <c r="E57" t="s">
        <v>178</v>
      </c>
      <c r="F57">
        <v>9820676914</v>
      </c>
      <c r="G57" t="s">
        <v>140</v>
      </c>
      <c r="H57" t="s">
        <v>13</v>
      </c>
      <c r="I57" t="s">
        <v>14</v>
      </c>
    </row>
    <row r="58" spans="1:9" ht="15.75" x14ac:dyDescent="0.25">
      <c r="A58">
        <v>57</v>
      </c>
      <c r="B58">
        <v>22922</v>
      </c>
      <c r="C58" t="s">
        <v>179</v>
      </c>
      <c r="D58" t="s">
        <v>179</v>
      </c>
      <c r="E58" t="s">
        <v>180</v>
      </c>
      <c r="F58">
        <v>9864086644</v>
      </c>
      <c r="G58" t="s">
        <v>140</v>
      </c>
      <c r="H58" t="s">
        <v>19</v>
      </c>
      <c r="I58" t="s">
        <v>20</v>
      </c>
    </row>
    <row r="59" spans="1:9" ht="15.75" x14ac:dyDescent="0.25">
      <c r="A59">
        <v>58</v>
      </c>
      <c r="B59">
        <v>28816</v>
      </c>
      <c r="C59" t="s">
        <v>181</v>
      </c>
      <c r="D59" t="s">
        <v>182</v>
      </c>
      <c r="E59" t="s">
        <v>183</v>
      </c>
      <c r="F59">
        <v>9815356738</v>
      </c>
      <c r="G59" t="s">
        <v>140</v>
      </c>
      <c r="H59" t="s">
        <v>19</v>
      </c>
      <c r="I59" t="s">
        <v>20</v>
      </c>
    </row>
    <row r="60" spans="1:9" ht="15.75" x14ac:dyDescent="0.25">
      <c r="A60">
        <v>59</v>
      </c>
      <c r="B60">
        <v>21642</v>
      </c>
      <c r="C60" t="s">
        <v>184</v>
      </c>
      <c r="D60" t="s">
        <v>185</v>
      </c>
      <c r="E60" t="s">
        <v>186</v>
      </c>
      <c r="F60">
        <v>9374459820</v>
      </c>
      <c r="G60" t="s">
        <v>140</v>
      </c>
      <c r="H60" t="s">
        <v>19</v>
      </c>
      <c r="I60" t="s">
        <v>20</v>
      </c>
    </row>
    <row r="61" spans="1:9" ht="15.75" x14ac:dyDescent="0.25">
      <c r="A61">
        <v>60</v>
      </c>
      <c r="B61">
        <v>23127</v>
      </c>
      <c r="C61" t="s">
        <v>187</v>
      </c>
      <c r="D61" t="s">
        <v>188</v>
      </c>
      <c r="E61" t="s">
        <v>189</v>
      </c>
      <c r="F61">
        <v>9804483509</v>
      </c>
      <c r="G61" t="s">
        <v>140</v>
      </c>
      <c r="H61" t="s">
        <v>13</v>
      </c>
      <c r="I61" t="s">
        <v>14</v>
      </c>
    </row>
    <row r="62" spans="1:9" ht="15.75" x14ac:dyDescent="0.25">
      <c r="A62">
        <v>61</v>
      </c>
      <c r="B62">
        <v>25002</v>
      </c>
      <c r="C62" t="s">
        <v>190</v>
      </c>
      <c r="D62" t="s">
        <v>190</v>
      </c>
      <c r="E62" t="s">
        <v>191</v>
      </c>
      <c r="F62">
        <v>8927161805</v>
      </c>
      <c r="G62" t="s">
        <v>140</v>
      </c>
      <c r="H62" t="s">
        <v>19</v>
      </c>
      <c r="I62" t="s">
        <v>20</v>
      </c>
    </row>
    <row r="63" spans="1:9" ht="15.75" x14ac:dyDescent="0.25">
      <c r="A63">
        <v>62</v>
      </c>
      <c r="B63">
        <v>28959</v>
      </c>
      <c r="C63" t="s">
        <v>192</v>
      </c>
      <c r="D63" t="s">
        <v>193</v>
      </c>
      <c r="E63" t="s">
        <v>194</v>
      </c>
      <c r="F63">
        <v>9422222418</v>
      </c>
      <c r="G63" t="s">
        <v>140</v>
      </c>
      <c r="H63" t="s">
        <v>19</v>
      </c>
      <c r="I63" t="s">
        <v>20</v>
      </c>
    </row>
    <row r="64" spans="1:9" ht="15.75" x14ac:dyDescent="0.25">
      <c r="A64">
        <v>63</v>
      </c>
      <c r="B64">
        <v>28864</v>
      </c>
      <c r="C64" t="s">
        <v>195</v>
      </c>
      <c r="D64" t="s">
        <v>196</v>
      </c>
      <c r="E64" t="s">
        <v>197</v>
      </c>
      <c r="F64">
        <v>8128403326</v>
      </c>
      <c r="G64" t="s">
        <v>140</v>
      </c>
      <c r="H64" t="s">
        <v>19</v>
      </c>
      <c r="I64" t="s">
        <v>20</v>
      </c>
    </row>
    <row r="65" spans="1:9" ht="15.75" x14ac:dyDescent="0.25">
      <c r="A65">
        <v>64</v>
      </c>
      <c r="B65">
        <v>30210</v>
      </c>
      <c r="C65" t="s">
        <v>199</v>
      </c>
      <c r="D65" t="s">
        <v>200</v>
      </c>
      <c r="E65" t="s">
        <v>201</v>
      </c>
      <c r="F65">
        <v>9021305339</v>
      </c>
      <c r="G65" t="s">
        <v>198</v>
      </c>
      <c r="H65" t="s">
        <v>19</v>
      </c>
      <c r="I65" t="s">
        <v>20</v>
      </c>
    </row>
    <row r="66" spans="1:9" ht="15.75" x14ac:dyDescent="0.25">
      <c r="A66">
        <v>65</v>
      </c>
      <c r="B66">
        <v>16201</v>
      </c>
      <c r="C66" t="s">
        <v>202</v>
      </c>
      <c r="D66" t="s">
        <v>203</v>
      </c>
      <c r="E66" t="s">
        <v>204</v>
      </c>
      <c r="F66">
        <v>9819179944</v>
      </c>
      <c r="G66" t="s">
        <v>205</v>
      </c>
      <c r="H66" t="s">
        <v>19</v>
      </c>
      <c r="I66" t="s">
        <v>20</v>
      </c>
    </row>
    <row r="67" spans="1:9" ht="15.75" x14ac:dyDescent="0.25">
      <c r="A67">
        <v>66</v>
      </c>
      <c r="B67">
        <v>30678</v>
      </c>
      <c r="C67" t="s">
        <v>206</v>
      </c>
      <c r="D67" t="s">
        <v>207</v>
      </c>
      <c r="E67" t="s">
        <v>208</v>
      </c>
      <c r="F67">
        <v>7722080291</v>
      </c>
      <c r="G67" t="s">
        <v>205</v>
      </c>
      <c r="H67" t="s">
        <v>19</v>
      </c>
      <c r="I67" t="s">
        <v>20</v>
      </c>
    </row>
    <row r="68" spans="1:9" ht="15.75" x14ac:dyDescent="0.25">
      <c r="A68">
        <v>67</v>
      </c>
      <c r="B68">
        <v>29262</v>
      </c>
      <c r="C68" t="s">
        <v>209</v>
      </c>
      <c r="D68" t="s">
        <v>210</v>
      </c>
      <c r="E68" t="s">
        <v>211</v>
      </c>
      <c r="F68">
        <v>7407066458</v>
      </c>
      <c r="G68" t="s">
        <v>205</v>
      </c>
      <c r="H68" t="s">
        <v>19</v>
      </c>
      <c r="I68" t="s">
        <v>20</v>
      </c>
    </row>
    <row r="69" spans="1:9" ht="15.75" x14ac:dyDescent="0.25">
      <c r="A69">
        <v>68</v>
      </c>
      <c r="B69">
        <v>30803</v>
      </c>
      <c r="C69" t="s">
        <v>212</v>
      </c>
      <c r="D69" t="s">
        <v>213</v>
      </c>
      <c r="E69" t="s">
        <v>214</v>
      </c>
      <c r="F69">
        <v>9965338811</v>
      </c>
      <c r="G69" t="s">
        <v>205</v>
      </c>
      <c r="H69" t="s">
        <v>19</v>
      </c>
      <c r="I69" t="s">
        <v>20</v>
      </c>
    </row>
    <row r="70" spans="1:9" ht="15.75" x14ac:dyDescent="0.25">
      <c r="A70">
        <v>69</v>
      </c>
      <c r="B70">
        <v>22002</v>
      </c>
      <c r="C70" t="s">
        <v>215</v>
      </c>
      <c r="D70" t="s">
        <v>215</v>
      </c>
      <c r="E70" t="s">
        <v>216</v>
      </c>
      <c r="F70">
        <v>9556672497</v>
      </c>
      <c r="G70" t="s">
        <v>205</v>
      </c>
      <c r="H70" t="s">
        <v>13</v>
      </c>
      <c r="I70" t="s">
        <v>14</v>
      </c>
    </row>
    <row r="71" spans="1:9" ht="15.75" x14ac:dyDescent="0.25">
      <c r="A71">
        <v>70</v>
      </c>
      <c r="B71">
        <v>20762</v>
      </c>
      <c r="C71" t="s">
        <v>217</v>
      </c>
      <c r="D71" t="s">
        <v>218</v>
      </c>
      <c r="E71" t="s">
        <v>219</v>
      </c>
      <c r="F71">
        <v>9434643451</v>
      </c>
      <c r="G71" t="s">
        <v>205</v>
      </c>
      <c r="H71" t="s">
        <v>19</v>
      </c>
      <c r="I71" t="s">
        <v>20</v>
      </c>
    </row>
    <row r="72" spans="1:9" ht="15.75" x14ac:dyDescent="0.25">
      <c r="A72">
        <v>71</v>
      </c>
      <c r="B72">
        <v>30662</v>
      </c>
      <c r="C72" t="s">
        <v>220</v>
      </c>
      <c r="D72" t="s">
        <v>221</v>
      </c>
      <c r="E72" t="s">
        <v>222</v>
      </c>
      <c r="F72">
        <v>9420871515</v>
      </c>
      <c r="G72" t="s">
        <v>205</v>
      </c>
      <c r="H72" t="s">
        <v>19</v>
      </c>
      <c r="I72" t="s">
        <v>20</v>
      </c>
    </row>
    <row r="73" spans="1:9" ht="15.75" x14ac:dyDescent="0.25">
      <c r="A73">
        <v>72</v>
      </c>
      <c r="B73">
        <v>31103</v>
      </c>
      <c r="C73" t="s">
        <v>223</v>
      </c>
      <c r="D73" t="s">
        <v>224</v>
      </c>
      <c r="E73" t="s">
        <v>225</v>
      </c>
      <c r="F73">
        <v>9894704173</v>
      </c>
      <c r="G73" t="s">
        <v>205</v>
      </c>
      <c r="H73" t="s">
        <v>19</v>
      </c>
      <c r="I73" t="s">
        <v>20</v>
      </c>
    </row>
    <row r="74" spans="1:9" ht="15.75" x14ac:dyDescent="0.25">
      <c r="A74">
        <v>73</v>
      </c>
      <c r="B74">
        <v>31344</v>
      </c>
      <c r="C74" t="s">
        <v>226</v>
      </c>
      <c r="D74" t="s">
        <v>226</v>
      </c>
      <c r="E74" t="s">
        <v>227</v>
      </c>
      <c r="F74">
        <v>7798924696</v>
      </c>
      <c r="G74" t="s">
        <v>205</v>
      </c>
      <c r="H74" t="s">
        <v>19</v>
      </c>
      <c r="I74" t="s">
        <v>20</v>
      </c>
    </row>
    <row r="75" spans="1:9" ht="15.75" x14ac:dyDescent="0.25">
      <c r="A75">
        <v>74</v>
      </c>
      <c r="B75">
        <v>31786</v>
      </c>
      <c r="C75" t="s">
        <v>228</v>
      </c>
      <c r="D75" t="s">
        <v>229</v>
      </c>
      <c r="E75" t="s">
        <v>230</v>
      </c>
      <c r="F75">
        <v>9890271699</v>
      </c>
      <c r="G75" t="s">
        <v>205</v>
      </c>
      <c r="H75" t="s">
        <v>13</v>
      </c>
      <c r="I75" t="s">
        <v>14</v>
      </c>
    </row>
    <row r="76" spans="1:9" ht="15.75" x14ac:dyDescent="0.25">
      <c r="A76">
        <v>75</v>
      </c>
      <c r="B76">
        <v>31604</v>
      </c>
      <c r="C76" t="s">
        <v>231</v>
      </c>
      <c r="D76" t="s">
        <v>232</v>
      </c>
      <c r="E76" t="s">
        <v>233</v>
      </c>
      <c r="F76">
        <v>7070810584</v>
      </c>
      <c r="G76" t="s">
        <v>205</v>
      </c>
      <c r="H76" t="s">
        <v>19</v>
      </c>
      <c r="I76" t="s">
        <v>20</v>
      </c>
    </row>
    <row r="77" spans="1:9" ht="15.75" x14ac:dyDescent="0.25">
      <c r="A77">
        <v>76</v>
      </c>
      <c r="B77">
        <v>31537</v>
      </c>
      <c r="C77" t="s">
        <v>234</v>
      </c>
      <c r="D77" t="s">
        <v>235</v>
      </c>
      <c r="E77" t="s">
        <v>236</v>
      </c>
      <c r="F77">
        <v>7231926548</v>
      </c>
      <c r="G77" t="s">
        <v>205</v>
      </c>
      <c r="H77" t="s">
        <v>19</v>
      </c>
      <c r="I77" t="s">
        <v>20</v>
      </c>
    </row>
    <row r="78" spans="1:9" ht="15.75" x14ac:dyDescent="0.25">
      <c r="A78">
        <v>77</v>
      </c>
      <c r="B78">
        <v>31260</v>
      </c>
      <c r="C78" t="s">
        <v>237</v>
      </c>
      <c r="D78" t="s">
        <v>238</v>
      </c>
      <c r="E78" t="s">
        <v>239</v>
      </c>
      <c r="F78">
        <v>9373107043</v>
      </c>
      <c r="G78" t="s">
        <v>205</v>
      </c>
      <c r="H78" t="s">
        <v>19</v>
      </c>
      <c r="I78" t="s">
        <v>20</v>
      </c>
    </row>
    <row r="79" spans="1:9" ht="15.75" x14ac:dyDescent="0.25">
      <c r="A79">
        <v>78</v>
      </c>
      <c r="B79">
        <v>32197</v>
      </c>
      <c r="C79" t="s">
        <v>240</v>
      </c>
      <c r="D79" t="s">
        <v>241</v>
      </c>
      <c r="E79" t="s">
        <v>242</v>
      </c>
      <c r="F79">
        <v>8144690229</v>
      </c>
      <c r="G79" t="s">
        <v>205</v>
      </c>
      <c r="H79" t="s">
        <v>19</v>
      </c>
      <c r="I79" t="s">
        <v>20</v>
      </c>
    </row>
    <row r="80" spans="1:9" ht="15.75" x14ac:dyDescent="0.25">
      <c r="A80">
        <v>79</v>
      </c>
      <c r="B80">
        <v>32307</v>
      </c>
      <c r="C80" t="s">
        <v>243</v>
      </c>
      <c r="D80" t="s">
        <v>244</v>
      </c>
      <c r="E80" t="s">
        <v>245</v>
      </c>
      <c r="F80">
        <v>9836496101</v>
      </c>
      <c r="G80" t="s">
        <v>205</v>
      </c>
      <c r="H80" t="s">
        <v>19</v>
      </c>
      <c r="I80" t="s">
        <v>20</v>
      </c>
    </row>
    <row r="81" spans="1:9" ht="15.75" x14ac:dyDescent="0.25">
      <c r="A81">
        <v>80</v>
      </c>
      <c r="B81">
        <v>32396</v>
      </c>
      <c r="C81" t="s">
        <v>246</v>
      </c>
      <c r="D81" t="s">
        <v>247</v>
      </c>
      <c r="E81" t="s">
        <v>248</v>
      </c>
      <c r="F81">
        <v>9433484057</v>
      </c>
      <c r="G81" t="s">
        <v>205</v>
      </c>
      <c r="H81" t="s">
        <v>19</v>
      </c>
      <c r="I81" t="s">
        <v>20</v>
      </c>
    </row>
    <row r="82" spans="1:9" ht="15.75" x14ac:dyDescent="0.25">
      <c r="A82">
        <v>81</v>
      </c>
      <c r="B82">
        <v>21014</v>
      </c>
      <c r="C82" t="s">
        <v>249</v>
      </c>
      <c r="D82" t="s">
        <v>250</v>
      </c>
      <c r="E82" t="s">
        <v>251</v>
      </c>
      <c r="F82">
        <v>9867153549</v>
      </c>
      <c r="G82" t="s">
        <v>205</v>
      </c>
      <c r="H82" t="s">
        <v>19</v>
      </c>
      <c r="I82" t="s">
        <v>20</v>
      </c>
    </row>
    <row r="83" spans="1:9" ht="15.75" x14ac:dyDescent="0.25">
      <c r="A83">
        <v>82</v>
      </c>
      <c r="B83">
        <v>32792</v>
      </c>
      <c r="C83" t="s">
        <v>252</v>
      </c>
      <c r="D83" t="s">
        <v>253</v>
      </c>
      <c r="E83" t="s">
        <v>254</v>
      </c>
      <c r="F83">
        <v>9422604380</v>
      </c>
      <c r="G83" t="s">
        <v>205</v>
      </c>
      <c r="H83" t="s">
        <v>13</v>
      </c>
      <c r="I83" t="s">
        <v>14</v>
      </c>
    </row>
    <row r="84" spans="1:9" ht="15.75" x14ac:dyDescent="0.25">
      <c r="A84">
        <v>83</v>
      </c>
      <c r="B84">
        <v>33145</v>
      </c>
      <c r="C84" t="s">
        <v>255</v>
      </c>
      <c r="D84" t="s">
        <v>256</v>
      </c>
      <c r="E84" t="s">
        <v>257</v>
      </c>
      <c r="F84">
        <v>9892162269</v>
      </c>
      <c r="G84" t="s">
        <v>205</v>
      </c>
      <c r="H84" t="s">
        <v>19</v>
      </c>
      <c r="I84" t="s">
        <v>20</v>
      </c>
    </row>
    <row r="85" spans="1:9" ht="15.75" x14ac:dyDescent="0.25">
      <c r="A85">
        <v>84</v>
      </c>
      <c r="B85">
        <v>33089</v>
      </c>
      <c r="C85" t="s">
        <v>258</v>
      </c>
      <c r="D85" t="s">
        <v>259</v>
      </c>
      <c r="E85" t="s">
        <v>260</v>
      </c>
      <c r="F85">
        <v>9370148825</v>
      </c>
      <c r="G85" t="s">
        <v>205</v>
      </c>
      <c r="H85" t="s">
        <v>19</v>
      </c>
      <c r="I85" t="s">
        <v>20</v>
      </c>
    </row>
    <row r="86" spans="1:9" ht="15.75" x14ac:dyDescent="0.25">
      <c r="A86">
        <v>85</v>
      </c>
      <c r="B86">
        <v>19319</v>
      </c>
      <c r="C86" t="s">
        <v>261</v>
      </c>
      <c r="D86" t="s">
        <v>262</v>
      </c>
      <c r="E86" t="s">
        <v>263</v>
      </c>
      <c r="F86">
        <v>9440790447</v>
      </c>
      <c r="G86" t="s">
        <v>205</v>
      </c>
      <c r="H86" t="s">
        <v>19</v>
      </c>
      <c r="I86" t="s">
        <v>20</v>
      </c>
    </row>
    <row r="87" spans="1:9" ht="15.75" x14ac:dyDescent="0.25">
      <c r="A87">
        <v>86</v>
      </c>
      <c r="B87">
        <v>24544</v>
      </c>
      <c r="C87" t="s">
        <v>264</v>
      </c>
      <c r="D87" t="s">
        <v>265</v>
      </c>
      <c r="E87" t="s">
        <v>266</v>
      </c>
      <c r="F87">
        <v>9820437632</v>
      </c>
      <c r="G87" t="s">
        <v>205</v>
      </c>
      <c r="H87" t="s">
        <v>19</v>
      </c>
      <c r="I87" t="s">
        <v>20</v>
      </c>
    </row>
    <row r="88" spans="1:9" ht="15.75" x14ac:dyDescent="0.25">
      <c r="A88">
        <v>87</v>
      </c>
      <c r="B88">
        <v>24651</v>
      </c>
      <c r="C88" t="s">
        <v>267</v>
      </c>
      <c r="D88" t="s">
        <v>268</v>
      </c>
      <c r="E88" t="s">
        <v>269</v>
      </c>
      <c r="F88">
        <v>9847490400</v>
      </c>
      <c r="G88" t="s">
        <v>205</v>
      </c>
      <c r="H88" t="s">
        <v>13</v>
      </c>
      <c r="I88" t="s">
        <v>14</v>
      </c>
    </row>
    <row r="89" spans="1:9" ht="15.75" x14ac:dyDescent="0.25">
      <c r="A89">
        <v>88</v>
      </c>
      <c r="B89">
        <v>32794</v>
      </c>
      <c r="C89" t="s">
        <v>270</v>
      </c>
      <c r="D89" t="s">
        <v>271</v>
      </c>
      <c r="E89" t="s">
        <v>272</v>
      </c>
      <c r="F89">
        <v>9229452639</v>
      </c>
      <c r="G89" t="s">
        <v>205</v>
      </c>
      <c r="H89" t="s">
        <v>13</v>
      </c>
      <c r="I89" t="s">
        <v>14</v>
      </c>
    </row>
    <row r="90" spans="1:9" ht="15.75" x14ac:dyDescent="0.25">
      <c r="A90">
        <v>89</v>
      </c>
      <c r="B90">
        <v>34721</v>
      </c>
      <c r="C90" t="s">
        <v>273</v>
      </c>
      <c r="D90" t="s">
        <v>274</v>
      </c>
      <c r="E90" t="s">
        <v>275</v>
      </c>
      <c r="F90">
        <v>9423047037</v>
      </c>
      <c r="G90" t="s">
        <v>205</v>
      </c>
      <c r="H90" t="s">
        <v>19</v>
      </c>
      <c r="I90" t="s">
        <v>20</v>
      </c>
    </row>
    <row r="91" spans="1:9" ht="15.75" x14ac:dyDescent="0.25">
      <c r="A91">
        <v>90</v>
      </c>
      <c r="B91">
        <v>34695</v>
      </c>
      <c r="C91" t="s">
        <v>276</v>
      </c>
      <c r="D91" t="s">
        <v>277</v>
      </c>
      <c r="E91" t="s">
        <v>278</v>
      </c>
      <c r="F91">
        <v>8097238479</v>
      </c>
      <c r="G91" t="s">
        <v>205</v>
      </c>
      <c r="H91" t="s">
        <v>19</v>
      </c>
      <c r="I91" t="s">
        <v>20</v>
      </c>
    </row>
    <row r="92" spans="1:9" ht="15.75" x14ac:dyDescent="0.25">
      <c r="A92">
        <v>91</v>
      </c>
      <c r="B92">
        <v>34892</v>
      </c>
      <c r="C92" t="s">
        <v>279</v>
      </c>
      <c r="D92" t="s">
        <v>279</v>
      </c>
      <c r="E92" t="s">
        <v>280</v>
      </c>
      <c r="F92">
        <v>7978913932</v>
      </c>
      <c r="G92" t="s">
        <v>205</v>
      </c>
      <c r="H92" t="s">
        <v>13</v>
      </c>
      <c r="I92" t="s">
        <v>14</v>
      </c>
    </row>
    <row r="93" spans="1:9" ht="15.75" x14ac:dyDescent="0.25">
      <c r="A93">
        <v>92</v>
      </c>
      <c r="B93">
        <v>34931</v>
      </c>
      <c r="C93" t="s">
        <v>281</v>
      </c>
      <c r="D93" t="s">
        <v>282</v>
      </c>
      <c r="E93" t="s">
        <v>283</v>
      </c>
      <c r="F93">
        <v>9644022230</v>
      </c>
      <c r="G93" t="s">
        <v>205</v>
      </c>
      <c r="H93" t="s">
        <v>19</v>
      </c>
      <c r="I93" t="s">
        <v>20</v>
      </c>
    </row>
    <row r="94" spans="1:9" ht="15.75" x14ac:dyDescent="0.25">
      <c r="A94">
        <v>93</v>
      </c>
      <c r="B94">
        <v>35062</v>
      </c>
      <c r="C94" t="s">
        <v>284</v>
      </c>
      <c r="D94" t="s">
        <v>284</v>
      </c>
      <c r="E94" t="s">
        <v>285</v>
      </c>
      <c r="F94">
        <v>8422812341</v>
      </c>
      <c r="G94" t="s">
        <v>205</v>
      </c>
      <c r="H94" t="s">
        <v>19</v>
      </c>
      <c r="I94" t="s">
        <v>20</v>
      </c>
    </row>
    <row r="95" spans="1:9" ht="15.75" x14ac:dyDescent="0.25">
      <c r="A95">
        <v>94</v>
      </c>
      <c r="B95">
        <v>35160</v>
      </c>
      <c r="C95" t="s">
        <v>286</v>
      </c>
      <c r="D95" t="s">
        <v>287</v>
      </c>
      <c r="E95" t="s">
        <v>288</v>
      </c>
      <c r="F95">
        <v>9405233820</v>
      </c>
      <c r="G95" t="s">
        <v>205</v>
      </c>
      <c r="H95" t="s">
        <v>19</v>
      </c>
      <c r="I95" t="s">
        <v>20</v>
      </c>
    </row>
    <row r="96" spans="1:9" ht="15.75" x14ac:dyDescent="0.25">
      <c r="A96">
        <v>95</v>
      </c>
      <c r="B96">
        <v>34743</v>
      </c>
      <c r="C96" t="s">
        <v>289</v>
      </c>
      <c r="D96" t="s">
        <v>290</v>
      </c>
      <c r="E96" t="s">
        <v>291</v>
      </c>
      <c r="F96">
        <v>9976274338</v>
      </c>
      <c r="G96" t="s">
        <v>205</v>
      </c>
      <c r="H96" t="s">
        <v>19</v>
      </c>
      <c r="I96" t="s">
        <v>20</v>
      </c>
    </row>
    <row r="97" spans="1:9" ht="15.75" x14ac:dyDescent="0.25">
      <c r="A97">
        <v>96</v>
      </c>
      <c r="B97">
        <v>34229</v>
      </c>
      <c r="C97" t="s">
        <v>292</v>
      </c>
      <c r="D97" t="s">
        <v>293</v>
      </c>
      <c r="E97" t="s">
        <v>294</v>
      </c>
      <c r="F97">
        <v>8424999999</v>
      </c>
      <c r="G97" t="s">
        <v>205</v>
      </c>
      <c r="H97" t="s">
        <v>19</v>
      </c>
      <c r="I97" t="s">
        <v>20</v>
      </c>
    </row>
    <row r="98" spans="1:9" ht="15.75" x14ac:dyDescent="0.25">
      <c r="A98">
        <v>97</v>
      </c>
      <c r="B98">
        <v>34539</v>
      </c>
      <c r="C98" t="s">
        <v>295</v>
      </c>
      <c r="D98" t="s">
        <v>296</v>
      </c>
      <c r="E98" t="s">
        <v>297</v>
      </c>
      <c r="F98">
        <v>7744006734</v>
      </c>
      <c r="G98" t="s">
        <v>298</v>
      </c>
      <c r="H98" t="s">
        <v>19</v>
      </c>
      <c r="I98" t="s">
        <v>20</v>
      </c>
    </row>
    <row r="99" spans="1:9" ht="15.75" x14ac:dyDescent="0.25">
      <c r="A99">
        <v>98</v>
      </c>
      <c r="B99">
        <v>32677</v>
      </c>
      <c r="C99" t="s">
        <v>299</v>
      </c>
      <c r="D99" t="s">
        <v>300</v>
      </c>
      <c r="E99" t="s">
        <v>301</v>
      </c>
      <c r="F99">
        <v>9279045887</v>
      </c>
      <c r="G99" t="s">
        <v>298</v>
      </c>
      <c r="H99" t="s">
        <v>13</v>
      </c>
      <c r="I99" t="s">
        <v>14</v>
      </c>
    </row>
    <row r="100" spans="1:9" ht="15.75" x14ac:dyDescent="0.25">
      <c r="A100">
        <v>99</v>
      </c>
      <c r="B100">
        <v>35341</v>
      </c>
      <c r="C100" t="s">
        <v>302</v>
      </c>
      <c r="D100" t="s">
        <v>303</v>
      </c>
      <c r="E100" t="s">
        <v>304</v>
      </c>
      <c r="F100">
        <v>7606002138</v>
      </c>
      <c r="G100" t="s">
        <v>298</v>
      </c>
      <c r="H100" t="s">
        <v>13</v>
      </c>
      <c r="I100" t="s">
        <v>14</v>
      </c>
    </row>
    <row r="101" spans="1:9" ht="15.75" x14ac:dyDescent="0.25">
      <c r="A101">
        <v>100</v>
      </c>
      <c r="B101">
        <v>35974</v>
      </c>
      <c r="C101" t="s">
        <v>305</v>
      </c>
      <c r="D101" t="s">
        <v>306</v>
      </c>
      <c r="E101" t="s">
        <v>307</v>
      </c>
      <c r="F101">
        <v>9428185351</v>
      </c>
      <c r="G101" t="s">
        <v>298</v>
      </c>
      <c r="H101" t="s">
        <v>19</v>
      </c>
      <c r="I101" t="s">
        <v>20</v>
      </c>
    </row>
    <row r="102" spans="1:9" ht="15.75" x14ac:dyDescent="0.25">
      <c r="A102">
        <v>101</v>
      </c>
      <c r="B102">
        <v>29312</v>
      </c>
      <c r="C102" t="s">
        <v>308</v>
      </c>
      <c r="D102" t="s">
        <v>309</v>
      </c>
      <c r="E102" t="s">
        <v>310</v>
      </c>
      <c r="F102">
        <v>9685732928</v>
      </c>
      <c r="G102" t="s">
        <v>298</v>
      </c>
      <c r="H102" t="s">
        <v>19</v>
      </c>
      <c r="I102" t="s">
        <v>20</v>
      </c>
    </row>
    <row r="103" spans="1:9" ht="15.75" x14ac:dyDescent="0.25">
      <c r="A103">
        <v>102</v>
      </c>
      <c r="B103">
        <v>36557</v>
      </c>
      <c r="C103" t="s">
        <v>311</v>
      </c>
      <c r="D103" t="s">
        <v>312</v>
      </c>
      <c r="E103" t="s">
        <v>313</v>
      </c>
      <c r="F103">
        <v>9837043388</v>
      </c>
      <c r="G103" t="s">
        <v>298</v>
      </c>
      <c r="H103" t="s">
        <v>19</v>
      </c>
      <c r="I103" t="s">
        <v>20</v>
      </c>
    </row>
    <row r="104" spans="1:9" ht="15.75" x14ac:dyDescent="0.25">
      <c r="A104">
        <v>103</v>
      </c>
      <c r="B104">
        <v>35513</v>
      </c>
      <c r="C104" t="s">
        <v>314</v>
      </c>
      <c r="D104" t="s">
        <v>315</v>
      </c>
      <c r="E104" t="s">
        <v>316</v>
      </c>
      <c r="F104">
        <v>9847395500</v>
      </c>
      <c r="G104" t="s">
        <v>298</v>
      </c>
      <c r="H104" t="s">
        <v>13</v>
      </c>
      <c r="I104" t="s">
        <v>14</v>
      </c>
    </row>
    <row r="105" spans="1:9" ht="15.75" x14ac:dyDescent="0.25">
      <c r="A105">
        <v>104</v>
      </c>
      <c r="B105">
        <v>37170</v>
      </c>
      <c r="C105" t="s">
        <v>317</v>
      </c>
      <c r="D105" t="s">
        <v>318</v>
      </c>
      <c r="E105" t="s">
        <v>319</v>
      </c>
      <c r="F105">
        <v>9860420851</v>
      </c>
      <c r="G105" t="s">
        <v>298</v>
      </c>
      <c r="H105" t="s">
        <v>19</v>
      </c>
      <c r="I105" t="s">
        <v>20</v>
      </c>
    </row>
    <row r="106" spans="1:9" ht="15.75" x14ac:dyDescent="0.25">
      <c r="A106">
        <v>105</v>
      </c>
      <c r="B106">
        <v>37527</v>
      </c>
      <c r="C106" t="s">
        <v>320</v>
      </c>
      <c r="D106" t="s">
        <v>321</v>
      </c>
      <c r="E106" t="s">
        <v>322</v>
      </c>
      <c r="F106" t="s">
        <v>323</v>
      </c>
      <c r="G106" t="s">
        <v>298</v>
      </c>
      <c r="H106" t="s">
        <v>19</v>
      </c>
      <c r="I106" t="s">
        <v>20</v>
      </c>
    </row>
    <row r="107" spans="1:9" ht="15.75" x14ac:dyDescent="0.25">
      <c r="A107">
        <v>106</v>
      </c>
      <c r="B107">
        <v>37672</v>
      </c>
      <c r="C107" t="s">
        <v>324</v>
      </c>
      <c r="D107" t="s">
        <v>325</v>
      </c>
      <c r="E107" t="s">
        <v>326</v>
      </c>
      <c r="F107">
        <v>7485028688</v>
      </c>
      <c r="G107" t="s">
        <v>298</v>
      </c>
      <c r="H107" t="s">
        <v>19</v>
      </c>
      <c r="I107" t="s">
        <v>20</v>
      </c>
    </row>
    <row r="108" spans="1:9" ht="15.75" x14ac:dyDescent="0.25">
      <c r="A108">
        <v>107</v>
      </c>
      <c r="B108">
        <v>36110</v>
      </c>
      <c r="C108" t="s">
        <v>327</v>
      </c>
      <c r="D108" t="s">
        <v>328</v>
      </c>
      <c r="E108" t="s">
        <v>329</v>
      </c>
      <c r="F108">
        <v>9466528528</v>
      </c>
      <c r="G108" t="s">
        <v>298</v>
      </c>
      <c r="H108" t="s">
        <v>19</v>
      </c>
      <c r="I108" t="s">
        <v>20</v>
      </c>
    </row>
    <row r="109" spans="1:9" ht="15.75" x14ac:dyDescent="0.25">
      <c r="A109">
        <v>108</v>
      </c>
      <c r="B109">
        <v>34326</v>
      </c>
      <c r="C109" t="s">
        <v>330</v>
      </c>
      <c r="D109" t="s">
        <v>331</v>
      </c>
      <c r="E109" t="s">
        <v>332</v>
      </c>
      <c r="F109">
        <v>9820763322</v>
      </c>
      <c r="G109" t="s">
        <v>298</v>
      </c>
      <c r="H109" t="s">
        <v>19</v>
      </c>
      <c r="I109" t="s">
        <v>20</v>
      </c>
    </row>
    <row r="110" spans="1:9" ht="15.75" x14ac:dyDescent="0.25">
      <c r="A110">
        <v>109</v>
      </c>
      <c r="B110">
        <v>33399</v>
      </c>
      <c r="C110" t="s">
        <v>333</v>
      </c>
      <c r="D110" t="s">
        <v>333</v>
      </c>
      <c r="E110" t="s">
        <v>334</v>
      </c>
      <c r="F110">
        <v>9442157799</v>
      </c>
      <c r="G110" t="s">
        <v>298</v>
      </c>
      <c r="H110" t="s">
        <v>13</v>
      </c>
      <c r="I110" t="s">
        <v>14</v>
      </c>
    </row>
    <row r="111" spans="1:9" ht="15.75" x14ac:dyDescent="0.25">
      <c r="A111">
        <v>110</v>
      </c>
      <c r="B111">
        <v>38487</v>
      </c>
      <c r="C111" t="s">
        <v>335</v>
      </c>
      <c r="D111" t="s">
        <v>336</v>
      </c>
      <c r="E111" t="s">
        <v>337</v>
      </c>
      <c r="F111">
        <v>7999949131</v>
      </c>
      <c r="G111" t="s">
        <v>298</v>
      </c>
      <c r="H111" t="s">
        <v>19</v>
      </c>
      <c r="I111" t="s">
        <v>20</v>
      </c>
    </row>
    <row r="112" spans="1:9" ht="15.75" x14ac:dyDescent="0.25">
      <c r="A112">
        <v>111</v>
      </c>
      <c r="B112">
        <v>31169</v>
      </c>
      <c r="C112" t="s">
        <v>338</v>
      </c>
      <c r="D112" t="s">
        <v>339</v>
      </c>
      <c r="E112" t="s">
        <v>340</v>
      </c>
      <c r="F112">
        <v>9912773456</v>
      </c>
      <c r="G112" t="s">
        <v>298</v>
      </c>
      <c r="H112" t="s">
        <v>19</v>
      </c>
      <c r="I112" t="s">
        <v>20</v>
      </c>
    </row>
    <row r="113" spans="1:9" ht="15.75" x14ac:dyDescent="0.25">
      <c r="A113">
        <v>112</v>
      </c>
      <c r="B113">
        <v>34621</v>
      </c>
      <c r="C113" t="s">
        <v>341</v>
      </c>
      <c r="D113" t="s">
        <v>342</v>
      </c>
      <c r="E113" t="s">
        <v>343</v>
      </c>
      <c r="F113">
        <v>9923433083</v>
      </c>
      <c r="G113" t="s">
        <v>298</v>
      </c>
      <c r="H113" t="s">
        <v>13</v>
      </c>
      <c r="I113" t="s">
        <v>14</v>
      </c>
    </row>
    <row r="114" spans="1:9" ht="15.75" x14ac:dyDescent="0.25">
      <c r="A114">
        <v>113</v>
      </c>
      <c r="B114">
        <v>38100</v>
      </c>
      <c r="C114" t="s">
        <v>344</v>
      </c>
      <c r="D114" t="s">
        <v>345</v>
      </c>
      <c r="E114" t="s">
        <v>346</v>
      </c>
      <c r="F114">
        <v>9412186374</v>
      </c>
      <c r="G114" t="s">
        <v>298</v>
      </c>
      <c r="H114" t="s">
        <v>19</v>
      </c>
      <c r="I114" t="s">
        <v>20</v>
      </c>
    </row>
    <row r="115" spans="1:9" ht="15.75" x14ac:dyDescent="0.25">
      <c r="A115">
        <v>114</v>
      </c>
      <c r="B115">
        <v>38040</v>
      </c>
      <c r="C115" t="s">
        <v>347</v>
      </c>
      <c r="D115" t="s">
        <v>348</v>
      </c>
      <c r="E115" t="s">
        <v>349</v>
      </c>
      <c r="F115">
        <v>7697181008</v>
      </c>
      <c r="G115" t="s">
        <v>298</v>
      </c>
      <c r="H115" t="s">
        <v>19</v>
      </c>
      <c r="I115" t="s">
        <v>20</v>
      </c>
    </row>
    <row r="116" spans="1:9" ht="15.75" x14ac:dyDescent="0.25">
      <c r="A116">
        <v>115</v>
      </c>
      <c r="B116">
        <v>38694</v>
      </c>
      <c r="C116" t="s">
        <v>350</v>
      </c>
      <c r="D116" t="s">
        <v>351</v>
      </c>
      <c r="E116" t="s">
        <v>352</v>
      </c>
      <c r="F116">
        <v>9373456251</v>
      </c>
      <c r="G116" t="s">
        <v>298</v>
      </c>
      <c r="H116" t="s">
        <v>19</v>
      </c>
      <c r="I116" t="s">
        <v>20</v>
      </c>
    </row>
    <row r="117" spans="1:9" ht="15.75" x14ac:dyDescent="0.25">
      <c r="A117">
        <v>116</v>
      </c>
      <c r="B117">
        <v>38886</v>
      </c>
      <c r="C117" t="s">
        <v>353</v>
      </c>
      <c r="D117" t="s">
        <v>354</v>
      </c>
      <c r="E117" t="s">
        <v>355</v>
      </c>
      <c r="F117">
        <v>9820535571</v>
      </c>
      <c r="G117" t="s">
        <v>298</v>
      </c>
      <c r="H117" t="s">
        <v>19</v>
      </c>
      <c r="I117" t="s">
        <v>20</v>
      </c>
    </row>
    <row r="118" spans="1:9" ht="15.75" x14ac:dyDescent="0.25">
      <c r="A118">
        <v>117</v>
      </c>
      <c r="B118">
        <v>38035</v>
      </c>
      <c r="C118" t="s">
        <v>356</v>
      </c>
      <c r="D118" t="s">
        <v>357</v>
      </c>
      <c r="E118" t="s">
        <v>358</v>
      </c>
      <c r="F118">
        <v>8827943326</v>
      </c>
      <c r="G118" t="s">
        <v>298</v>
      </c>
      <c r="H118" t="s">
        <v>19</v>
      </c>
      <c r="I118" t="s">
        <v>20</v>
      </c>
    </row>
    <row r="119" spans="1:9" ht="15.75" x14ac:dyDescent="0.25">
      <c r="A119">
        <v>118</v>
      </c>
      <c r="B119">
        <v>19637</v>
      </c>
      <c r="C119" t="s">
        <v>359</v>
      </c>
      <c r="D119" t="s">
        <v>360</v>
      </c>
      <c r="E119" t="s">
        <v>361</v>
      </c>
      <c r="F119">
        <v>9550256404</v>
      </c>
      <c r="G119" t="s">
        <v>298</v>
      </c>
      <c r="H119" t="s">
        <v>19</v>
      </c>
      <c r="I119" t="s">
        <v>20</v>
      </c>
    </row>
    <row r="120" spans="1:9" ht="15.75" x14ac:dyDescent="0.25">
      <c r="A120">
        <v>119</v>
      </c>
      <c r="B120">
        <v>38328</v>
      </c>
      <c r="C120" t="s">
        <v>362</v>
      </c>
      <c r="D120" t="s">
        <v>363</v>
      </c>
      <c r="E120" t="s">
        <v>364</v>
      </c>
      <c r="F120">
        <v>9412743632</v>
      </c>
      <c r="G120" t="s">
        <v>298</v>
      </c>
      <c r="H120" t="s">
        <v>19</v>
      </c>
      <c r="I120" t="s">
        <v>20</v>
      </c>
    </row>
    <row r="121" spans="1:9" ht="15.75" x14ac:dyDescent="0.25">
      <c r="A121">
        <v>120</v>
      </c>
      <c r="B121">
        <v>39380</v>
      </c>
      <c r="C121" t="s">
        <v>365</v>
      </c>
      <c r="D121" t="s">
        <v>366</v>
      </c>
      <c r="E121" t="s">
        <v>367</v>
      </c>
      <c r="F121">
        <v>9935556462</v>
      </c>
      <c r="G121" t="s">
        <v>298</v>
      </c>
      <c r="H121" t="s">
        <v>19</v>
      </c>
      <c r="I121" t="s">
        <v>20</v>
      </c>
    </row>
    <row r="122" spans="1:9" ht="15.75" x14ac:dyDescent="0.25">
      <c r="A122">
        <v>121</v>
      </c>
      <c r="B122">
        <v>39473</v>
      </c>
      <c r="C122" t="s">
        <v>368</v>
      </c>
      <c r="D122" t="s">
        <v>369</v>
      </c>
      <c r="E122" t="s">
        <v>370</v>
      </c>
      <c r="F122">
        <v>8086419419</v>
      </c>
      <c r="G122" t="s">
        <v>298</v>
      </c>
      <c r="H122" t="s">
        <v>19</v>
      </c>
      <c r="I122" t="s">
        <v>20</v>
      </c>
    </row>
    <row r="123" spans="1:9" ht="15.75" x14ac:dyDescent="0.25">
      <c r="A123">
        <v>122</v>
      </c>
      <c r="B123">
        <v>21069</v>
      </c>
      <c r="C123" t="s">
        <v>371</v>
      </c>
      <c r="D123" t="s">
        <v>372</v>
      </c>
      <c r="E123" t="s">
        <v>373</v>
      </c>
      <c r="F123">
        <v>9909209783</v>
      </c>
      <c r="G123" t="s">
        <v>374</v>
      </c>
      <c r="H123" t="s">
        <v>19</v>
      </c>
      <c r="I123" t="s">
        <v>20</v>
      </c>
    </row>
    <row r="124" spans="1:9" ht="15.75" x14ac:dyDescent="0.25">
      <c r="A124">
        <v>123</v>
      </c>
      <c r="B124">
        <v>40067</v>
      </c>
      <c r="C124" t="s">
        <v>375</v>
      </c>
      <c r="D124" t="s">
        <v>376</v>
      </c>
      <c r="E124" t="s">
        <v>377</v>
      </c>
      <c r="F124">
        <v>9166634106</v>
      </c>
      <c r="G124" t="s">
        <v>374</v>
      </c>
      <c r="H124" t="s">
        <v>19</v>
      </c>
      <c r="I124" t="s">
        <v>20</v>
      </c>
    </row>
    <row r="125" spans="1:9" ht="15.75" x14ac:dyDescent="0.25">
      <c r="A125">
        <v>124</v>
      </c>
      <c r="B125">
        <v>39393</v>
      </c>
      <c r="C125" t="s">
        <v>378</v>
      </c>
      <c r="D125" t="s">
        <v>378</v>
      </c>
      <c r="E125" t="s">
        <v>379</v>
      </c>
      <c r="F125">
        <v>9416331176</v>
      </c>
      <c r="G125" t="s">
        <v>374</v>
      </c>
      <c r="H125" t="s">
        <v>19</v>
      </c>
      <c r="I125" t="s">
        <v>20</v>
      </c>
    </row>
    <row r="126" spans="1:9" ht="15.75" x14ac:dyDescent="0.25">
      <c r="A126">
        <v>125</v>
      </c>
      <c r="B126">
        <v>40165</v>
      </c>
      <c r="C126" t="s">
        <v>380</v>
      </c>
      <c r="D126" t="s">
        <v>381</v>
      </c>
      <c r="E126" t="s">
        <v>382</v>
      </c>
      <c r="F126">
        <v>9742882266</v>
      </c>
      <c r="G126" t="s">
        <v>374</v>
      </c>
      <c r="H126" t="s">
        <v>13</v>
      </c>
      <c r="I126" t="s">
        <v>14</v>
      </c>
    </row>
    <row r="127" spans="1:9" ht="15.75" x14ac:dyDescent="0.25">
      <c r="A127">
        <v>126</v>
      </c>
      <c r="B127">
        <v>41070</v>
      </c>
      <c r="C127" t="s">
        <v>383</v>
      </c>
      <c r="D127" t="s">
        <v>384</v>
      </c>
      <c r="E127" t="s">
        <v>385</v>
      </c>
      <c r="F127">
        <v>9404616263</v>
      </c>
      <c r="G127" t="s">
        <v>374</v>
      </c>
      <c r="H127" t="s">
        <v>19</v>
      </c>
      <c r="I127" t="s">
        <v>20</v>
      </c>
    </row>
    <row r="128" spans="1:9" ht="15.75" x14ac:dyDescent="0.25">
      <c r="A128">
        <v>127</v>
      </c>
      <c r="B128">
        <v>40707</v>
      </c>
      <c r="C128" t="s">
        <v>386</v>
      </c>
      <c r="D128" t="s">
        <v>387</v>
      </c>
      <c r="E128" t="s">
        <v>388</v>
      </c>
      <c r="F128">
        <v>9421094770</v>
      </c>
      <c r="G128" t="s">
        <v>374</v>
      </c>
      <c r="H128" t="s">
        <v>19</v>
      </c>
      <c r="I128" t="s">
        <v>20</v>
      </c>
    </row>
    <row r="129" spans="1:9" ht="15.75" x14ac:dyDescent="0.25">
      <c r="A129">
        <v>128</v>
      </c>
      <c r="B129">
        <v>41015</v>
      </c>
      <c r="C129" t="s">
        <v>389</v>
      </c>
      <c r="D129" t="s">
        <v>390</v>
      </c>
      <c r="E129" t="s">
        <v>391</v>
      </c>
      <c r="F129">
        <v>9198352567</v>
      </c>
      <c r="G129" t="s">
        <v>374</v>
      </c>
      <c r="H129" t="s">
        <v>19</v>
      </c>
      <c r="I129" t="s">
        <v>20</v>
      </c>
    </row>
    <row r="130" spans="1:9" ht="15.75" x14ac:dyDescent="0.25">
      <c r="A130">
        <v>129</v>
      </c>
      <c r="B130">
        <v>36834</v>
      </c>
      <c r="C130" t="s">
        <v>392</v>
      </c>
      <c r="D130" t="s">
        <v>392</v>
      </c>
      <c r="E130" t="s">
        <v>393</v>
      </c>
      <c r="F130">
        <v>9619925031</v>
      </c>
      <c r="G130" t="s">
        <v>374</v>
      </c>
      <c r="H130" t="s">
        <v>19</v>
      </c>
      <c r="I130" t="s">
        <v>20</v>
      </c>
    </row>
    <row r="131" spans="1:9" ht="15.75" x14ac:dyDescent="0.25">
      <c r="A131">
        <v>130</v>
      </c>
      <c r="B131">
        <v>42438</v>
      </c>
      <c r="C131" t="s">
        <v>394</v>
      </c>
      <c r="D131" t="s">
        <v>395</v>
      </c>
      <c r="E131" t="s">
        <v>396</v>
      </c>
      <c r="F131">
        <v>9829585625</v>
      </c>
      <c r="G131" t="s">
        <v>374</v>
      </c>
      <c r="H131" t="s">
        <v>19</v>
      </c>
      <c r="I131" t="s">
        <v>20</v>
      </c>
    </row>
    <row r="132" spans="1:9" ht="15.75" x14ac:dyDescent="0.25">
      <c r="A132">
        <v>131</v>
      </c>
      <c r="B132">
        <v>42231</v>
      </c>
      <c r="C132" t="s">
        <v>397</v>
      </c>
      <c r="D132" t="s">
        <v>398</v>
      </c>
      <c r="E132" t="s">
        <v>399</v>
      </c>
      <c r="F132">
        <v>9881232921</v>
      </c>
      <c r="G132" t="s">
        <v>374</v>
      </c>
      <c r="H132" t="s">
        <v>19</v>
      </c>
      <c r="I132" t="s">
        <v>20</v>
      </c>
    </row>
    <row r="133" spans="1:9" ht="15.75" x14ac:dyDescent="0.25">
      <c r="A133">
        <v>132</v>
      </c>
      <c r="B133">
        <v>35545</v>
      </c>
      <c r="C133" t="s">
        <v>400</v>
      </c>
      <c r="D133" t="s">
        <v>401</v>
      </c>
      <c r="E133" t="s">
        <v>402</v>
      </c>
      <c r="F133">
        <v>8962531316</v>
      </c>
      <c r="G133" t="s">
        <v>374</v>
      </c>
      <c r="H133" t="s">
        <v>19</v>
      </c>
      <c r="I133" t="s">
        <v>20</v>
      </c>
    </row>
    <row r="134" spans="1:9" ht="15.75" x14ac:dyDescent="0.25">
      <c r="A134">
        <v>133</v>
      </c>
      <c r="B134">
        <v>41465</v>
      </c>
      <c r="C134" t="s">
        <v>403</v>
      </c>
      <c r="D134" t="s">
        <v>404</v>
      </c>
      <c r="E134" t="s">
        <v>405</v>
      </c>
      <c r="F134">
        <v>9899001734</v>
      </c>
      <c r="G134" t="s">
        <v>406</v>
      </c>
      <c r="H134" t="s">
        <v>19</v>
      </c>
      <c r="I134" t="s">
        <v>20</v>
      </c>
    </row>
    <row r="135" spans="1:9" ht="15.75" x14ac:dyDescent="0.25">
      <c r="A135">
        <v>134</v>
      </c>
      <c r="B135">
        <v>48863</v>
      </c>
      <c r="C135" t="s">
        <v>407</v>
      </c>
      <c r="D135" t="s">
        <v>408</v>
      </c>
      <c r="E135" t="s">
        <v>409</v>
      </c>
      <c r="F135">
        <v>7607720646</v>
      </c>
      <c r="G135" t="s">
        <v>406</v>
      </c>
      <c r="H135" t="s">
        <v>19</v>
      </c>
      <c r="I135" t="s">
        <v>20</v>
      </c>
    </row>
    <row r="136" spans="1:9" ht="15.75" x14ac:dyDescent="0.25">
      <c r="A136">
        <v>135</v>
      </c>
      <c r="B136">
        <v>48838</v>
      </c>
      <c r="C136" t="s">
        <v>410</v>
      </c>
      <c r="D136" t="s">
        <v>411</v>
      </c>
      <c r="E136" t="s">
        <v>412</v>
      </c>
      <c r="F136">
        <v>9406636136</v>
      </c>
      <c r="G136" t="s">
        <v>406</v>
      </c>
      <c r="H136" t="s">
        <v>19</v>
      </c>
      <c r="I136" t="s">
        <v>20</v>
      </c>
    </row>
    <row r="137" spans="1:9" ht="15.75" x14ac:dyDescent="0.25">
      <c r="A137">
        <v>136</v>
      </c>
      <c r="B137">
        <v>24960</v>
      </c>
      <c r="C137" t="s">
        <v>413</v>
      </c>
      <c r="D137" t="s">
        <v>414</v>
      </c>
      <c r="E137" t="s">
        <v>415</v>
      </c>
      <c r="F137">
        <v>8805404242</v>
      </c>
      <c r="G137" t="s">
        <v>416</v>
      </c>
      <c r="H137" t="s">
        <v>19</v>
      </c>
      <c r="I137" t="s">
        <v>20</v>
      </c>
    </row>
    <row r="138" spans="1:9" ht="15.75" x14ac:dyDescent="0.25">
      <c r="A138">
        <v>137</v>
      </c>
      <c r="B138">
        <v>49427</v>
      </c>
      <c r="C138" t="s">
        <v>417</v>
      </c>
      <c r="D138" t="s">
        <v>418</v>
      </c>
      <c r="E138" t="s">
        <v>419</v>
      </c>
      <c r="F138">
        <v>9820880450</v>
      </c>
      <c r="G138" t="s">
        <v>416</v>
      </c>
      <c r="H138" t="s">
        <v>19</v>
      </c>
      <c r="I138" t="s">
        <v>20</v>
      </c>
    </row>
    <row r="139" spans="1:9" ht="15.75" x14ac:dyDescent="0.25">
      <c r="A139">
        <v>138</v>
      </c>
      <c r="B139">
        <v>50073</v>
      </c>
      <c r="C139" t="s">
        <v>420</v>
      </c>
      <c r="D139" t="s">
        <v>421</v>
      </c>
      <c r="E139" t="s">
        <v>422</v>
      </c>
      <c r="F139">
        <v>9449712527</v>
      </c>
      <c r="G139" t="s">
        <v>416</v>
      </c>
      <c r="H139" t="s">
        <v>13</v>
      </c>
      <c r="I139" t="s">
        <v>14</v>
      </c>
    </row>
    <row r="140" spans="1:9" ht="15.75" x14ac:dyDescent="0.25">
      <c r="A140">
        <v>139</v>
      </c>
      <c r="B140">
        <v>49664</v>
      </c>
      <c r="C140" t="s">
        <v>423</v>
      </c>
      <c r="D140" t="s">
        <v>424</v>
      </c>
      <c r="E140" t="s">
        <v>425</v>
      </c>
      <c r="F140">
        <v>9948673445</v>
      </c>
      <c r="G140" t="s">
        <v>416</v>
      </c>
      <c r="H140" t="s">
        <v>13</v>
      </c>
      <c r="I140" t="s">
        <v>14</v>
      </c>
    </row>
    <row r="141" spans="1:9" ht="15.75" x14ac:dyDescent="0.25">
      <c r="A141">
        <v>140</v>
      </c>
      <c r="B141">
        <v>50401</v>
      </c>
      <c r="C141" t="s">
        <v>426</v>
      </c>
      <c r="D141" t="s">
        <v>427</v>
      </c>
      <c r="E141" t="s">
        <v>428</v>
      </c>
      <c r="F141">
        <v>9867250549</v>
      </c>
      <c r="G141" t="s">
        <v>416</v>
      </c>
      <c r="H141" t="s">
        <v>19</v>
      </c>
      <c r="I141" t="s">
        <v>20</v>
      </c>
    </row>
    <row r="142" spans="1:9" ht="15.75" x14ac:dyDescent="0.25">
      <c r="A142">
        <v>141</v>
      </c>
      <c r="B142">
        <v>39466</v>
      </c>
      <c r="C142" t="s">
        <v>429</v>
      </c>
      <c r="D142" t="s">
        <v>430</v>
      </c>
      <c r="E142" t="s">
        <v>431</v>
      </c>
      <c r="F142">
        <v>9488555555</v>
      </c>
      <c r="G142" t="s">
        <v>416</v>
      </c>
      <c r="H142" t="s">
        <v>19</v>
      </c>
      <c r="I142" t="s">
        <v>20</v>
      </c>
    </row>
    <row r="143" spans="1:9" ht="15.75" x14ac:dyDescent="0.25">
      <c r="A143">
        <v>142</v>
      </c>
      <c r="B143">
        <v>50743</v>
      </c>
      <c r="C143" t="s">
        <v>432</v>
      </c>
      <c r="D143" t="s">
        <v>433</v>
      </c>
      <c r="E143" t="s">
        <v>434</v>
      </c>
      <c r="F143">
        <v>7567499563</v>
      </c>
      <c r="G143" t="s">
        <v>416</v>
      </c>
      <c r="H143" t="s">
        <v>19</v>
      </c>
      <c r="I143" t="s">
        <v>20</v>
      </c>
    </row>
    <row r="144" spans="1:9" ht="15.75" x14ac:dyDescent="0.25">
      <c r="A144">
        <v>143</v>
      </c>
      <c r="B144">
        <v>43368</v>
      </c>
      <c r="C144" t="s">
        <v>435</v>
      </c>
      <c r="D144" t="s">
        <v>436</v>
      </c>
      <c r="E144" t="s">
        <v>437</v>
      </c>
      <c r="F144">
        <v>7905408168</v>
      </c>
      <c r="G144" t="s">
        <v>416</v>
      </c>
      <c r="H144" t="s">
        <v>19</v>
      </c>
      <c r="I144" t="s">
        <v>20</v>
      </c>
    </row>
    <row r="145" spans="1:9" ht="15.75" x14ac:dyDescent="0.25">
      <c r="A145">
        <v>144</v>
      </c>
      <c r="B145">
        <v>39412</v>
      </c>
      <c r="C145" t="s">
        <v>438</v>
      </c>
      <c r="D145" t="s">
        <v>439</v>
      </c>
      <c r="E145" t="s">
        <v>440</v>
      </c>
      <c r="F145">
        <v>9364364343</v>
      </c>
      <c r="G145" t="s">
        <v>441</v>
      </c>
      <c r="H145" t="s">
        <v>19</v>
      </c>
      <c r="I145" t="s">
        <v>20</v>
      </c>
    </row>
    <row r="146" spans="1:9" ht="15.75" x14ac:dyDescent="0.25">
      <c r="A146">
        <v>145</v>
      </c>
      <c r="B146">
        <v>33534</v>
      </c>
      <c r="C146" t="s">
        <v>442</v>
      </c>
      <c r="D146" t="s">
        <v>443</v>
      </c>
      <c r="E146" t="s">
        <v>444</v>
      </c>
      <c r="F146">
        <v>9742023849</v>
      </c>
      <c r="G146" t="s">
        <v>441</v>
      </c>
      <c r="H146" t="s">
        <v>19</v>
      </c>
      <c r="I146" t="s">
        <v>20</v>
      </c>
    </row>
    <row r="147" spans="1:9" ht="15.75" x14ac:dyDescent="0.25">
      <c r="A147">
        <v>146</v>
      </c>
      <c r="B147">
        <v>48748</v>
      </c>
      <c r="C147" t="s">
        <v>445</v>
      </c>
      <c r="D147" t="s">
        <v>446</v>
      </c>
      <c r="E147" t="s">
        <v>447</v>
      </c>
      <c r="F147">
        <v>9884838866</v>
      </c>
      <c r="G147" t="s">
        <v>441</v>
      </c>
      <c r="H147" t="s">
        <v>19</v>
      </c>
      <c r="I147" t="s">
        <v>20</v>
      </c>
    </row>
    <row r="148" spans="1:9" ht="15.75" x14ac:dyDescent="0.25">
      <c r="A148">
        <v>147</v>
      </c>
      <c r="B148">
        <v>38144</v>
      </c>
      <c r="C148" t="s">
        <v>448</v>
      </c>
      <c r="D148" t="s">
        <v>449</v>
      </c>
      <c r="E148" t="s">
        <v>450</v>
      </c>
      <c r="F148">
        <v>9820527965</v>
      </c>
      <c r="G148" t="s">
        <v>441</v>
      </c>
      <c r="H148" t="s">
        <v>19</v>
      </c>
      <c r="I148" t="s">
        <v>20</v>
      </c>
    </row>
    <row r="149" spans="1:9" ht="15.75" x14ac:dyDescent="0.25">
      <c r="A149">
        <v>148</v>
      </c>
      <c r="B149">
        <v>54294</v>
      </c>
      <c r="C149" t="s">
        <v>451</v>
      </c>
      <c r="D149" t="s">
        <v>452</v>
      </c>
      <c r="E149" t="s">
        <v>453</v>
      </c>
      <c r="F149">
        <v>8305716314</v>
      </c>
      <c r="G149" t="s">
        <v>454</v>
      </c>
      <c r="H149" t="s">
        <v>19</v>
      </c>
      <c r="I149" t="s">
        <v>20</v>
      </c>
    </row>
    <row r="150" spans="1:9" ht="15.75" x14ac:dyDescent="0.25">
      <c r="A150">
        <v>149</v>
      </c>
      <c r="B150">
        <v>62962</v>
      </c>
      <c r="C150" t="s">
        <v>455</v>
      </c>
      <c r="D150" t="s">
        <v>456</v>
      </c>
      <c r="E150" t="s">
        <v>457</v>
      </c>
      <c r="F150">
        <v>9594789483</v>
      </c>
      <c r="G150" t="s">
        <v>454</v>
      </c>
      <c r="H150" t="s">
        <v>19</v>
      </c>
      <c r="I150" t="s">
        <v>20</v>
      </c>
    </row>
    <row r="151" spans="1:9" ht="15.75" x14ac:dyDescent="0.25">
      <c r="A151">
        <v>150</v>
      </c>
      <c r="B151">
        <v>63062</v>
      </c>
      <c r="C151" t="s">
        <v>458</v>
      </c>
      <c r="D151" t="s">
        <v>459</v>
      </c>
      <c r="E151" t="s">
        <v>460</v>
      </c>
      <c r="F151">
        <v>9599199344</v>
      </c>
      <c r="G151" t="s">
        <v>454</v>
      </c>
      <c r="H151" t="s">
        <v>19</v>
      </c>
      <c r="I151" t="s">
        <v>20</v>
      </c>
    </row>
    <row r="152" spans="1:9" ht="15.75" x14ac:dyDescent="0.25">
      <c r="A152">
        <v>151</v>
      </c>
      <c r="B152">
        <v>64337</v>
      </c>
      <c r="C152" t="s">
        <v>461</v>
      </c>
      <c r="D152" t="s">
        <v>462</v>
      </c>
      <c r="E152" t="s">
        <v>463</v>
      </c>
      <c r="F152">
        <v>9322333975</v>
      </c>
      <c r="G152" t="s">
        <v>454</v>
      </c>
      <c r="H152" t="s">
        <v>19</v>
      </c>
      <c r="I152" t="s">
        <v>20</v>
      </c>
    </row>
    <row r="153" spans="1:9" ht="15.75" x14ac:dyDescent="0.25">
      <c r="A153">
        <v>152</v>
      </c>
      <c r="B153">
        <v>65393</v>
      </c>
      <c r="C153" t="s">
        <v>464</v>
      </c>
      <c r="D153" t="s">
        <v>465</v>
      </c>
      <c r="E153" t="s">
        <v>466</v>
      </c>
      <c r="F153">
        <v>9740309320</v>
      </c>
      <c r="G153" t="s">
        <v>454</v>
      </c>
      <c r="H153" t="s">
        <v>13</v>
      </c>
      <c r="I153" t="s">
        <v>14</v>
      </c>
    </row>
    <row r="154" spans="1:9" ht="15.75" x14ac:dyDescent="0.25">
      <c r="A154">
        <v>153</v>
      </c>
      <c r="B154">
        <v>58172</v>
      </c>
      <c r="C154" t="s">
        <v>467</v>
      </c>
      <c r="D154" t="s">
        <v>468</v>
      </c>
      <c r="E154" t="s">
        <v>469</v>
      </c>
      <c r="F154">
        <v>7081201548</v>
      </c>
      <c r="G154" t="s">
        <v>454</v>
      </c>
      <c r="H154" t="s">
        <v>13</v>
      </c>
      <c r="I154" t="s">
        <v>14</v>
      </c>
    </row>
    <row r="155" spans="1:9" ht="15.75" x14ac:dyDescent="0.25">
      <c r="A155">
        <v>154</v>
      </c>
      <c r="B155">
        <v>36843</v>
      </c>
      <c r="C155" t="s">
        <v>470</v>
      </c>
      <c r="D155" t="s">
        <v>471</v>
      </c>
      <c r="E155" t="s">
        <v>472</v>
      </c>
      <c r="F155">
        <v>9215851617</v>
      </c>
      <c r="G155" t="s">
        <v>473</v>
      </c>
      <c r="H155" t="s">
        <v>19</v>
      </c>
      <c r="I155" t="s">
        <v>20</v>
      </c>
    </row>
    <row r="156" spans="1:9" ht="15.75" x14ac:dyDescent="0.25">
      <c r="A156">
        <v>155</v>
      </c>
      <c r="B156">
        <v>33952</v>
      </c>
      <c r="C156" t="s">
        <v>474</v>
      </c>
      <c r="D156" t="s">
        <v>475</v>
      </c>
      <c r="E156" t="s">
        <v>476</v>
      </c>
      <c r="F156">
        <v>9907177786</v>
      </c>
      <c r="G156" t="s">
        <v>473</v>
      </c>
      <c r="H156" t="s">
        <v>19</v>
      </c>
      <c r="I156" t="s">
        <v>20</v>
      </c>
    </row>
    <row r="157" spans="1:9" ht="15.75" x14ac:dyDescent="0.25">
      <c r="A157">
        <v>156</v>
      </c>
      <c r="B157">
        <v>66547</v>
      </c>
      <c r="C157" t="s">
        <v>477</v>
      </c>
      <c r="D157" t="s">
        <v>478</v>
      </c>
      <c r="E157" t="s">
        <v>479</v>
      </c>
      <c r="F157">
        <v>9495155397</v>
      </c>
      <c r="G157" t="s">
        <v>473</v>
      </c>
      <c r="H157" t="s">
        <v>19</v>
      </c>
      <c r="I157" t="s">
        <v>20</v>
      </c>
    </row>
    <row r="158" spans="1:9" ht="15.75" x14ac:dyDescent="0.25">
      <c r="A158">
        <v>157</v>
      </c>
      <c r="B158">
        <v>68628</v>
      </c>
      <c r="C158" t="s">
        <v>480</v>
      </c>
      <c r="D158" t="s">
        <v>481</v>
      </c>
      <c r="E158" t="s">
        <v>482</v>
      </c>
      <c r="F158">
        <v>9847377900</v>
      </c>
      <c r="G158" t="s">
        <v>473</v>
      </c>
      <c r="H158" t="s">
        <v>19</v>
      </c>
      <c r="I158" t="s">
        <v>20</v>
      </c>
    </row>
    <row r="159" spans="1:9" ht="15.75" x14ac:dyDescent="0.25">
      <c r="A159">
        <v>158</v>
      </c>
      <c r="B159">
        <v>22852</v>
      </c>
      <c r="C159" t="s">
        <v>483</v>
      </c>
      <c r="D159" t="s">
        <v>484</v>
      </c>
      <c r="E159" t="s">
        <v>485</v>
      </c>
      <c r="F159">
        <v>9126911777</v>
      </c>
      <c r="G159" t="s">
        <v>473</v>
      </c>
      <c r="H159" t="s">
        <v>13</v>
      </c>
      <c r="I159" t="s">
        <v>14</v>
      </c>
    </row>
    <row r="160" spans="1:9" ht="15.75" x14ac:dyDescent="0.25">
      <c r="A160">
        <v>159</v>
      </c>
      <c r="B160">
        <v>69438</v>
      </c>
      <c r="C160" t="s">
        <v>486</v>
      </c>
      <c r="D160" t="s">
        <v>487</v>
      </c>
      <c r="E160" t="s">
        <v>488</v>
      </c>
      <c r="F160">
        <v>9035361360</v>
      </c>
      <c r="G160" t="s">
        <v>473</v>
      </c>
      <c r="H160" t="s">
        <v>19</v>
      </c>
      <c r="I160" t="s">
        <v>20</v>
      </c>
    </row>
    <row r="161" spans="1:9" ht="15.75" x14ac:dyDescent="0.25">
      <c r="A161">
        <v>160</v>
      </c>
      <c r="B161">
        <v>68871</v>
      </c>
      <c r="C161" t="s">
        <v>489</v>
      </c>
      <c r="D161" t="s">
        <v>490</v>
      </c>
      <c r="E161" t="s">
        <v>491</v>
      </c>
      <c r="F161">
        <v>8986675050</v>
      </c>
      <c r="G161" t="s">
        <v>473</v>
      </c>
      <c r="H161" t="s">
        <v>19</v>
      </c>
      <c r="I161" t="s">
        <v>20</v>
      </c>
    </row>
    <row r="162" spans="1:9" ht="15.75" x14ac:dyDescent="0.25">
      <c r="A162">
        <v>161</v>
      </c>
      <c r="B162">
        <v>67451</v>
      </c>
      <c r="C162" t="s">
        <v>492</v>
      </c>
      <c r="D162" t="s">
        <v>493</v>
      </c>
      <c r="E162" t="s">
        <v>494</v>
      </c>
      <c r="F162">
        <v>9449242738</v>
      </c>
      <c r="G162" t="s">
        <v>473</v>
      </c>
      <c r="H162" t="s">
        <v>19</v>
      </c>
      <c r="I162" t="s">
        <v>20</v>
      </c>
    </row>
    <row r="163" spans="1:9" ht="15.75" x14ac:dyDescent="0.25">
      <c r="A163">
        <v>162</v>
      </c>
      <c r="B163">
        <v>71983</v>
      </c>
      <c r="C163" t="s">
        <v>495</v>
      </c>
      <c r="D163" t="s">
        <v>496</v>
      </c>
      <c r="E163" t="s">
        <v>497</v>
      </c>
      <c r="F163">
        <v>9820026848</v>
      </c>
      <c r="G163" t="s">
        <v>498</v>
      </c>
      <c r="H163" t="s">
        <v>19</v>
      </c>
      <c r="I163" t="s">
        <v>20</v>
      </c>
    </row>
    <row r="164" spans="1:9" ht="15.75" x14ac:dyDescent="0.25">
      <c r="A164">
        <v>163</v>
      </c>
      <c r="B164">
        <v>20282</v>
      </c>
      <c r="C164" t="s">
        <v>499</v>
      </c>
      <c r="D164" t="s">
        <v>500</v>
      </c>
      <c r="E164" t="s">
        <v>501</v>
      </c>
      <c r="F164">
        <v>7625097614</v>
      </c>
      <c r="G164" t="s">
        <v>498</v>
      </c>
      <c r="H164" t="s">
        <v>19</v>
      </c>
      <c r="I164" t="s">
        <v>20</v>
      </c>
    </row>
    <row r="165" spans="1:9" ht="15.75" x14ac:dyDescent="0.25">
      <c r="A165">
        <v>164</v>
      </c>
      <c r="B165">
        <v>72007</v>
      </c>
      <c r="C165" t="s">
        <v>502</v>
      </c>
      <c r="D165" t="s">
        <v>503</v>
      </c>
      <c r="E165" t="s">
        <v>504</v>
      </c>
      <c r="F165">
        <v>9036450376</v>
      </c>
      <c r="G165" t="s">
        <v>498</v>
      </c>
      <c r="H165" t="s">
        <v>19</v>
      </c>
      <c r="I165" t="s">
        <v>20</v>
      </c>
    </row>
    <row r="166" spans="1:9" ht="15.75" x14ac:dyDescent="0.25">
      <c r="A166">
        <v>165</v>
      </c>
      <c r="B166">
        <v>72629</v>
      </c>
      <c r="C166" t="s">
        <v>505</v>
      </c>
      <c r="D166" t="s">
        <v>506</v>
      </c>
      <c r="E166" t="s">
        <v>507</v>
      </c>
      <c r="F166">
        <v>9820161946</v>
      </c>
      <c r="G166" t="s">
        <v>498</v>
      </c>
      <c r="H166" t="s">
        <v>19</v>
      </c>
      <c r="I166" t="s">
        <v>20</v>
      </c>
    </row>
    <row r="167" spans="1:9" ht="15.75" x14ac:dyDescent="0.25">
      <c r="A167">
        <v>166</v>
      </c>
      <c r="B167">
        <v>35543</v>
      </c>
      <c r="C167" t="s">
        <v>508</v>
      </c>
      <c r="D167" t="s">
        <v>509</v>
      </c>
      <c r="E167" t="s">
        <v>510</v>
      </c>
      <c r="F167">
        <v>9985050922</v>
      </c>
      <c r="G167" t="s">
        <v>498</v>
      </c>
      <c r="H167" t="s">
        <v>19</v>
      </c>
      <c r="I167" t="s">
        <v>20</v>
      </c>
    </row>
    <row r="168" spans="1:9" ht="15.75" x14ac:dyDescent="0.25">
      <c r="A168">
        <v>167</v>
      </c>
      <c r="B168">
        <v>72731</v>
      </c>
      <c r="C168" t="s">
        <v>511</v>
      </c>
      <c r="D168" t="s">
        <v>512</v>
      </c>
      <c r="E168" t="s">
        <v>513</v>
      </c>
      <c r="F168">
        <v>9776400000</v>
      </c>
      <c r="G168" t="s">
        <v>498</v>
      </c>
      <c r="H168" t="s">
        <v>13</v>
      </c>
      <c r="I168" t="s">
        <v>14</v>
      </c>
    </row>
    <row r="169" spans="1:9" ht="15.75" x14ac:dyDescent="0.25">
      <c r="A169">
        <v>168</v>
      </c>
      <c r="B169">
        <v>24490</v>
      </c>
      <c r="C169" t="s">
        <v>514</v>
      </c>
      <c r="D169" t="s">
        <v>515</v>
      </c>
      <c r="E169" t="s">
        <v>516</v>
      </c>
      <c r="F169">
        <v>9977262760</v>
      </c>
      <c r="G169" t="s">
        <v>498</v>
      </c>
      <c r="H169" t="s">
        <v>19</v>
      </c>
      <c r="I169" t="s">
        <v>20</v>
      </c>
    </row>
    <row r="170" spans="1:9" ht="15.75" x14ac:dyDescent="0.25">
      <c r="A170">
        <v>169</v>
      </c>
      <c r="B170">
        <v>75101</v>
      </c>
      <c r="C170" t="s">
        <v>517</v>
      </c>
      <c r="D170" t="s">
        <v>518</v>
      </c>
      <c r="E170" t="s">
        <v>519</v>
      </c>
      <c r="F170">
        <v>9671431630</v>
      </c>
      <c r="G170" t="s">
        <v>498</v>
      </c>
      <c r="H170" t="s">
        <v>19</v>
      </c>
      <c r="I170" t="s">
        <v>20</v>
      </c>
    </row>
    <row r="171" spans="1:9" ht="15.75" x14ac:dyDescent="0.25">
      <c r="A171">
        <v>170</v>
      </c>
      <c r="B171">
        <v>75145</v>
      </c>
      <c r="C171" t="s">
        <v>520</v>
      </c>
      <c r="D171" t="s">
        <v>521</v>
      </c>
      <c r="E171" t="s">
        <v>522</v>
      </c>
      <c r="F171">
        <v>9881172499</v>
      </c>
      <c r="G171" t="s">
        <v>498</v>
      </c>
      <c r="H171" t="s">
        <v>13</v>
      </c>
      <c r="I171" t="s">
        <v>14</v>
      </c>
    </row>
    <row r="172" spans="1:9" ht="15.75" x14ac:dyDescent="0.25">
      <c r="A172">
        <v>171</v>
      </c>
      <c r="B172">
        <v>25009</v>
      </c>
      <c r="C172" t="s">
        <v>523</v>
      </c>
      <c r="D172" t="s">
        <v>524</v>
      </c>
      <c r="E172" t="s">
        <v>525</v>
      </c>
      <c r="F172">
        <v>9434104357</v>
      </c>
      <c r="G172" t="s">
        <v>526</v>
      </c>
      <c r="H172" t="s">
        <v>19</v>
      </c>
      <c r="I172" t="s">
        <v>20</v>
      </c>
    </row>
    <row r="173" spans="1:9" ht="15.75" x14ac:dyDescent="0.25">
      <c r="A173">
        <v>172</v>
      </c>
      <c r="B173">
        <v>76644</v>
      </c>
      <c r="C173" t="s">
        <v>527</v>
      </c>
      <c r="D173" t="s">
        <v>528</v>
      </c>
      <c r="E173" t="s">
        <v>529</v>
      </c>
      <c r="F173">
        <v>9893881896</v>
      </c>
      <c r="G173" t="s">
        <v>526</v>
      </c>
      <c r="H173" t="s">
        <v>19</v>
      </c>
      <c r="I173" t="s">
        <v>20</v>
      </c>
    </row>
    <row r="174" spans="1:9" ht="15.75" x14ac:dyDescent="0.25">
      <c r="A174">
        <v>173</v>
      </c>
      <c r="B174">
        <v>76489</v>
      </c>
      <c r="C174" t="s">
        <v>530</v>
      </c>
      <c r="D174" t="s">
        <v>531</v>
      </c>
      <c r="E174" t="s">
        <v>532</v>
      </c>
      <c r="F174">
        <v>9955197344</v>
      </c>
      <c r="G174" t="s">
        <v>526</v>
      </c>
      <c r="H174" t="s">
        <v>19</v>
      </c>
      <c r="I174" t="s">
        <v>20</v>
      </c>
    </row>
    <row r="175" spans="1:9" ht="15.75" x14ac:dyDescent="0.25">
      <c r="A175">
        <v>174</v>
      </c>
      <c r="B175">
        <v>77588</v>
      </c>
      <c r="C175" t="s">
        <v>533</v>
      </c>
      <c r="D175" t="s">
        <v>534</v>
      </c>
      <c r="E175" t="s">
        <v>535</v>
      </c>
      <c r="F175">
        <v>9003513058</v>
      </c>
      <c r="G175" t="s">
        <v>526</v>
      </c>
      <c r="H175" t="s">
        <v>19</v>
      </c>
      <c r="I175" t="s">
        <v>20</v>
      </c>
    </row>
    <row r="176" spans="1:9" ht="15.75" x14ac:dyDescent="0.25">
      <c r="A176">
        <v>175</v>
      </c>
      <c r="B176">
        <v>71411</v>
      </c>
      <c r="C176" t="s">
        <v>536</v>
      </c>
      <c r="D176" t="s">
        <v>537</v>
      </c>
      <c r="E176" t="s">
        <v>538</v>
      </c>
      <c r="F176">
        <v>9420718786</v>
      </c>
      <c r="G176" t="s">
        <v>526</v>
      </c>
      <c r="H176" t="s">
        <v>19</v>
      </c>
      <c r="I176" t="s">
        <v>20</v>
      </c>
    </row>
    <row r="177" spans="1:9" ht="15.75" x14ac:dyDescent="0.25">
      <c r="A177">
        <v>176</v>
      </c>
      <c r="B177">
        <v>78262</v>
      </c>
      <c r="C177" t="s">
        <v>539</v>
      </c>
      <c r="D177" t="s">
        <v>540</v>
      </c>
      <c r="E177" t="s">
        <v>541</v>
      </c>
      <c r="F177">
        <v>9939809017</v>
      </c>
      <c r="G177" t="s">
        <v>526</v>
      </c>
      <c r="H177" t="s">
        <v>19</v>
      </c>
      <c r="I177" t="s">
        <v>20</v>
      </c>
    </row>
    <row r="178" spans="1:9" ht="15.75" x14ac:dyDescent="0.25">
      <c r="A178">
        <v>177</v>
      </c>
      <c r="B178">
        <v>76327</v>
      </c>
      <c r="C178" t="s">
        <v>542</v>
      </c>
      <c r="D178" t="s">
        <v>542</v>
      </c>
      <c r="E178" t="s">
        <v>543</v>
      </c>
      <c r="F178">
        <v>9590427817</v>
      </c>
      <c r="G178" t="s">
        <v>526</v>
      </c>
      <c r="H178" t="s">
        <v>19</v>
      </c>
      <c r="I178" t="s">
        <v>20</v>
      </c>
    </row>
    <row r="179" spans="1:9" ht="15.75" x14ac:dyDescent="0.25">
      <c r="A179">
        <v>178</v>
      </c>
      <c r="B179">
        <v>79198</v>
      </c>
      <c r="C179" t="s">
        <v>544</v>
      </c>
      <c r="D179" t="s">
        <v>545</v>
      </c>
      <c r="E179" t="s">
        <v>546</v>
      </c>
      <c r="F179">
        <v>9852144464</v>
      </c>
      <c r="G179" t="s">
        <v>526</v>
      </c>
      <c r="H179" t="s">
        <v>13</v>
      </c>
      <c r="I179" t="s">
        <v>14</v>
      </c>
    </row>
    <row r="180" spans="1:9" ht="15.75" x14ac:dyDescent="0.25">
      <c r="A180">
        <v>179</v>
      </c>
      <c r="B180">
        <v>79061</v>
      </c>
      <c r="C180" t="s">
        <v>547</v>
      </c>
      <c r="D180" t="s">
        <v>548</v>
      </c>
      <c r="E180" t="s">
        <v>549</v>
      </c>
      <c r="F180">
        <v>9431213497</v>
      </c>
      <c r="G180" t="s">
        <v>526</v>
      </c>
      <c r="H180" t="s">
        <v>13</v>
      </c>
      <c r="I180" t="s">
        <v>14</v>
      </c>
    </row>
    <row r="181" spans="1:9" ht="15.75" x14ac:dyDescent="0.25">
      <c r="A181">
        <v>180</v>
      </c>
      <c r="B181">
        <v>79637</v>
      </c>
      <c r="C181" t="s">
        <v>550</v>
      </c>
      <c r="D181" t="s">
        <v>551</v>
      </c>
      <c r="E181" t="s">
        <v>552</v>
      </c>
      <c r="F181">
        <v>9374743899</v>
      </c>
      <c r="G181" t="s">
        <v>526</v>
      </c>
      <c r="H181" t="s">
        <v>19</v>
      </c>
      <c r="I181" t="s">
        <v>20</v>
      </c>
    </row>
    <row r="182" spans="1:9" ht="15.75" x14ac:dyDescent="0.25">
      <c r="A182">
        <v>181</v>
      </c>
      <c r="B182">
        <v>73695</v>
      </c>
      <c r="C182" t="s">
        <v>553</v>
      </c>
      <c r="D182" t="s">
        <v>554</v>
      </c>
      <c r="E182" t="s">
        <v>555</v>
      </c>
      <c r="F182">
        <v>9550064404</v>
      </c>
      <c r="G182" t="s">
        <v>526</v>
      </c>
      <c r="H182" t="s">
        <v>19</v>
      </c>
      <c r="I182" t="s">
        <v>20</v>
      </c>
    </row>
    <row r="183" spans="1:9" ht="15.75" x14ac:dyDescent="0.25">
      <c r="A183">
        <v>182</v>
      </c>
      <c r="B183">
        <v>80933</v>
      </c>
      <c r="C183" t="s">
        <v>556</v>
      </c>
      <c r="D183" t="s">
        <v>557</v>
      </c>
      <c r="E183" t="s">
        <v>558</v>
      </c>
      <c r="F183">
        <v>9819909191</v>
      </c>
      <c r="G183" t="s">
        <v>559</v>
      </c>
      <c r="H183" t="s">
        <v>19</v>
      </c>
      <c r="I183" t="s">
        <v>20</v>
      </c>
    </row>
    <row r="184" spans="1:9" ht="15.75" x14ac:dyDescent="0.25">
      <c r="A184">
        <v>183</v>
      </c>
      <c r="B184">
        <v>77058</v>
      </c>
      <c r="C184" t="s">
        <v>560</v>
      </c>
      <c r="D184" t="s">
        <v>561</v>
      </c>
      <c r="E184" t="s">
        <v>562</v>
      </c>
      <c r="F184">
        <v>7014461599</v>
      </c>
      <c r="G184" t="s">
        <v>559</v>
      </c>
      <c r="H184" t="s">
        <v>19</v>
      </c>
      <c r="I184" t="s">
        <v>20</v>
      </c>
    </row>
    <row r="185" spans="1:9" ht="15.75" x14ac:dyDescent="0.25">
      <c r="A185">
        <v>184</v>
      </c>
      <c r="B185">
        <v>70685</v>
      </c>
      <c r="C185" t="s">
        <v>563</v>
      </c>
      <c r="D185" t="s">
        <v>564</v>
      </c>
      <c r="E185" t="s">
        <v>565</v>
      </c>
      <c r="F185">
        <v>9424847208</v>
      </c>
      <c r="G185" t="s">
        <v>559</v>
      </c>
      <c r="H185" t="s">
        <v>19</v>
      </c>
      <c r="I185" t="s">
        <v>20</v>
      </c>
    </row>
    <row r="186" spans="1:9" ht="15.75" x14ac:dyDescent="0.25">
      <c r="A186">
        <v>185</v>
      </c>
      <c r="B186">
        <v>83986</v>
      </c>
      <c r="C186" t="s">
        <v>566</v>
      </c>
      <c r="D186" t="s">
        <v>567</v>
      </c>
      <c r="E186" t="s">
        <v>568</v>
      </c>
      <c r="F186">
        <v>9879348652</v>
      </c>
      <c r="G186" t="s">
        <v>559</v>
      </c>
      <c r="H186" t="s">
        <v>19</v>
      </c>
      <c r="I186" t="s">
        <v>20</v>
      </c>
    </row>
    <row r="187" spans="1:9" ht="15.75" x14ac:dyDescent="0.25">
      <c r="A187">
        <v>186</v>
      </c>
      <c r="B187">
        <v>70856</v>
      </c>
      <c r="C187" t="s">
        <v>569</v>
      </c>
      <c r="D187" t="s">
        <v>570</v>
      </c>
      <c r="E187" t="s">
        <v>571</v>
      </c>
      <c r="F187">
        <v>9900127589</v>
      </c>
      <c r="G187" t="s">
        <v>559</v>
      </c>
      <c r="H187" t="s">
        <v>13</v>
      </c>
      <c r="I187" t="s">
        <v>14</v>
      </c>
    </row>
    <row r="188" spans="1:9" ht="15.75" x14ac:dyDescent="0.25">
      <c r="A188">
        <v>187</v>
      </c>
      <c r="B188">
        <v>84852</v>
      </c>
      <c r="C188" t="s">
        <v>572</v>
      </c>
      <c r="D188" t="s">
        <v>573</v>
      </c>
      <c r="E188" t="s">
        <v>574</v>
      </c>
      <c r="F188">
        <v>7293841828</v>
      </c>
      <c r="G188" t="s">
        <v>559</v>
      </c>
      <c r="H188" t="s">
        <v>13</v>
      </c>
      <c r="I188" t="s">
        <v>14</v>
      </c>
    </row>
    <row r="189" spans="1:9" ht="15.75" x14ac:dyDescent="0.25">
      <c r="A189">
        <v>188</v>
      </c>
      <c r="B189">
        <v>88437</v>
      </c>
      <c r="C189" t="s">
        <v>575</v>
      </c>
      <c r="D189" t="s">
        <v>576</v>
      </c>
      <c r="E189" t="s">
        <v>577</v>
      </c>
      <c r="F189">
        <v>9352696999</v>
      </c>
      <c r="G189" t="s">
        <v>578</v>
      </c>
      <c r="H189" t="s">
        <v>19</v>
      </c>
      <c r="I189" t="s">
        <v>20</v>
      </c>
    </row>
    <row r="190" spans="1:9" ht="15.75" x14ac:dyDescent="0.25">
      <c r="A190">
        <v>189</v>
      </c>
      <c r="B190">
        <v>71298</v>
      </c>
      <c r="C190" t="s">
        <v>579</v>
      </c>
      <c r="D190" t="s">
        <v>580</v>
      </c>
      <c r="E190" t="s">
        <v>581</v>
      </c>
      <c r="F190">
        <v>7276225431</v>
      </c>
      <c r="G190" t="s">
        <v>582</v>
      </c>
      <c r="H190" t="s">
        <v>19</v>
      </c>
      <c r="I190" t="s">
        <v>20</v>
      </c>
    </row>
    <row r="191" spans="1:9" ht="15.75" x14ac:dyDescent="0.25">
      <c r="A191">
        <v>190</v>
      </c>
      <c r="B191">
        <v>75697</v>
      </c>
      <c r="C191" t="s">
        <v>583</v>
      </c>
      <c r="D191" t="s">
        <v>584</v>
      </c>
      <c r="E191" t="s">
        <v>585</v>
      </c>
      <c r="F191">
        <v>9460145274</v>
      </c>
      <c r="G191" t="s">
        <v>582</v>
      </c>
      <c r="H191" t="s">
        <v>19</v>
      </c>
      <c r="I191" t="s">
        <v>20</v>
      </c>
    </row>
    <row r="192" spans="1:9" ht="15.75" x14ac:dyDescent="0.25">
      <c r="A192">
        <v>191</v>
      </c>
      <c r="B192">
        <v>88918</v>
      </c>
      <c r="C192" t="s">
        <v>586</v>
      </c>
      <c r="D192" t="s">
        <v>587</v>
      </c>
      <c r="E192" t="s">
        <v>588</v>
      </c>
      <c r="F192">
        <v>9322211844</v>
      </c>
      <c r="G192" t="s">
        <v>582</v>
      </c>
      <c r="H192" t="s">
        <v>19</v>
      </c>
      <c r="I192" t="s">
        <v>20</v>
      </c>
    </row>
    <row r="193" spans="1:9" ht="15.75" x14ac:dyDescent="0.25">
      <c r="A193">
        <v>192</v>
      </c>
      <c r="B193">
        <v>89781</v>
      </c>
      <c r="C193" t="s">
        <v>589</v>
      </c>
      <c r="D193" t="s">
        <v>590</v>
      </c>
      <c r="E193" t="s">
        <v>591</v>
      </c>
      <c r="F193">
        <v>9036666886</v>
      </c>
      <c r="G193" t="s">
        <v>582</v>
      </c>
      <c r="H193" t="s">
        <v>19</v>
      </c>
      <c r="I193" t="s">
        <v>20</v>
      </c>
    </row>
    <row r="194" spans="1:9" ht="15.75" x14ac:dyDescent="0.25">
      <c r="A194">
        <v>193</v>
      </c>
      <c r="B194">
        <v>90778</v>
      </c>
      <c r="C194" t="s">
        <v>592</v>
      </c>
      <c r="D194" t="s">
        <v>592</v>
      </c>
      <c r="E194" t="s">
        <v>593</v>
      </c>
      <c r="F194">
        <v>9317627803</v>
      </c>
      <c r="G194" t="s">
        <v>582</v>
      </c>
      <c r="H194" t="s">
        <v>13</v>
      </c>
      <c r="I194" t="s">
        <v>14</v>
      </c>
    </row>
    <row r="195" spans="1:9" ht="15.75" x14ac:dyDescent="0.25">
      <c r="A195">
        <v>194</v>
      </c>
      <c r="B195">
        <v>91133</v>
      </c>
      <c r="C195" t="s">
        <v>594</v>
      </c>
      <c r="D195" t="s">
        <v>595</v>
      </c>
      <c r="E195" t="s">
        <v>596</v>
      </c>
      <c r="F195">
        <v>9740331132</v>
      </c>
      <c r="G195" t="s">
        <v>582</v>
      </c>
      <c r="H195" t="s">
        <v>19</v>
      </c>
      <c r="I195" t="s">
        <v>20</v>
      </c>
    </row>
    <row r="196" spans="1:9" ht="15.75" x14ac:dyDescent="0.25">
      <c r="A196">
        <v>195</v>
      </c>
      <c r="B196">
        <v>83182</v>
      </c>
      <c r="C196" t="s">
        <v>597</v>
      </c>
      <c r="D196" t="s">
        <v>598</v>
      </c>
      <c r="E196" t="s">
        <v>599</v>
      </c>
      <c r="F196">
        <v>7775058282</v>
      </c>
      <c r="G196" t="s">
        <v>582</v>
      </c>
      <c r="H196" t="s">
        <v>19</v>
      </c>
      <c r="I196" t="s">
        <v>20</v>
      </c>
    </row>
    <row r="197" spans="1:9" ht="15.75" x14ac:dyDescent="0.25">
      <c r="A197">
        <v>196</v>
      </c>
      <c r="B197">
        <v>61589</v>
      </c>
      <c r="C197" t="s">
        <v>600</v>
      </c>
      <c r="D197" t="s">
        <v>601</v>
      </c>
      <c r="E197" t="s">
        <v>602</v>
      </c>
      <c r="F197">
        <v>9790391956</v>
      </c>
      <c r="G197" t="s">
        <v>582</v>
      </c>
      <c r="H197" t="s">
        <v>19</v>
      </c>
      <c r="I197" t="s">
        <v>20</v>
      </c>
    </row>
    <row r="198" spans="1:9" ht="15.75" x14ac:dyDescent="0.25">
      <c r="A198">
        <v>197</v>
      </c>
      <c r="B198">
        <v>30205</v>
      </c>
      <c r="C198" t="s">
        <v>603</v>
      </c>
      <c r="D198" t="s">
        <v>604</v>
      </c>
      <c r="E198" t="s">
        <v>605</v>
      </c>
      <c r="F198">
        <v>8479911095</v>
      </c>
      <c r="G198" t="s">
        <v>606</v>
      </c>
      <c r="H198" t="s">
        <v>19</v>
      </c>
      <c r="I198" t="s">
        <v>20</v>
      </c>
    </row>
    <row r="199" spans="1:9" ht="15.75" x14ac:dyDescent="0.25">
      <c r="A199">
        <v>198</v>
      </c>
      <c r="B199">
        <v>94394</v>
      </c>
      <c r="C199" t="s">
        <v>607</v>
      </c>
      <c r="D199" t="s">
        <v>608</v>
      </c>
      <c r="E199" t="s">
        <v>609</v>
      </c>
      <c r="F199">
        <v>9884476699</v>
      </c>
      <c r="G199" t="s">
        <v>606</v>
      </c>
      <c r="H199" t="s">
        <v>19</v>
      </c>
      <c r="I199" t="s">
        <v>20</v>
      </c>
    </row>
    <row r="200" spans="1:9" ht="15.75" x14ac:dyDescent="0.25">
      <c r="A200">
        <v>199</v>
      </c>
      <c r="B200">
        <v>94561</v>
      </c>
      <c r="C200" t="s">
        <v>610</v>
      </c>
      <c r="D200" t="s">
        <v>611</v>
      </c>
      <c r="E200" t="s">
        <v>612</v>
      </c>
      <c r="F200">
        <v>9743530179</v>
      </c>
      <c r="G200" t="s">
        <v>606</v>
      </c>
      <c r="H200" t="s">
        <v>19</v>
      </c>
      <c r="I200" t="s">
        <v>20</v>
      </c>
    </row>
    <row r="201" spans="1:9" ht="15.75" x14ac:dyDescent="0.25">
      <c r="A201">
        <v>200</v>
      </c>
      <c r="B201">
        <v>95140</v>
      </c>
      <c r="C201" t="s">
        <v>613</v>
      </c>
      <c r="D201" t="s">
        <v>614</v>
      </c>
      <c r="E201" t="s">
        <v>615</v>
      </c>
      <c r="F201">
        <v>9844402257</v>
      </c>
      <c r="G201" t="s">
        <v>606</v>
      </c>
      <c r="H201" t="s">
        <v>19</v>
      </c>
      <c r="I201" t="s">
        <v>20</v>
      </c>
    </row>
    <row r="202" spans="1:9" ht="15.75" x14ac:dyDescent="0.25">
      <c r="A202">
        <v>201</v>
      </c>
      <c r="B202">
        <v>61004</v>
      </c>
      <c r="C202" t="s">
        <v>616</v>
      </c>
      <c r="D202" t="s">
        <v>617</v>
      </c>
      <c r="E202" t="s">
        <v>618</v>
      </c>
      <c r="F202">
        <v>9921231144</v>
      </c>
      <c r="G202" t="s">
        <v>606</v>
      </c>
      <c r="H202" t="s">
        <v>19</v>
      </c>
      <c r="I202" t="s">
        <v>20</v>
      </c>
    </row>
    <row r="203" spans="1:9" ht="15.75" x14ac:dyDescent="0.25">
      <c r="A203">
        <v>202</v>
      </c>
      <c r="B203">
        <v>97899</v>
      </c>
      <c r="C203" t="s">
        <v>619</v>
      </c>
      <c r="D203" t="s">
        <v>620</v>
      </c>
      <c r="E203" t="s">
        <v>621</v>
      </c>
      <c r="F203">
        <v>9326604677</v>
      </c>
      <c r="G203" t="s">
        <v>606</v>
      </c>
      <c r="H203" t="s">
        <v>19</v>
      </c>
      <c r="I203" t="s">
        <v>20</v>
      </c>
    </row>
    <row r="204" spans="1:9" ht="15.75" x14ac:dyDescent="0.25">
      <c r="A204">
        <v>203</v>
      </c>
      <c r="B204">
        <v>94212</v>
      </c>
      <c r="C204" t="s">
        <v>622</v>
      </c>
      <c r="D204" t="s">
        <v>623</v>
      </c>
      <c r="E204" t="s">
        <v>624</v>
      </c>
      <c r="F204">
        <v>9321155336</v>
      </c>
      <c r="G204" t="s">
        <v>625</v>
      </c>
      <c r="H204" t="s">
        <v>19</v>
      </c>
      <c r="I204" t="s">
        <v>20</v>
      </c>
    </row>
    <row r="205" spans="1:9" ht="15.75" x14ac:dyDescent="0.25">
      <c r="A205">
        <v>204</v>
      </c>
      <c r="B205">
        <v>100604</v>
      </c>
      <c r="C205" t="s">
        <v>626</v>
      </c>
      <c r="D205" t="s">
        <v>627</v>
      </c>
      <c r="E205" t="s">
        <v>628</v>
      </c>
      <c r="F205">
        <v>9900798145</v>
      </c>
      <c r="G205" t="s">
        <v>625</v>
      </c>
      <c r="H205" t="s">
        <v>13</v>
      </c>
      <c r="I205" t="s">
        <v>14</v>
      </c>
    </row>
    <row r="206" spans="1:9" ht="15.75" x14ac:dyDescent="0.25">
      <c r="A206">
        <v>205</v>
      </c>
      <c r="B206">
        <v>102119</v>
      </c>
      <c r="C206" t="s">
        <v>629</v>
      </c>
      <c r="D206" t="s">
        <v>629</v>
      </c>
      <c r="E206" t="s">
        <v>630</v>
      </c>
      <c r="F206">
        <v>9743848919</v>
      </c>
      <c r="G206" t="s">
        <v>625</v>
      </c>
      <c r="H206" t="s">
        <v>19</v>
      </c>
      <c r="I206" t="s">
        <v>20</v>
      </c>
    </row>
    <row r="207" spans="1:9" ht="15.75" x14ac:dyDescent="0.25">
      <c r="A207">
        <v>206</v>
      </c>
      <c r="B207">
        <v>101202</v>
      </c>
      <c r="C207" t="s">
        <v>631</v>
      </c>
      <c r="D207" t="s">
        <v>632</v>
      </c>
      <c r="E207" t="s">
        <v>633</v>
      </c>
      <c r="F207">
        <v>9770182502</v>
      </c>
      <c r="G207" t="s">
        <v>634</v>
      </c>
      <c r="H207" t="s">
        <v>19</v>
      </c>
      <c r="I207" t="s">
        <v>20</v>
      </c>
    </row>
    <row r="208" spans="1:9" ht="15.75" x14ac:dyDescent="0.25">
      <c r="A208">
        <v>207</v>
      </c>
      <c r="B208">
        <v>32628</v>
      </c>
      <c r="C208" t="s">
        <v>635</v>
      </c>
      <c r="D208" t="s">
        <v>636</v>
      </c>
      <c r="E208" t="s">
        <v>637</v>
      </c>
      <c r="F208">
        <v>9820251046</v>
      </c>
      <c r="G208" t="s">
        <v>634</v>
      </c>
      <c r="H208" t="s">
        <v>13</v>
      </c>
      <c r="I208" t="s">
        <v>14</v>
      </c>
    </row>
    <row r="209" spans="1:9" ht="15.75" x14ac:dyDescent="0.25">
      <c r="A209">
        <v>208</v>
      </c>
      <c r="B209">
        <v>105178</v>
      </c>
      <c r="C209" t="s">
        <v>638</v>
      </c>
      <c r="D209" t="s">
        <v>639</v>
      </c>
      <c r="E209" t="s">
        <v>640</v>
      </c>
      <c r="F209">
        <v>9687688779</v>
      </c>
      <c r="G209" t="s">
        <v>634</v>
      </c>
      <c r="H209" t="s">
        <v>13</v>
      </c>
      <c r="I209" t="s">
        <v>14</v>
      </c>
    </row>
    <row r="210" spans="1:9" ht="15.75" x14ac:dyDescent="0.25">
      <c r="A210">
        <v>209</v>
      </c>
      <c r="B210">
        <v>59901</v>
      </c>
      <c r="C210" t="s">
        <v>641</v>
      </c>
      <c r="D210" t="s">
        <v>642</v>
      </c>
      <c r="E210" t="s">
        <v>643</v>
      </c>
      <c r="F210">
        <v>9620692023</v>
      </c>
      <c r="G210" t="s">
        <v>634</v>
      </c>
      <c r="H210" t="s">
        <v>19</v>
      </c>
      <c r="I210" t="s">
        <v>20</v>
      </c>
    </row>
    <row r="211" spans="1:9" ht="15.75" x14ac:dyDescent="0.25">
      <c r="A211">
        <v>210</v>
      </c>
      <c r="B211">
        <v>118989</v>
      </c>
      <c r="C211" t="s">
        <v>644</v>
      </c>
      <c r="D211" t="s">
        <v>645</v>
      </c>
      <c r="E211" t="s">
        <v>646</v>
      </c>
      <c r="F211">
        <v>9837024849</v>
      </c>
      <c r="G211" t="s">
        <v>647</v>
      </c>
      <c r="H211" t="s">
        <v>19</v>
      </c>
      <c r="I211" t="s">
        <v>20</v>
      </c>
    </row>
    <row r="212" spans="1:9" ht="15.75" x14ac:dyDescent="0.25">
      <c r="A212">
        <v>211</v>
      </c>
      <c r="B212">
        <v>117267</v>
      </c>
      <c r="C212" t="s">
        <v>648</v>
      </c>
      <c r="D212" t="s">
        <v>649</v>
      </c>
      <c r="E212" t="s">
        <v>650</v>
      </c>
      <c r="F212">
        <v>7799330939</v>
      </c>
      <c r="G212" t="s">
        <v>647</v>
      </c>
      <c r="H212" t="s">
        <v>19</v>
      </c>
      <c r="I212" t="s">
        <v>20</v>
      </c>
    </row>
    <row r="213" spans="1:9" ht="15.75" x14ac:dyDescent="0.25">
      <c r="A213">
        <v>212</v>
      </c>
      <c r="B213">
        <v>80720</v>
      </c>
      <c r="C213" t="s">
        <v>651</v>
      </c>
      <c r="D213" t="s">
        <v>652</v>
      </c>
      <c r="E213" t="s">
        <v>653</v>
      </c>
      <c r="F213">
        <v>9989664223</v>
      </c>
      <c r="G213" t="s">
        <v>654</v>
      </c>
      <c r="H213" t="s">
        <v>13</v>
      </c>
      <c r="I213" t="s">
        <v>14</v>
      </c>
    </row>
    <row r="214" spans="1:9" ht="15.75" x14ac:dyDescent="0.25">
      <c r="A214">
        <v>213</v>
      </c>
      <c r="B214">
        <v>113460</v>
      </c>
      <c r="C214" t="s">
        <v>655</v>
      </c>
      <c r="D214" t="s">
        <v>656</v>
      </c>
      <c r="E214" t="s">
        <v>657</v>
      </c>
      <c r="F214">
        <v>8800699156</v>
      </c>
      <c r="G214" t="s">
        <v>654</v>
      </c>
      <c r="H214" t="s">
        <v>19</v>
      </c>
      <c r="I214" t="s">
        <v>20</v>
      </c>
    </row>
    <row r="215" spans="1:9" ht="15.75" x14ac:dyDescent="0.25">
      <c r="A215">
        <v>214</v>
      </c>
      <c r="B215">
        <v>41269</v>
      </c>
      <c r="C215" t="s">
        <v>658</v>
      </c>
      <c r="D215" t="s">
        <v>659</v>
      </c>
      <c r="E215" t="s">
        <v>660</v>
      </c>
      <c r="F215">
        <v>9423225087</v>
      </c>
      <c r="G215" t="s">
        <v>654</v>
      </c>
      <c r="H215" t="s">
        <v>19</v>
      </c>
      <c r="I215" t="s">
        <v>20</v>
      </c>
    </row>
    <row r="216" spans="1:9" ht="15.75" x14ac:dyDescent="0.25">
      <c r="A216">
        <v>215</v>
      </c>
      <c r="B216">
        <v>22498</v>
      </c>
      <c r="C216" t="s">
        <v>661</v>
      </c>
      <c r="D216" t="s">
        <v>662</v>
      </c>
      <c r="E216" t="s">
        <v>663</v>
      </c>
      <c r="F216">
        <v>9415046444</v>
      </c>
      <c r="G216" t="s">
        <v>654</v>
      </c>
      <c r="H216" t="s">
        <v>19</v>
      </c>
      <c r="I216" t="s">
        <v>20</v>
      </c>
    </row>
    <row r="217" spans="1:9" ht="15.75" x14ac:dyDescent="0.25">
      <c r="A217">
        <v>216</v>
      </c>
      <c r="B217">
        <v>23730</v>
      </c>
      <c r="C217" t="s">
        <v>664</v>
      </c>
      <c r="D217" t="s">
        <v>665</v>
      </c>
      <c r="E217" t="s">
        <v>666</v>
      </c>
      <c r="F217">
        <v>9999274354</v>
      </c>
      <c r="G217" t="s">
        <v>654</v>
      </c>
      <c r="H217" t="s">
        <v>13</v>
      </c>
      <c r="I217" t="s">
        <v>14</v>
      </c>
    </row>
    <row r="218" spans="1:9" ht="15.75" x14ac:dyDescent="0.25">
      <c r="A218">
        <v>217</v>
      </c>
      <c r="B218">
        <v>122421</v>
      </c>
      <c r="C218" t="s">
        <v>667</v>
      </c>
      <c r="D218" t="s">
        <v>667</v>
      </c>
      <c r="E218" t="s">
        <v>668</v>
      </c>
      <c r="F218">
        <v>9959272462</v>
      </c>
      <c r="G218" t="s">
        <v>654</v>
      </c>
      <c r="H218" t="s">
        <v>13</v>
      </c>
      <c r="I218" t="s">
        <v>14</v>
      </c>
    </row>
    <row r="219" spans="1:9" ht="15.75" x14ac:dyDescent="0.25">
      <c r="A219">
        <v>218</v>
      </c>
      <c r="B219">
        <v>131633</v>
      </c>
      <c r="C219" t="s">
        <v>669</v>
      </c>
      <c r="D219" t="s">
        <v>670</v>
      </c>
      <c r="E219" t="s">
        <v>671</v>
      </c>
      <c r="F219">
        <v>8989872274</v>
      </c>
      <c r="G219" t="s">
        <v>654</v>
      </c>
      <c r="H219" t="s">
        <v>19</v>
      </c>
      <c r="I219" t="s">
        <v>20</v>
      </c>
    </row>
    <row r="220" spans="1:9" ht="15.75" x14ac:dyDescent="0.25">
      <c r="A220">
        <v>219</v>
      </c>
      <c r="B220">
        <v>39960</v>
      </c>
      <c r="C220" t="s">
        <v>672</v>
      </c>
      <c r="D220" t="s">
        <v>673</v>
      </c>
      <c r="E220" t="s">
        <v>674</v>
      </c>
      <c r="F220">
        <v>9830278731</v>
      </c>
      <c r="G220" t="s">
        <v>654</v>
      </c>
      <c r="H220" t="s">
        <v>19</v>
      </c>
      <c r="I220" t="s">
        <v>20</v>
      </c>
    </row>
    <row r="221" spans="1:9" ht="15.75" x14ac:dyDescent="0.25">
      <c r="A221">
        <v>220</v>
      </c>
      <c r="B221">
        <v>70904</v>
      </c>
      <c r="C221" t="s">
        <v>675</v>
      </c>
      <c r="D221" t="s">
        <v>676</v>
      </c>
      <c r="E221" t="s">
        <v>677</v>
      </c>
      <c r="F221">
        <v>9850023777</v>
      </c>
      <c r="G221" t="s">
        <v>654</v>
      </c>
      <c r="H221" t="s">
        <v>19</v>
      </c>
      <c r="I221" t="s">
        <v>20</v>
      </c>
    </row>
    <row r="222" spans="1:9" ht="15.75" x14ac:dyDescent="0.25">
      <c r="A222">
        <v>221</v>
      </c>
      <c r="B222">
        <v>140448</v>
      </c>
      <c r="C222" t="s">
        <v>678</v>
      </c>
      <c r="D222" t="s">
        <v>679</v>
      </c>
      <c r="E222" t="s">
        <v>680</v>
      </c>
      <c r="F222">
        <v>9701965414</v>
      </c>
      <c r="G222" t="s">
        <v>654</v>
      </c>
      <c r="H222" t="s">
        <v>19</v>
      </c>
      <c r="I222" t="s">
        <v>20</v>
      </c>
    </row>
    <row r="223" spans="1:9" ht="15.75" x14ac:dyDescent="0.25">
      <c r="A223">
        <v>222</v>
      </c>
      <c r="B223">
        <v>31527</v>
      </c>
      <c r="C223" t="s">
        <v>681</v>
      </c>
      <c r="D223" t="s">
        <v>681</v>
      </c>
      <c r="E223" t="s">
        <v>682</v>
      </c>
      <c r="F223">
        <v>7381041111</v>
      </c>
      <c r="G223" t="s">
        <v>683</v>
      </c>
      <c r="H223" t="s">
        <v>19</v>
      </c>
      <c r="I223" t="s">
        <v>20</v>
      </c>
    </row>
    <row r="224" spans="1:9" ht="15.75" x14ac:dyDescent="0.25">
      <c r="A224">
        <v>223</v>
      </c>
      <c r="B224">
        <v>29893</v>
      </c>
      <c r="C224" t="s">
        <v>684</v>
      </c>
      <c r="D224" t="s">
        <v>685</v>
      </c>
      <c r="E224" t="s">
        <v>686</v>
      </c>
      <c r="F224">
        <v>9881908773</v>
      </c>
      <c r="G224" t="s">
        <v>683</v>
      </c>
      <c r="H224" t="s">
        <v>19</v>
      </c>
      <c r="I224" t="s">
        <v>20</v>
      </c>
    </row>
    <row r="225" spans="1:9" ht="15.75" x14ac:dyDescent="0.25">
      <c r="A225">
        <v>224</v>
      </c>
      <c r="B225">
        <v>23193</v>
      </c>
      <c r="C225" t="s">
        <v>687</v>
      </c>
      <c r="D225" t="s">
        <v>688</v>
      </c>
      <c r="E225" t="s">
        <v>689</v>
      </c>
      <c r="F225">
        <v>9850148811</v>
      </c>
      <c r="G225" t="s">
        <v>690</v>
      </c>
      <c r="H225" t="s">
        <v>19</v>
      </c>
      <c r="I225" t="s">
        <v>20</v>
      </c>
    </row>
    <row r="226" spans="1:9" ht="15.75" x14ac:dyDescent="0.25">
      <c r="A226">
        <v>225</v>
      </c>
      <c r="B226">
        <v>163451</v>
      </c>
      <c r="C226" t="s">
        <v>691</v>
      </c>
      <c r="D226" t="s">
        <v>692</v>
      </c>
      <c r="E226" t="s">
        <v>693</v>
      </c>
      <c r="F226">
        <v>9597123831</v>
      </c>
      <c r="G226" t="s">
        <v>694</v>
      </c>
      <c r="H226" t="s">
        <v>19</v>
      </c>
      <c r="I226" t="s">
        <v>20</v>
      </c>
    </row>
    <row r="227" spans="1:9" ht="15.75" x14ac:dyDescent="0.25">
      <c r="A227">
        <v>226</v>
      </c>
      <c r="B227">
        <v>164412</v>
      </c>
      <c r="C227" t="s">
        <v>695</v>
      </c>
      <c r="D227" t="s">
        <v>696</v>
      </c>
      <c r="E227" t="s">
        <v>697</v>
      </c>
      <c r="F227">
        <v>9225543580</v>
      </c>
      <c r="G227" t="s">
        <v>694</v>
      </c>
      <c r="H227" t="s">
        <v>19</v>
      </c>
      <c r="I227" t="s">
        <v>20</v>
      </c>
    </row>
    <row r="228" spans="1:9" ht="15.75" x14ac:dyDescent="0.25">
      <c r="A228">
        <v>227</v>
      </c>
      <c r="B228">
        <v>164920</v>
      </c>
      <c r="C228" t="s">
        <v>698</v>
      </c>
      <c r="D228" t="s">
        <v>699</v>
      </c>
      <c r="E228" t="s">
        <v>700</v>
      </c>
      <c r="F228">
        <v>9449834070</v>
      </c>
      <c r="G228" t="s">
        <v>694</v>
      </c>
      <c r="H228" t="s">
        <v>13</v>
      </c>
      <c r="I228" t="s">
        <v>14</v>
      </c>
    </row>
    <row r="229" spans="1:9" ht="15.75" x14ac:dyDescent="0.25">
      <c r="A229">
        <v>228</v>
      </c>
      <c r="B229">
        <v>81731</v>
      </c>
      <c r="C229" t="s">
        <v>701</v>
      </c>
      <c r="D229" t="s">
        <v>702</v>
      </c>
      <c r="E229" t="s">
        <v>703</v>
      </c>
      <c r="F229">
        <v>7204007675</v>
      </c>
      <c r="G229" t="s">
        <v>694</v>
      </c>
      <c r="H229" t="s">
        <v>19</v>
      </c>
      <c r="I229" t="s">
        <v>20</v>
      </c>
    </row>
    <row r="230" spans="1:9" ht="15.75" x14ac:dyDescent="0.25">
      <c r="A230">
        <v>229</v>
      </c>
      <c r="B230">
        <v>97277</v>
      </c>
      <c r="C230" t="s">
        <v>704</v>
      </c>
      <c r="D230" t="s">
        <v>705</v>
      </c>
      <c r="E230" t="s">
        <v>706</v>
      </c>
      <c r="F230">
        <v>9036101092</v>
      </c>
      <c r="G230" t="s">
        <v>694</v>
      </c>
      <c r="H230" t="s">
        <v>19</v>
      </c>
      <c r="I230" t="s">
        <v>20</v>
      </c>
    </row>
    <row r="231" spans="1:9" ht="15.75" x14ac:dyDescent="0.25">
      <c r="A231">
        <v>230</v>
      </c>
      <c r="B231">
        <v>138970</v>
      </c>
      <c r="C231" t="s">
        <v>707</v>
      </c>
      <c r="D231" t="s">
        <v>708</v>
      </c>
      <c r="E231" t="s">
        <v>709</v>
      </c>
      <c r="F231">
        <v>9042308287</v>
      </c>
      <c r="G231" t="s">
        <v>694</v>
      </c>
      <c r="H231" t="s">
        <v>19</v>
      </c>
      <c r="I231" t="s">
        <v>20</v>
      </c>
    </row>
    <row r="232" spans="1:9" ht="15.75" x14ac:dyDescent="0.25">
      <c r="A232">
        <v>231</v>
      </c>
      <c r="B232">
        <v>125525</v>
      </c>
      <c r="C232" t="s">
        <v>710</v>
      </c>
      <c r="D232" t="s">
        <v>711</v>
      </c>
      <c r="E232" t="s">
        <v>712</v>
      </c>
      <c r="F232">
        <v>9316125985</v>
      </c>
      <c r="G232" t="s">
        <v>713</v>
      </c>
      <c r="H232" t="s">
        <v>19</v>
      </c>
      <c r="I232" t="s">
        <v>20</v>
      </c>
    </row>
    <row r="233" spans="1:9" ht="15.75" x14ac:dyDescent="0.25">
      <c r="A233">
        <v>232</v>
      </c>
      <c r="B233">
        <v>160802</v>
      </c>
      <c r="C233" t="s">
        <v>714</v>
      </c>
      <c r="D233" t="s">
        <v>715</v>
      </c>
      <c r="E233" t="s">
        <v>716</v>
      </c>
      <c r="F233">
        <v>9861889280</v>
      </c>
      <c r="G233" t="s">
        <v>713</v>
      </c>
      <c r="H233" t="s">
        <v>13</v>
      </c>
      <c r="I233" t="s">
        <v>14</v>
      </c>
    </row>
    <row r="234" spans="1:9" ht="15.75" x14ac:dyDescent="0.25">
      <c r="A234">
        <v>233</v>
      </c>
      <c r="B234">
        <v>33003</v>
      </c>
      <c r="C234" t="s">
        <v>717</v>
      </c>
      <c r="D234" t="s">
        <v>718</v>
      </c>
      <c r="E234" t="s">
        <v>719</v>
      </c>
      <c r="F234">
        <v>9437267659</v>
      </c>
      <c r="G234" t="s">
        <v>720</v>
      </c>
      <c r="H234" t="s">
        <v>19</v>
      </c>
      <c r="I234" t="s">
        <v>20</v>
      </c>
    </row>
    <row r="235" spans="1:9" ht="15.75" x14ac:dyDescent="0.25">
      <c r="A235">
        <v>234</v>
      </c>
      <c r="B235">
        <v>113682</v>
      </c>
      <c r="C235" t="s">
        <v>721</v>
      </c>
      <c r="D235" t="s">
        <v>722</v>
      </c>
      <c r="E235" t="s">
        <v>723</v>
      </c>
      <c r="F235">
        <v>9964019596</v>
      </c>
      <c r="G235" t="s">
        <v>720</v>
      </c>
      <c r="H235" t="s">
        <v>13</v>
      </c>
      <c r="I235" t="s">
        <v>14</v>
      </c>
    </row>
    <row r="236" spans="1:9" ht="15.75" x14ac:dyDescent="0.25">
      <c r="A236">
        <v>235</v>
      </c>
      <c r="B236">
        <v>144061</v>
      </c>
      <c r="C236" t="s">
        <v>724</v>
      </c>
      <c r="D236" t="s">
        <v>725</v>
      </c>
      <c r="E236" t="s">
        <v>726</v>
      </c>
      <c r="F236">
        <v>8903440356</v>
      </c>
      <c r="G236" t="s">
        <v>727</v>
      </c>
      <c r="H236" t="s">
        <v>19</v>
      </c>
      <c r="I236" t="s">
        <v>20</v>
      </c>
    </row>
    <row r="237" spans="1:9" ht="15.75" x14ac:dyDescent="0.25">
      <c r="A237">
        <v>236</v>
      </c>
      <c r="B237">
        <v>140310</v>
      </c>
      <c r="C237" t="s">
        <v>728</v>
      </c>
      <c r="D237" t="s">
        <v>729</v>
      </c>
      <c r="E237" t="s">
        <v>730</v>
      </c>
      <c r="F237">
        <v>9820292223</v>
      </c>
      <c r="G237" t="s">
        <v>727</v>
      </c>
      <c r="H237" t="s">
        <v>19</v>
      </c>
      <c r="I237" t="s">
        <v>20</v>
      </c>
    </row>
    <row r="238" spans="1:9" ht="15.75" x14ac:dyDescent="0.25">
      <c r="A238">
        <v>237</v>
      </c>
      <c r="B238">
        <v>191104</v>
      </c>
      <c r="C238" t="s">
        <v>731</v>
      </c>
      <c r="D238" t="s">
        <v>731</v>
      </c>
      <c r="E238" t="s">
        <v>732</v>
      </c>
      <c r="F238">
        <v>9818700464</v>
      </c>
      <c r="G238" t="s">
        <v>733</v>
      </c>
      <c r="H238" t="s">
        <v>19</v>
      </c>
      <c r="I238" t="s">
        <v>20</v>
      </c>
    </row>
    <row r="239" spans="1:9" ht="15.75" x14ac:dyDescent="0.25">
      <c r="A239">
        <v>238</v>
      </c>
      <c r="B239">
        <v>105916</v>
      </c>
      <c r="C239" t="s">
        <v>734</v>
      </c>
      <c r="D239" t="s">
        <v>735</v>
      </c>
      <c r="E239" t="s">
        <v>736</v>
      </c>
      <c r="F239">
        <v>9823555485</v>
      </c>
      <c r="G239" t="s">
        <v>737</v>
      </c>
      <c r="H239" t="s">
        <v>19</v>
      </c>
      <c r="I239" t="s">
        <v>20</v>
      </c>
    </row>
    <row r="240" spans="1:9" ht="15.75" x14ac:dyDescent="0.25">
      <c r="A240">
        <v>239</v>
      </c>
      <c r="B240">
        <v>113736</v>
      </c>
      <c r="C240" t="s">
        <v>738</v>
      </c>
      <c r="D240" t="s">
        <v>739</v>
      </c>
      <c r="E240" t="s">
        <v>740</v>
      </c>
      <c r="F240">
        <v>7665900700</v>
      </c>
      <c r="G240" t="s">
        <v>737</v>
      </c>
      <c r="H240" t="s">
        <v>19</v>
      </c>
      <c r="I240" t="s">
        <v>20</v>
      </c>
    </row>
    <row r="241" spans="1:9" ht="15.75" x14ac:dyDescent="0.25">
      <c r="A241">
        <v>240</v>
      </c>
      <c r="B241">
        <v>52150</v>
      </c>
      <c r="C241" t="s">
        <v>741</v>
      </c>
      <c r="D241" t="s">
        <v>742</v>
      </c>
      <c r="E241" t="s">
        <v>743</v>
      </c>
      <c r="F241">
        <v>9940122442</v>
      </c>
      <c r="G241" t="s">
        <v>737</v>
      </c>
      <c r="H241" t="s">
        <v>19</v>
      </c>
      <c r="I241" t="s">
        <v>20</v>
      </c>
    </row>
    <row r="242" spans="1:9" ht="15.75" x14ac:dyDescent="0.25">
      <c r="A242">
        <v>241</v>
      </c>
      <c r="B242">
        <v>26346</v>
      </c>
      <c r="C242" t="s">
        <v>744</v>
      </c>
      <c r="D242" t="s">
        <v>745</v>
      </c>
      <c r="E242" t="s">
        <v>746</v>
      </c>
      <c r="F242">
        <v>9879279797</v>
      </c>
      <c r="G242" t="s">
        <v>737</v>
      </c>
      <c r="H242" t="s">
        <v>19</v>
      </c>
      <c r="I242" t="s">
        <v>20</v>
      </c>
    </row>
    <row r="243" spans="1:9" ht="15.75" x14ac:dyDescent="0.25">
      <c r="A243">
        <v>242</v>
      </c>
      <c r="B243">
        <v>95778</v>
      </c>
      <c r="C243" t="s">
        <v>747</v>
      </c>
      <c r="D243" t="s">
        <v>748</v>
      </c>
      <c r="E243" t="s">
        <v>749</v>
      </c>
      <c r="F243">
        <v>9843344087</v>
      </c>
      <c r="G243" t="s">
        <v>750</v>
      </c>
      <c r="H243" t="s">
        <v>19</v>
      </c>
      <c r="I243" t="s">
        <v>20</v>
      </c>
    </row>
    <row r="244" spans="1:9" ht="15.75" x14ac:dyDescent="0.25">
      <c r="A244">
        <v>243</v>
      </c>
      <c r="B244">
        <v>73358</v>
      </c>
      <c r="C244" t="s">
        <v>751</v>
      </c>
      <c r="D244" t="s">
        <v>752</v>
      </c>
      <c r="E244" t="s">
        <v>753</v>
      </c>
      <c r="F244">
        <v>8825553123</v>
      </c>
      <c r="G244" t="s">
        <v>750</v>
      </c>
      <c r="H244" t="s">
        <v>19</v>
      </c>
      <c r="I244" t="s">
        <v>20</v>
      </c>
    </row>
    <row r="245" spans="1:9" ht="15.75" x14ac:dyDescent="0.25">
      <c r="A245">
        <v>244</v>
      </c>
      <c r="B245">
        <v>209424</v>
      </c>
      <c r="C245" t="s">
        <v>754</v>
      </c>
      <c r="D245" t="s">
        <v>755</v>
      </c>
      <c r="E245" t="s">
        <v>756</v>
      </c>
      <c r="F245">
        <v>9881293731</v>
      </c>
      <c r="G245" t="s">
        <v>757</v>
      </c>
      <c r="H245" t="s">
        <v>19</v>
      </c>
      <c r="I245" t="s">
        <v>20</v>
      </c>
    </row>
    <row r="246" spans="1:9" ht="15.75" x14ac:dyDescent="0.25">
      <c r="A246">
        <v>245</v>
      </c>
      <c r="B246">
        <v>104732</v>
      </c>
      <c r="C246" t="s">
        <v>758</v>
      </c>
      <c r="D246" t="s">
        <v>759</v>
      </c>
      <c r="E246" t="s">
        <v>760</v>
      </c>
      <c r="F246">
        <v>9311575124</v>
      </c>
      <c r="G246" t="s">
        <v>757</v>
      </c>
      <c r="H246" t="s">
        <v>19</v>
      </c>
      <c r="I246" t="s">
        <v>20</v>
      </c>
    </row>
    <row r="247" spans="1:9" ht="15.75" x14ac:dyDescent="0.25">
      <c r="A247">
        <v>246</v>
      </c>
      <c r="B247">
        <v>35243</v>
      </c>
      <c r="C247" t="s">
        <v>761</v>
      </c>
      <c r="D247" t="s">
        <v>762</v>
      </c>
      <c r="E247" t="s">
        <v>763</v>
      </c>
      <c r="F247">
        <v>9874567833</v>
      </c>
      <c r="G247" t="s">
        <v>764</v>
      </c>
      <c r="H247" t="s">
        <v>19</v>
      </c>
      <c r="I247" t="s">
        <v>20</v>
      </c>
    </row>
    <row r="248" spans="1:9" ht="15.75" x14ac:dyDescent="0.25">
      <c r="A248">
        <v>247</v>
      </c>
      <c r="B248">
        <v>60778</v>
      </c>
      <c r="C248" t="s">
        <v>765</v>
      </c>
      <c r="D248" t="s">
        <v>766</v>
      </c>
      <c r="E248" t="s">
        <v>767</v>
      </c>
      <c r="F248">
        <v>9820690034</v>
      </c>
      <c r="G248" t="s">
        <v>764</v>
      </c>
      <c r="H248" t="s">
        <v>19</v>
      </c>
      <c r="I248" t="s">
        <v>20</v>
      </c>
    </row>
    <row r="249" spans="1:9" ht="15.75" x14ac:dyDescent="0.25">
      <c r="A249">
        <v>248</v>
      </c>
      <c r="B249">
        <v>44623</v>
      </c>
      <c r="C249" t="s">
        <v>768</v>
      </c>
      <c r="D249" t="s">
        <v>768</v>
      </c>
      <c r="E249" t="s">
        <v>769</v>
      </c>
      <c r="F249">
        <v>7895022106</v>
      </c>
      <c r="G249" t="s">
        <v>764</v>
      </c>
      <c r="H249" t="s">
        <v>19</v>
      </c>
      <c r="I249" t="s">
        <v>20</v>
      </c>
    </row>
    <row r="250" spans="1:9" ht="15.75" x14ac:dyDescent="0.25">
      <c r="A250">
        <v>249</v>
      </c>
      <c r="B250">
        <v>39841</v>
      </c>
      <c r="C250" t="s">
        <v>770</v>
      </c>
      <c r="D250" t="s">
        <v>771</v>
      </c>
      <c r="E250" t="s">
        <v>772</v>
      </c>
      <c r="F250">
        <v>9375347311</v>
      </c>
      <c r="G250" t="s">
        <v>764</v>
      </c>
      <c r="H250" t="s">
        <v>19</v>
      </c>
      <c r="I250" t="s">
        <v>20</v>
      </c>
    </row>
    <row r="251" spans="1:9" ht="15.75" x14ac:dyDescent="0.25">
      <c r="A251">
        <v>250</v>
      </c>
      <c r="B251">
        <v>170967</v>
      </c>
      <c r="C251" t="s">
        <v>773</v>
      </c>
      <c r="D251" t="s">
        <v>774</v>
      </c>
      <c r="E251" t="s">
        <v>775</v>
      </c>
      <c r="F251">
        <v>9980996930</v>
      </c>
      <c r="G251" t="s">
        <v>764</v>
      </c>
      <c r="H251" t="s">
        <v>19</v>
      </c>
      <c r="I251" t="s">
        <v>20</v>
      </c>
    </row>
    <row r="252" spans="1:9" ht="15.75" x14ac:dyDescent="0.25">
      <c r="A252">
        <v>251</v>
      </c>
      <c r="B252">
        <v>218254</v>
      </c>
      <c r="C252" t="s">
        <v>776</v>
      </c>
      <c r="D252" t="s">
        <v>777</v>
      </c>
      <c r="E252" t="s">
        <v>778</v>
      </c>
      <c r="F252">
        <v>9899080991</v>
      </c>
      <c r="G252" t="s">
        <v>779</v>
      </c>
      <c r="H252" t="s">
        <v>19</v>
      </c>
      <c r="I252" t="s">
        <v>20</v>
      </c>
    </row>
    <row r="253" spans="1:9" ht="15.75" x14ac:dyDescent="0.25">
      <c r="A253">
        <v>252</v>
      </c>
      <c r="B253">
        <v>218434</v>
      </c>
      <c r="C253" t="s">
        <v>780</v>
      </c>
      <c r="D253" t="s">
        <v>781</v>
      </c>
      <c r="E253" t="s">
        <v>782</v>
      </c>
      <c r="F253">
        <v>9096747707</v>
      </c>
      <c r="G253" t="s">
        <v>779</v>
      </c>
      <c r="H253" t="s">
        <v>19</v>
      </c>
      <c r="I253" t="s">
        <v>20</v>
      </c>
    </row>
    <row r="254" spans="1:9" ht="15.75" x14ac:dyDescent="0.25">
      <c r="A254">
        <v>253</v>
      </c>
      <c r="B254">
        <v>219070</v>
      </c>
      <c r="C254" t="s">
        <v>783</v>
      </c>
      <c r="D254" t="s">
        <v>784</v>
      </c>
      <c r="E254" t="s">
        <v>785</v>
      </c>
      <c r="F254">
        <v>9000333338</v>
      </c>
      <c r="G254" t="s">
        <v>786</v>
      </c>
      <c r="H254" t="s">
        <v>19</v>
      </c>
      <c r="I254" t="s">
        <v>20</v>
      </c>
    </row>
    <row r="255" spans="1:9" ht="15.75" x14ac:dyDescent="0.25">
      <c r="A255">
        <v>254</v>
      </c>
      <c r="B255">
        <v>221202</v>
      </c>
      <c r="C255" t="s">
        <v>787</v>
      </c>
      <c r="D255" t="s">
        <v>788</v>
      </c>
      <c r="E255" t="s">
        <v>789</v>
      </c>
      <c r="F255">
        <v>9377317029</v>
      </c>
      <c r="G255" t="s">
        <v>786</v>
      </c>
      <c r="H255" t="s">
        <v>19</v>
      </c>
      <c r="I255" t="s">
        <v>20</v>
      </c>
    </row>
    <row r="256" spans="1:9" ht="15.75" x14ac:dyDescent="0.25">
      <c r="A256">
        <v>255</v>
      </c>
      <c r="B256">
        <v>37049</v>
      </c>
      <c r="C256" t="s">
        <v>791</v>
      </c>
      <c r="D256" t="s">
        <v>792</v>
      </c>
      <c r="E256" t="s">
        <v>793</v>
      </c>
      <c r="F256">
        <v>9447226874</v>
      </c>
      <c r="G256" t="s">
        <v>790</v>
      </c>
      <c r="H256" t="s">
        <v>13</v>
      </c>
      <c r="I256" t="s">
        <v>14</v>
      </c>
    </row>
    <row r="257" spans="1:9" ht="15.75" x14ac:dyDescent="0.25">
      <c r="A257">
        <v>256</v>
      </c>
      <c r="B257">
        <v>223075</v>
      </c>
      <c r="C257" t="s">
        <v>794</v>
      </c>
      <c r="D257" t="s">
        <v>795</v>
      </c>
      <c r="E257" t="s">
        <v>796</v>
      </c>
      <c r="F257">
        <v>9234612670</v>
      </c>
      <c r="G257" t="s">
        <v>790</v>
      </c>
      <c r="H257" t="s">
        <v>19</v>
      </c>
      <c r="I257" t="s">
        <v>20</v>
      </c>
    </row>
    <row r="258" spans="1:9" ht="15.75" x14ac:dyDescent="0.25">
      <c r="A258">
        <v>257</v>
      </c>
      <c r="B258">
        <v>61427</v>
      </c>
      <c r="C258" t="s">
        <v>797</v>
      </c>
      <c r="D258" t="s">
        <v>798</v>
      </c>
      <c r="E258" t="s">
        <v>799</v>
      </c>
      <c r="F258">
        <v>8890155356</v>
      </c>
      <c r="G258" t="s">
        <v>790</v>
      </c>
      <c r="H258" t="s">
        <v>19</v>
      </c>
      <c r="I258" t="s">
        <v>20</v>
      </c>
    </row>
    <row r="259" spans="1:9" ht="15.75" x14ac:dyDescent="0.25">
      <c r="A259">
        <v>258</v>
      </c>
      <c r="B259">
        <v>224860</v>
      </c>
      <c r="C259" t="s">
        <v>800</v>
      </c>
      <c r="D259" t="s">
        <v>800</v>
      </c>
      <c r="E259" t="s">
        <v>801</v>
      </c>
      <c r="F259">
        <v>9072936646</v>
      </c>
      <c r="G259" t="s">
        <v>790</v>
      </c>
      <c r="H259" t="s">
        <v>19</v>
      </c>
      <c r="I259" t="s">
        <v>20</v>
      </c>
    </row>
    <row r="260" spans="1:9" ht="15.75" x14ac:dyDescent="0.25">
      <c r="A260">
        <v>259</v>
      </c>
      <c r="B260">
        <v>21731</v>
      </c>
      <c r="C260" t="s">
        <v>802</v>
      </c>
      <c r="D260" t="s">
        <v>803</v>
      </c>
      <c r="E260" t="s">
        <v>804</v>
      </c>
      <c r="F260">
        <v>9833945516</v>
      </c>
      <c r="G260" t="s">
        <v>790</v>
      </c>
      <c r="H260" t="s">
        <v>19</v>
      </c>
      <c r="I260" t="s">
        <v>20</v>
      </c>
    </row>
    <row r="261" spans="1:9" ht="15.75" x14ac:dyDescent="0.25">
      <c r="A261">
        <v>260</v>
      </c>
      <c r="B261">
        <v>26406</v>
      </c>
      <c r="C261" t="s">
        <v>805</v>
      </c>
      <c r="D261" t="s">
        <v>806</v>
      </c>
      <c r="E261" t="s">
        <v>807</v>
      </c>
      <c r="F261">
        <v>9403496776</v>
      </c>
      <c r="G261" t="s">
        <v>808</v>
      </c>
      <c r="H261" t="s">
        <v>19</v>
      </c>
      <c r="I261" t="s">
        <v>20</v>
      </c>
    </row>
    <row r="262" spans="1:9" ht="15.75" x14ac:dyDescent="0.25">
      <c r="A262">
        <v>261</v>
      </c>
      <c r="B262">
        <v>88462</v>
      </c>
      <c r="C262" t="s">
        <v>809</v>
      </c>
      <c r="D262" t="s">
        <v>810</v>
      </c>
      <c r="E262" t="s">
        <v>811</v>
      </c>
      <c r="F262">
        <v>9822688028</v>
      </c>
      <c r="G262" t="s">
        <v>808</v>
      </c>
      <c r="H262" t="s">
        <v>19</v>
      </c>
      <c r="I262" t="s">
        <v>20</v>
      </c>
    </row>
    <row r="263" spans="1:9" ht="15.75" x14ac:dyDescent="0.25">
      <c r="A263">
        <v>262</v>
      </c>
      <c r="B263">
        <v>233826</v>
      </c>
      <c r="C263" t="s">
        <v>812</v>
      </c>
      <c r="D263" t="s">
        <v>813</v>
      </c>
      <c r="E263" t="s">
        <v>814</v>
      </c>
      <c r="F263">
        <v>7019544237</v>
      </c>
      <c r="G263" t="s">
        <v>815</v>
      </c>
      <c r="H263" t="s">
        <v>19</v>
      </c>
      <c r="I263" t="s">
        <v>20</v>
      </c>
    </row>
    <row r="264" spans="1:9" ht="15.75" x14ac:dyDescent="0.25">
      <c r="A264">
        <v>263</v>
      </c>
      <c r="B264">
        <v>233863</v>
      </c>
      <c r="C264" t="s">
        <v>816</v>
      </c>
      <c r="D264" t="s">
        <v>817</v>
      </c>
      <c r="E264" t="s">
        <v>818</v>
      </c>
      <c r="F264">
        <v>9594000747</v>
      </c>
      <c r="G264" t="s">
        <v>815</v>
      </c>
      <c r="H264" t="s">
        <v>19</v>
      </c>
      <c r="I264" t="s">
        <v>20</v>
      </c>
    </row>
    <row r="265" spans="1:9" ht="15.75" x14ac:dyDescent="0.25">
      <c r="A265">
        <v>264</v>
      </c>
      <c r="B265">
        <v>235022</v>
      </c>
      <c r="C265" t="s">
        <v>819</v>
      </c>
      <c r="D265" t="s">
        <v>820</v>
      </c>
      <c r="E265" t="s">
        <v>821</v>
      </c>
      <c r="F265">
        <v>9920050338</v>
      </c>
      <c r="G265" t="s">
        <v>815</v>
      </c>
      <c r="H265" t="s">
        <v>19</v>
      </c>
      <c r="I265" t="s">
        <v>20</v>
      </c>
    </row>
    <row r="266" spans="1:9" ht="15.75" x14ac:dyDescent="0.25">
      <c r="A266">
        <v>265</v>
      </c>
      <c r="B266">
        <v>39463</v>
      </c>
      <c r="C266" t="s">
        <v>822</v>
      </c>
      <c r="D266" t="s">
        <v>823</v>
      </c>
      <c r="E266" t="s">
        <v>824</v>
      </c>
      <c r="F266">
        <v>9423332494</v>
      </c>
      <c r="G266" t="s">
        <v>815</v>
      </c>
      <c r="H266" t="s">
        <v>19</v>
      </c>
      <c r="I266" t="s">
        <v>20</v>
      </c>
    </row>
    <row r="267" spans="1:9" ht="15.75" x14ac:dyDescent="0.25">
      <c r="A267">
        <v>266</v>
      </c>
      <c r="B267">
        <v>228653</v>
      </c>
      <c r="C267" t="s">
        <v>825</v>
      </c>
      <c r="D267" t="s">
        <v>826</v>
      </c>
      <c r="E267" t="s">
        <v>827</v>
      </c>
      <c r="F267">
        <v>9980045122</v>
      </c>
      <c r="G267" t="s">
        <v>815</v>
      </c>
      <c r="H267" t="s">
        <v>19</v>
      </c>
      <c r="I267" t="s">
        <v>20</v>
      </c>
    </row>
    <row r="268" spans="1:9" ht="15.75" x14ac:dyDescent="0.25">
      <c r="A268">
        <v>267</v>
      </c>
      <c r="B268">
        <v>235997</v>
      </c>
      <c r="C268" t="s">
        <v>828</v>
      </c>
      <c r="D268" t="s">
        <v>829</v>
      </c>
      <c r="E268" t="s">
        <v>830</v>
      </c>
      <c r="F268">
        <v>9036000544</v>
      </c>
      <c r="G268" t="s">
        <v>815</v>
      </c>
      <c r="H268" t="s">
        <v>19</v>
      </c>
      <c r="I268" t="s">
        <v>20</v>
      </c>
    </row>
    <row r="269" spans="1:9" ht="15.75" x14ac:dyDescent="0.25">
      <c r="A269">
        <v>268</v>
      </c>
      <c r="B269">
        <v>237390</v>
      </c>
      <c r="C269" t="s">
        <v>831</v>
      </c>
      <c r="D269" t="s">
        <v>832</v>
      </c>
      <c r="E269" t="s">
        <v>833</v>
      </c>
      <c r="F269">
        <v>9990090164</v>
      </c>
      <c r="G269" t="s">
        <v>834</v>
      </c>
      <c r="H269" t="s">
        <v>19</v>
      </c>
      <c r="I269" t="s">
        <v>20</v>
      </c>
    </row>
    <row r="270" spans="1:9" ht="15.75" x14ac:dyDescent="0.25">
      <c r="A270">
        <v>269</v>
      </c>
      <c r="B270">
        <v>238259</v>
      </c>
      <c r="C270" t="s">
        <v>835</v>
      </c>
      <c r="D270" t="s">
        <v>835</v>
      </c>
      <c r="E270" t="s">
        <v>836</v>
      </c>
      <c r="F270">
        <v>9822015087</v>
      </c>
      <c r="G270" t="s">
        <v>834</v>
      </c>
      <c r="H270" t="s">
        <v>13</v>
      </c>
      <c r="I270" t="s">
        <v>14</v>
      </c>
    </row>
    <row r="271" spans="1:9" ht="15.75" x14ac:dyDescent="0.25">
      <c r="A271">
        <v>270</v>
      </c>
      <c r="B271">
        <v>238202</v>
      </c>
      <c r="C271" t="s">
        <v>837</v>
      </c>
      <c r="D271" t="s">
        <v>838</v>
      </c>
      <c r="E271" t="s">
        <v>839</v>
      </c>
      <c r="F271">
        <v>9620066624</v>
      </c>
      <c r="G271" t="s">
        <v>834</v>
      </c>
      <c r="H271" t="s">
        <v>19</v>
      </c>
      <c r="I271" t="s">
        <v>20</v>
      </c>
    </row>
    <row r="272" spans="1:9" ht="15.75" x14ac:dyDescent="0.25">
      <c r="A272">
        <v>271</v>
      </c>
      <c r="B272">
        <v>239492</v>
      </c>
      <c r="C272" t="s">
        <v>840</v>
      </c>
      <c r="D272" t="s">
        <v>841</v>
      </c>
      <c r="E272" t="s">
        <v>842</v>
      </c>
      <c r="F272">
        <v>9819640011</v>
      </c>
      <c r="G272" t="s">
        <v>843</v>
      </c>
      <c r="H272" t="s">
        <v>19</v>
      </c>
      <c r="I272" t="s">
        <v>20</v>
      </c>
    </row>
    <row r="273" spans="1:9" ht="15.75" x14ac:dyDescent="0.25">
      <c r="A273">
        <v>272</v>
      </c>
      <c r="B273">
        <v>240347</v>
      </c>
      <c r="C273" t="s">
        <v>844</v>
      </c>
      <c r="D273" t="s">
        <v>845</v>
      </c>
      <c r="E273" t="s">
        <v>846</v>
      </c>
      <c r="F273">
        <v>9462405560</v>
      </c>
      <c r="G273" t="s">
        <v>843</v>
      </c>
      <c r="H273" t="s">
        <v>19</v>
      </c>
      <c r="I273" t="s">
        <v>20</v>
      </c>
    </row>
    <row r="274" spans="1:9" ht="15.75" x14ac:dyDescent="0.25">
      <c r="A274">
        <v>273</v>
      </c>
      <c r="B274">
        <v>241292</v>
      </c>
      <c r="C274" t="s">
        <v>847</v>
      </c>
      <c r="D274" t="s">
        <v>848</v>
      </c>
      <c r="E274" t="s">
        <v>849</v>
      </c>
      <c r="F274">
        <v>6362773002</v>
      </c>
      <c r="G274" t="s">
        <v>843</v>
      </c>
      <c r="H274" t="s">
        <v>19</v>
      </c>
      <c r="I274" t="s">
        <v>20</v>
      </c>
    </row>
    <row r="275" spans="1:9" ht="15.75" x14ac:dyDescent="0.25">
      <c r="A275">
        <v>274</v>
      </c>
      <c r="B275">
        <v>242207</v>
      </c>
      <c r="C275" t="s">
        <v>850</v>
      </c>
      <c r="D275" t="s">
        <v>851</v>
      </c>
      <c r="E275" t="s">
        <v>852</v>
      </c>
      <c r="F275">
        <v>8825523087</v>
      </c>
      <c r="G275" t="s">
        <v>843</v>
      </c>
      <c r="H275" t="s">
        <v>19</v>
      </c>
      <c r="I275" t="s">
        <v>20</v>
      </c>
    </row>
    <row r="276" spans="1:9" ht="15.75" x14ac:dyDescent="0.25">
      <c r="A276">
        <v>275</v>
      </c>
      <c r="B276">
        <v>163164</v>
      </c>
      <c r="C276" t="s">
        <v>853</v>
      </c>
      <c r="D276" t="s">
        <v>854</v>
      </c>
      <c r="E276" t="s">
        <v>855</v>
      </c>
      <c r="F276">
        <v>9221439536</v>
      </c>
      <c r="G276" t="s">
        <v>843</v>
      </c>
      <c r="H276" t="s">
        <v>19</v>
      </c>
      <c r="I276" t="s">
        <v>20</v>
      </c>
    </row>
    <row r="277" spans="1:9" ht="15.75" x14ac:dyDescent="0.25">
      <c r="A277">
        <v>276</v>
      </c>
      <c r="B277">
        <v>244122</v>
      </c>
      <c r="C277" t="s">
        <v>857</v>
      </c>
      <c r="D277" t="s">
        <v>858</v>
      </c>
      <c r="E277" t="s">
        <v>859</v>
      </c>
      <c r="F277">
        <v>8368269862</v>
      </c>
      <c r="G277" t="s">
        <v>856</v>
      </c>
      <c r="H277" t="s">
        <v>19</v>
      </c>
      <c r="I277" t="s">
        <v>20</v>
      </c>
    </row>
    <row r="278" spans="1:9" ht="15.75" x14ac:dyDescent="0.25">
      <c r="A278">
        <v>277</v>
      </c>
      <c r="B278">
        <v>246057</v>
      </c>
      <c r="C278" t="s">
        <v>860</v>
      </c>
      <c r="D278" t="s">
        <v>861</v>
      </c>
      <c r="E278" t="s">
        <v>862</v>
      </c>
      <c r="F278">
        <v>9619795755</v>
      </c>
      <c r="G278" t="s">
        <v>856</v>
      </c>
      <c r="H278" t="s">
        <v>19</v>
      </c>
      <c r="I278" t="s">
        <v>20</v>
      </c>
    </row>
    <row r="279" spans="1:9" ht="15.75" x14ac:dyDescent="0.25">
      <c r="A279">
        <v>278</v>
      </c>
      <c r="B279">
        <v>245914</v>
      </c>
      <c r="C279" t="s">
        <v>863</v>
      </c>
      <c r="D279" t="s">
        <v>864</v>
      </c>
      <c r="E279" t="s">
        <v>865</v>
      </c>
      <c r="F279">
        <v>9810040442</v>
      </c>
      <c r="G279" t="s">
        <v>856</v>
      </c>
      <c r="H279" t="s">
        <v>19</v>
      </c>
      <c r="I279" t="s">
        <v>20</v>
      </c>
    </row>
    <row r="280" spans="1:9" ht="15.75" x14ac:dyDescent="0.25">
      <c r="A280">
        <v>279</v>
      </c>
      <c r="B280">
        <v>244835</v>
      </c>
      <c r="C280" t="s">
        <v>866</v>
      </c>
      <c r="D280" t="s">
        <v>867</v>
      </c>
      <c r="E280" t="s">
        <v>868</v>
      </c>
      <c r="F280">
        <v>9448248025</v>
      </c>
      <c r="G280" t="s">
        <v>856</v>
      </c>
      <c r="H280" t="s">
        <v>13</v>
      </c>
      <c r="I280" t="s">
        <v>14</v>
      </c>
    </row>
    <row r="281" spans="1:9" ht="15.75" x14ac:dyDescent="0.25">
      <c r="A281">
        <v>280</v>
      </c>
      <c r="B281">
        <v>244878</v>
      </c>
      <c r="C281" t="s">
        <v>869</v>
      </c>
      <c r="D281" t="s">
        <v>870</v>
      </c>
      <c r="E281" t="s">
        <v>871</v>
      </c>
      <c r="F281">
        <v>9784590021</v>
      </c>
      <c r="G281" t="s">
        <v>872</v>
      </c>
      <c r="H281" t="s">
        <v>19</v>
      </c>
      <c r="I281" t="s">
        <v>20</v>
      </c>
    </row>
    <row r="282" spans="1:9" ht="15.75" x14ac:dyDescent="0.25">
      <c r="A282">
        <v>281</v>
      </c>
      <c r="B282">
        <v>246522</v>
      </c>
      <c r="C282" t="s">
        <v>873</v>
      </c>
      <c r="D282" t="s">
        <v>874</v>
      </c>
      <c r="E282" t="s">
        <v>875</v>
      </c>
      <c r="F282">
        <v>7415005743</v>
      </c>
      <c r="G282" t="s">
        <v>872</v>
      </c>
      <c r="H282" t="s">
        <v>13</v>
      </c>
      <c r="I282" t="s">
        <v>14</v>
      </c>
    </row>
    <row r="283" spans="1:9" ht="15.75" x14ac:dyDescent="0.25">
      <c r="A283">
        <v>282</v>
      </c>
      <c r="B283">
        <v>33896</v>
      </c>
      <c r="C283" t="s">
        <v>876</v>
      </c>
      <c r="D283" t="s">
        <v>877</v>
      </c>
      <c r="E283" t="s">
        <v>878</v>
      </c>
      <c r="F283">
        <v>9979796765</v>
      </c>
      <c r="G283" t="s">
        <v>872</v>
      </c>
      <c r="H283" t="s">
        <v>19</v>
      </c>
      <c r="I283" t="s">
        <v>20</v>
      </c>
    </row>
    <row r="284" spans="1:9" ht="15.75" x14ac:dyDescent="0.25">
      <c r="A284">
        <v>283</v>
      </c>
      <c r="B284">
        <v>239723</v>
      </c>
      <c r="C284" t="s">
        <v>879</v>
      </c>
      <c r="D284" t="s">
        <v>880</v>
      </c>
      <c r="E284" t="s">
        <v>881</v>
      </c>
      <c r="F284">
        <v>9960644164</v>
      </c>
      <c r="G284" t="s">
        <v>872</v>
      </c>
      <c r="H284" t="s">
        <v>19</v>
      </c>
      <c r="I284" t="s">
        <v>20</v>
      </c>
    </row>
    <row r="285" spans="1:9" ht="15.75" x14ac:dyDescent="0.25">
      <c r="A285">
        <v>284</v>
      </c>
      <c r="B285">
        <v>224621</v>
      </c>
      <c r="C285" t="s">
        <v>882</v>
      </c>
      <c r="D285" t="s">
        <v>883</v>
      </c>
      <c r="E285" t="s">
        <v>884</v>
      </c>
      <c r="F285">
        <v>8866238323</v>
      </c>
      <c r="G285" t="s">
        <v>872</v>
      </c>
      <c r="H285" t="s">
        <v>13</v>
      </c>
      <c r="I285" t="s">
        <v>14</v>
      </c>
    </row>
    <row r="286" spans="1:9" ht="15.75" x14ac:dyDescent="0.25">
      <c r="A286">
        <v>285</v>
      </c>
      <c r="B286">
        <v>247688</v>
      </c>
      <c r="C286" t="s">
        <v>885</v>
      </c>
      <c r="D286" t="s">
        <v>886</v>
      </c>
      <c r="E286" t="s">
        <v>887</v>
      </c>
      <c r="F286">
        <v>9690489550</v>
      </c>
      <c r="G286" t="s">
        <v>888</v>
      </c>
      <c r="H286" t="s">
        <v>19</v>
      </c>
      <c r="I286" t="s">
        <v>20</v>
      </c>
    </row>
    <row r="287" spans="1:9" ht="15.75" x14ac:dyDescent="0.25">
      <c r="A287">
        <v>286</v>
      </c>
      <c r="B287">
        <v>32960</v>
      </c>
      <c r="C287" t="s">
        <v>889</v>
      </c>
      <c r="D287" t="s">
        <v>890</v>
      </c>
      <c r="E287" t="s">
        <v>891</v>
      </c>
      <c r="F287">
        <v>9870422056</v>
      </c>
      <c r="G287" t="s">
        <v>888</v>
      </c>
      <c r="H287" t="s">
        <v>19</v>
      </c>
      <c r="I287" t="s">
        <v>20</v>
      </c>
    </row>
    <row r="288" spans="1:9" ht="15.75" x14ac:dyDescent="0.25">
      <c r="A288">
        <v>287</v>
      </c>
      <c r="B288">
        <v>251972</v>
      </c>
      <c r="C288" t="s">
        <v>892</v>
      </c>
      <c r="D288" t="s">
        <v>893</v>
      </c>
      <c r="E288" t="s">
        <v>894</v>
      </c>
      <c r="F288">
        <v>7416010101</v>
      </c>
      <c r="G288" t="s">
        <v>888</v>
      </c>
      <c r="H288" t="s">
        <v>19</v>
      </c>
      <c r="I288" t="s">
        <v>20</v>
      </c>
    </row>
    <row r="289" spans="1:9" ht="15.75" x14ac:dyDescent="0.25">
      <c r="A289">
        <v>288</v>
      </c>
      <c r="B289">
        <v>253996</v>
      </c>
      <c r="C289" t="s">
        <v>896</v>
      </c>
      <c r="D289" t="s">
        <v>897</v>
      </c>
      <c r="E289" t="s">
        <v>898</v>
      </c>
      <c r="F289">
        <v>7003080513</v>
      </c>
      <c r="G289" t="s">
        <v>895</v>
      </c>
      <c r="H289" t="s">
        <v>19</v>
      </c>
      <c r="I289" t="s">
        <v>20</v>
      </c>
    </row>
    <row r="290" spans="1:9" ht="15.75" x14ac:dyDescent="0.25">
      <c r="A290">
        <v>289</v>
      </c>
      <c r="B290">
        <v>254596</v>
      </c>
      <c r="C290" t="s">
        <v>899</v>
      </c>
      <c r="D290" t="s">
        <v>900</v>
      </c>
      <c r="E290" t="s">
        <v>901</v>
      </c>
      <c r="F290">
        <v>9943924970</v>
      </c>
      <c r="G290" t="s">
        <v>895</v>
      </c>
      <c r="H290" t="s">
        <v>19</v>
      </c>
      <c r="I290" t="s">
        <v>20</v>
      </c>
    </row>
    <row r="291" spans="1:9" ht="15.75" x14ac:dyDescent="0.25">
      <c r="A291">
        <v>290</v>
      </c>
      <c r="B291">
        <v>255808</v>
      </c>
      <c r="C291" t="s">
        <v>902</v>
      </c>
      <c r="D291" t="s">
        <v>903</v>
      </c>
      <c r="E291" t="s">
        <v>904</v>
      </c>
      <c r="F291">
        <v>7030943433</v>
      </c>
      <c r="G291" t="s">
        <v>905</v>
      </c>
      <c r="H291" t="s">
        <v>19</v>
      </c>
      <c r="I291" t="s">
        <v>20</v>
      </c>
    </row>
    <row r="292" spans="1:9" ht="15.75" x14ac:dyDescent="0.25">
      <c r="A292">
        <v>291</v>
      </c>
      <c r="B292">
        <v>236450</v>
      </c>
      <c r="C292" t="s">
        <v>906</v>
      </c>
      <c r="D292" t="s">
        <v>907</v>
      </c>
      <c r="E292" t="s">
        <v>908</v>
      </c>
      <c r="F292">
        <v>9256300851</v>
      </c>
      <c r="G292" t="s">
        <v>909</v>
      </c>
      <c r="H292" t="s">
        <v>19</v>
      </c>
      <c r="I292" t="s">
        <v>20</v>
      </c>
    </row>
    <row r="293" spans="1:9" ht="15.75" x14ac:dyDescent="0.25">
      <c r="A293">
        <v>292</v>
      </c>
      <c r="B293">
        <v>160003</v>
      </c>
      <c r="C293" t="s">
        <v>910</v>
      </c>
      <c r="D293" t="s">
        <v>911</v>
      </c>
      <c r="E293" t="s">
        <v>912</v>
      </c>
      <c r="F293">
        <v>9987473109</v>
      </c>
      <c r="G293" t="s">
        <v>909</v>
      </c>
      <c r="H293" t="s">
        <v>19</v>
      </c>
      <c r="I293" t="s">
        <v>20</v>
      </c>
    </row>
    <row r="294" spans="1:9" ht="15.75" x14ac:dyDescent="0.25">
      <c r="A294">
        <v>293</v>
      </c>
      <c r="B294">
        <v>240239</v>
      </c>
      <c r="C294" t="s">
        <v>913</v>
      </c>
      <c r="D294" t="s">
        <v>913</v>
      </c>
      <c r="E294" t="s">
        <v>914</v>
      </c>
      <c r="F294">
        <v>9769342425</v>
      </c>
      <c r="G294" t="s">
        <v>909</v>
      </c>
      <c r="H294" t="s">
        <v>19</v>
      </c>
      <c r="I294" t="s">
        <v>20</v>
      </c>
    </row>
    <row r="295" spans="1:9" ht="15.75" x14ac:dyDescent="0.25">
      <c r="A295">
        <v>294</v>
      </c>
      <c r="B295">
        <v>258208</v>
      </c>
      <c r="C295" t="s">
        <v>915</v>
      </c>
      <c r="D295" t="s">
        <v>916</v>
      </c>
      <c r="E295" t="s">
        <v>917</v>
      </c>
      <c r="F295">
        <v>9837229956</v>
      </c>
      <c r="G295" t="s">
        <v>909</v>
      </c>
      <c r="H295" t="s">
        <v>19</v>
      </c>
      <c r="I295" t="s">
        <v>20</v>
      </c>
    </row>
    <row r="296" spans="1:9" ht="15.75" x14ac:dyDescent="0.25">
      <c r="A296">
        <v>295</v>
      </c>
      <c r="B296">
        <v>148618</v>
      </c>
      <c r="C296" t="s">
        <v>918</v>
      </c>
      <c r="D296" t="s">
        <v>919</v>
      </c>
      <c r="E296" t="s">
        <v>920</v>
      </c>
      <c r="F296">
        <v>9460559150</v>
      </c>
      <c r="G296" t="s">
        <v>909</v>
      </c>
      <c r="H296" t="s">
        <v>13</v>
      </c>
      <c r="I296" t="s">
        <v>14</v>
      </c>
    </row>
    <row r="297" spans="1:9" ht="15.75" x14ac:dyDescent="0.25">
      <c r="A297">
        <v>296</v>
      </c>
      <c r="B297">
        <v>262017</v>
      </c>
      <c r="C297" t="s">
        <v>921</v>
      </c>
      <c r="D297" t="s">
        <v>922</v>
      </c>
      <c r="E297" t="s">
        <v>923</v>
      </c>
      <c r="F297">
        <v>9901060630</v>
      </c>
      <c r="G297" t="s">
        <v>924</v>
      </c>
      <c r="H297" t="s">
        <v>19</v>
      </c>
      <c r="I297" t="s">
        <v>20</v>
      </c>
    </row>
    <row r="298" spans="1:9" ht="15.75" x14ac:dyDescent="0.25">
      <c r="A298">
        <v>297</v>
      </c>
      <c r="B298">
        <v>116711</v>
      </c>
      <c r="C298" t="s">
        <v>925</v>
      </c>
      <c r="D298" t="s">
        <v>926</v>
      </c>
      <c r="E298" t="s">
        <v>927</v>
      </c>
      <c r="F298">
        <v>8897075990</v>
      </c>
      <c r="G298" t="s">
        <v>924</v>
      </c>
      <c r="H298" t="s">
        <v>19</v>
      </c>
      <c r="I298" t="s">
        <v>20</v>
      </c>
    </row>
    <row r="299" spans="1:9" ht="15.75" x14ac:dyDescent="0.25">
      <c r="A299">
        <v>298</v>
      </c>
      <c r="B299">
        <v>262667</v>
      </c>
      <c r="C299" t="s">
        <v>928</v>
      </c>
      <c r="D299" t="s">
        <v>929</v>
      </c>
      <c r="E299" t="s">
        <v>930</v>
      </c>
      <c r="F299">
        <v>9377752877</v>
      </c>
      <c r="G299" t="s">
        <v>924</v>
      </c>
      <c r="H299" t="s">
        <v>19</v>
      </c>
      <c r="I299" t="s">
        <v>20</v>
      </c>
    </row>
    <row r="300" spans="1:9" ht="15.75" x14ac:dyDescent="0.25">
      <c r="A300">
        <v>299</v>
      </c>
      <c r="B300">
        <v>119345</v>
      </c>
      <c r="C300" t="s">
        <v>931</v>
      </c>
      <c r="D300" t="s">
        <v>932</v>
      </c>
      <c r="E300" t="s">
        <v>933</v>
      </c>
      <c r="F300">
        <v>9167296748</v>
      </c>
      <c r="G300" t="s">
        <v>924</v>
      </c>
      <c r="H300" t="s">
        <v>19</v>
      </c>
      <c r="I300" t="s">
        <v>20</v>
      </c>
    </row>
    <row r="301" spans="1:9" ht="15.75" x14ac:dyDescent="0.25">
      <c r="A301">
        <v>300</v>
      </c>
      <c r="B301">
        <v>263203</v>
      </c>
      <c r="C301" t="s">
        <v>934</v>
      </c>
      <c r="D301" t="s">
        <v>935</v>
      </c>
      <c r="E301" t="s">
        <v>936</v>
      </c>
      <c r="F301">
        <v>9569355503</v>
      </c>
      <c r="G301" t="s">
        <v>924</v>
      </c>
      <c r="H301" t="s">
        <v>19</v>
      </c>
      <c r="I301" t="s">
        <v>20</v>
      </c>
    </row>
    <row r="302" spans="1:9" ht="15.75" x14ac:dyDescent="0.25">
      <c r="A302">
        <v>301</v>
      </c>
      <c r="B302">
        <v>262041</v>
      </c>
      <c r="C302" t="s">
        <v>937</v>
      </c>
      <c r="D302" t="s">
        <v>938</v>
      </c>
      <c r="E302" t="s">
        <v>939</v>
      </c>
      <c r="F302">
        <v>9427514130</v>
      </c>
      <c r="G302" t="s">
        <v>924</v>
      </c>
      <c r="H302" t="s">
        <v>19</v>
      </c>
      <c r="I302" t="s">
        <v>20</v>
      </c>
    </row>
    <row r="303" spans="1:9" ht="15.75" x14ac:dyDescent="0.25">
      <c r="A303">
        <v>302</v>
      </c>
      <c r="B303">
        <v>263686</v>
      </c>
      <c r="C303" t="s">
        <v>940</v>
      </c>
      <c r="D303" t="s">
        <v>941</v>
      </c>
      <c r="E303" t="s">
        <v>942</v>
      </c>
      <c r="F303">
        <v>9819842481</v>
      </c>
      <c r="G303" t="s">
        <v>924</v>
      </c>
      <c r="H303" t="s">
        <v>19</v>
      </c>
      <c r="I303" t="s">
        <v>20</v>
      </c>
    </row>
    <row r="304" spans="1:9" ht="15.75" x14ac:dyDescent="0.25">
      <c r="A304">
        <v>303</v>
      </c>
      <c r="B304">
        <v>264068</v>
      </c>
      <c r="C304" t="s">
        <v>943</v>
      </c>
      <c r="D304" t="s">
        <v>944</v>
      </c>
      <c r="E304" t="s">
        <v>945</v>
      </c>
      <c r="F304">
        <v>9036137570</v>
      </c>
      <c r="G304" t="s">
        <v>946</v>
      </c>
      <c r="H304" t="s">
        <v>19</v>
      </c>
      <c r="I304" t="s">
        <v>20</v>
      </c>
    </row>
    <row r="305" spans="1:9" ht="15.75" x14ac:dyDescent="0.25">
      <c r="A305">
        <v>304</v>
      </c>
      <c r="B305">
        <v>237459</v>
      </c>
      <c r="C305" t="s">
        <v>947</v>
      </c>
      <c r="D305" t="s">
        <v>948</v>
      </c>
      <c r="E305" t="s">
        <v>949</v>
      </c>
      <c r="F305">
        <v>9878883822</v>
      </c>
      <c r="G305" t="s">
        <v>946</v>
      </c>
      <c r="H305" t="s">
        <v>19</v>
      </c>
      <c r="I305" t="s">
        <v>20</v>
      </c>
    </row>
    <row r="306" spans="1:9" ht="15.75" x14ac:dyDescent="0.25">
      <c r="A306">
        <v>305</v>
      </c>
      <c r="B306">
        <v>264149</v>
      </c>
      <c r="C306" t="s">
        <v>950</v>
      </c>
      <c r="D306" t="s">
        <v>951</v>
      </c>
      <c r="E306" t="s">
        <v>952</v>
      </c>
      <c r="F306">
        <v>9723747688</v>
      </c>
      <c r="G306" t="s">
        <v>946</v>
      </c>
      <c r="H306" t="s">
        <v>19</v>
      </c>
      <c r="I306" t="s">
        <v>20</v>
      </c>
    </row>
    <row r="307" spans="1:9" ht="15.75" x14ac:dyDescent="0.25">
      <c r="A307">
        <v>306</v>
      </c>
      <c r="B307">
        <v>265853</v>
      </c>
      <c r="C307" t="s">
        <v>953</v>
      </c>
      <c r="D307" t="s">
        <v>954</v>
      </c>
      <c r="E307" t="s">
        <v>955</v>
      </c>
      <c r="F307">
        <v>9962034566</v>
      </c>
      <c r="G307" t="s">
        <v>946</v>
      </c>
      <c r="H307" t="s">
        <v>19</v>
      </c>
      <c r="I307" t="s">
        <v>20</v>
      </c>
    </row>
    <row r="308" spans="1:9" ht="15.75" x14ac:dyDescent="0.25">
      <c r="A308">
        <v>307</v>
      </c>
      <c r="B308">
        <v>267343</v>
      </c>
      <c r="C308" t="s">
        <v>956</v>
      </c>
      <c r="D308" t="s">
        <v>957</v>
      </c>
      <c r="E308" t="s">
        <v>958</v>
      </c>
      <c r="F308">
        <v>9960575127</v>
      </c>
      <c r="G308" t="s">
        <v>959</v>
      </c>
      <c r="H308" t="s">
        <v>13</v>
      </c>
      <c r="I308" t="s">
        <v>14</v>
      </c>
    </row>
    <row r="309" spans="1:9" ht="15.75" x14ac:dyDescent="0.25">
      <c r="A309">
        <v>308</v>
      </c>
      <c r="B309">
        <v>267840</v>
      </c>
      <c r="C309" t="s">
        <v>960</v>
      </c>
      <c r="D309" t="s">
        <v>960</v>
      </c>
      <c r="E309" t="s">
        <v>961</v>
      </c>
      <c r="F309">
        <v>9876423573</v>
      </c>
      <c r="G309" t="s">
        <v>959</v>
      </c>
      <c r="H309" t="s">
        <v>19</v>
      </c>
      <c r="I309" t="s">
        <v>20</v>
      </c>
    </row>
    <row r="310" spans="1:9" ht="15.75" x14ac:dyDescent="0.25">
      <c r="A310">
        <v>309</v>
      </c>
      <c r="B310">
        <v>267701</v>
      </c>
      <c r="C310" t="s">
        <v>962</v>
      </c>
      <c r="D310" t="s">
        <v>963</v>
      </c>
      <c r="E310" t="s">
        <v>964</v>
      </c>
      <c r="F310">
        <v>7755972470</v>
      </c>
      <c r="G310" t="s">
        <v>959</v>
      </c>
      <c r="H310" t="s">
        <v>13</v>
      </c>
      <c r="I310" t="s">
        <v>14</v>
      </c>
    </row>
    <row r="311" spans="1:9" ht="15.75" x14ac:dyDescent="0.25">
      <c r="A311">
        <v>310</v>
      </c>
      <c r="B311">
        <v>49323</v>
      </c>
      <c r="C311" t="s">
        <v>965</v>
      </c>
      <c r="D311" t="s">
        <v>966</v>
      </c>
      <c r="E311" t="s">
        <v>967</v>
      </c>
      <c r="F311">
        <v>8554889797</v>
      </c>
      <c r="G311" t="s">
        <v>959</v>
      </c>
      <c r="H311" t="s">
        <v>19</v>
      </c>
      <c r="I311" t="s">
        <v>20</v>
      </c>
    </row>
    <row r="312" spans="1:9" ht="15.75" x14ac:dyDescent="0.25">
      <c r="A312">
        <v>311</v>
      </c>
      <c r="B312">
        <v>267000</v>
      </c>
      <c r="C312" t="s">
        <v>968</v>
      </c>
      <c r="D312" t="s">
        <v>969</v>
      </c>
      <c r="E312" t="s">
        <v>970</v>
      </c>
      <c r="F312">
        <v>9341226669</v>
      </c>
      <c r="G312" t="s">
        <v>971</v>
      </c>
      <c r="H312" t="s">
        <v>13</v>
      </c>
      <c r="I312" t="s">
        <v>14</v>
      </c>
    </row>
    <row r="313" spans="1:9" ht="15.75" x14ac:dyDescent="0.25">
      <c r="A313">
        <v>312</v>
      </c>
      <c r="B313">
        <v>272397</v>
      </c>
      <c r="C313" t="s">
        <v>972</v>
      </c>
      <c r="D313" t="s">
        <v>973</v>
      </c>
      <c r="E313" t="s">
        <v>974</v>
      </c>
      <c r="F313">
        <v>9768249919</v>
      </c>
      <c r="G313" t="s">
        <v>971</v>
      </c>
      <c r="H313" t="s">
        <v>19</v>
      </c>
      <c r="I313" t="s">
        <v>20</v>
      </c>
    </row>
    <row r="314" spans="1:9" ht="15.75" x14ac:dyDescent="0.25">
      <c r="A314">
        <v>313</v>
      </c>
      <c r="B314">
        <v>275996</v>
      </c>
      <c r="C314" t="s">
        <v>975</v>
      </c>
      <c r="D314" t="s">
        <v>976</v>
      </c>
      <c r="E314" t="s">
        <v>977</v>
      </c>
      <c r="F314">
        <v>9891498914</v>
      </c>
      <c r="G314" t="s">
        <v>978</v>
      </c>
      <c r="H314" t="s">
        <v>19</v>
      </c>
      <c r="I314" t="s">
        <v>20</v>
      </c>
    </row>
    <row r="315" spans="1:9" ht="15.75" x14ac:dyDescent="0.25">
      <c r="A315">
        <v>314</v>
      </c>
      <c r="B315">
        <v>274157</v>
      </c>
      <c r="C315" t="s">
        <v>979</v>
      </c>
      <c r="D315" t="s">
        <v>980</v>
      </c>
      <c r="E315" t="s">
        <v>981</v>
      </c>
      <c r="F315">
        <v>9819080018</v>
      </c>
      <c r="G315" t="s">
        <v>978</v>
      </c>
      <c r="H315" t="s">
        <v>19</v>
      </c>
      <c r="I315" t="s">
        <v>20</v>
      </c>
    </row>
    <row r="316" spans="1:9" ht="15.75" x14ac:dyDescent="0.25">
      <c r="A316">
        <v>315</v>
      </c>
      <c r="B316">
        <v>276779</v>
      </c>
      <c r="C316" t="s">
        <v>982</v>
      </c>
      <c r="D316" t="s">
        <v>983</v>
      </c>
      <c r="E316" t="s">
        <v>984</v>
      </c>
      <c r="F316">
        <v>9284801653</v>
      </c>
      <c r="G316" t="s">
        <v>978</v>
      </c>
      <c r="H316" t="s">
        <v>19</v>
      </c>
      <c r="I316" t="s">
        <v>20</v>
      </c>
    </row>
    <row r="317" spans="1:9" ht="15.75" x14ac:dyDescent="0.25">
      <c r="A317">
        <v>316</v>
      </c>
      <c r="B317">
        <v>274094</v>
      </c>
      <c r="C317" t="s">
        <v>985</v>
      </c>
      <c r="D317" t="s">
        <v>986</v>
      </c>
      <c r="E317" t="s">
        <v>987</v>
      </c>
      <c r="F317">
        <v>9326191171</v>
      </c>
      <c r="G317" t="s">
        <v>978</v>
      </c>
      <c r="H317" t="s">
        <v>19</v>
      </c>
      <c r="I317" t="s">
        <v>20</v>
      </c>
    </row>
    <row r="318" spans="1:9" ht="15.75" x14ac:dyDescent="0.25">
      <c r="A318">
        <v>317</v>
      </c>
      <c r="B318">
        <v>277124</v>
      </c>
      <c r="C318" t="s">
        <v>988</v>
      </c>
      <c r="D318" t="s">
        <v>989</v>
      </c>
      <c r="E318" t="s">
        <v>990</v>
      </c>
      <c r="F318">
        <v>9676635621</v>
      </c>
      <c r="G318" t="s">
        <v>991</v>
      </c>
      <c r="H318" t="s">
        <v>19</v>
      </c>
      <c r="I318" t="s">
        <v>20</v>
      </c>
    </row>
    <row r="319" spans="1:9" ht="15.75" x14ac:dyDescent="0.25">
      <c r="A319">
        <v>318</v>
      </c>
      <c r="B319">
        <v>279832</v>
      </c>
      <c r="C319" t="s">
        <v>992</v>
      </c>
      <c r="D319" t="s">
        <v>993</v>
      </c>
      <c r="E319" t="s">
        <v>994</v>
      </c>
      <c r="F319">
        <v>9322913826</v>
      </c>
      <c r="G319" t="s">
        <v>991</v>
      </c>
      <c r="H319" t="s">
        <v>19</v>
      </c>
      <c r="I319" t="s">
        <v>20</v>
      </c>
    </row>
    <row r="320" spans="1:9" ht="15.75" x14ac:dyDescent="0.25">
      <c r="A320">
        <v>319</v>
      </c>
      <c r="B320">
        <v>281671</v>
      </c>
      <c r="C320" t="s">
        <v>995</v>
      </c>
      <c r="D320" t="s">
        <v>996</v>
      </c>
      <c r="E320" t="s">
        <v>997</v>
      </c>
      <c r="F320">
        <v>9427459558</v>
      </c>
      <c r="G320" t="s">
        <v>998</v>
      </c>
      <c r="H320" t="s">
        <v>13</v>
      </c>
      <c r="I320" t="s">
        <v>14</v>
      </c>
    </row>
    <row r="321" spans="1:9" ht="15.75" x14ac:dyDescent="0.25">
      <c r="A321">
        <v>320</v>
      </c>
      <c r="B321">
        <v>278524</v>
      </c>
      <c r="C321" t="s">
        <v>999</v>
      </c>
      <c r="D321" t="s">
        <v>1000</v>
      </c>
      <c r="E321" t="s">
        <v>1001</v>
      </c>
      <c r="F321">
        <v>7417150350</v>
      </c>
      <c r="G321" t="s">
        <v>998</v>
      </c>
      <c r="H321" t="s">
        <v>19</v>
      </c>
      <c r="I321" t="s">
        <v>20</v>
      </c>
    </row>
    <row r="322" spans="1:9" ht="15.75" x14ac:dyDescent="0.25">
      <c r="A322">
        <v>321</v>
      </c>
      <c r="B322">
        <v>282581</v>
      </c>
      <c r="C322" t="s">
        <v>1002</v>
      </c>
      <c r="D322" t="s">
        <v>1003</v>
      </c>
      <c r="E322" t="s">
        <v>1004</v>
      </c>
      <c r="F322">
        <v>9903022761</v>
      </c>
      <c r="G322" t="s">
        <v>1005</v>
      </c>
      <c r="H322" t="s">
        <v>13</v>
      </c>
      <c r="I322" t="s">
        <v>14</v>
      </c>
    </row>
    <row r="323" spans="1:9" ht="15.75" x14ac:dyDescent="0.25">
      <c r="A323">
        <v>322</v>
      </c>
      <c r="B323">
        <v>274377</v>
      </c>
      <c r="C323" t="s">
        <v>1006</v>
      </c>
      <c r="D323" t="s">
        <v>1007</v>
      </c>
      <c r="E323" t="s">
        <v>1008</v>
      </c>
      <c r="F323">
        <v>7359596589</v>
      </c>
      <c r="G323" t="s">
        <v>1009</v>
      </c>
      <c r="H323" t="s">
        <v>19</v>
      </c>
      <c r="I323" t="s">
        <v>20</v>
      </c>
    </row>
    <row r="324" spans="1:9" ht="15.75" x14ac:dyDescent="0.25">
      <c r="A324">
        <v>323</v>
      </c>
      <c r="B324">
        <v>283777</v>
      </c>
      <c r="C324" t="s">
        <v>1010</v>
      </c>
      <c r="D324" t="s">
        <v>1011</v>
      </c>
      <c r="E324" t="s">
        <v>1012</v>
      </c>
      <c r="F324">
        <v>7015471194</v>
      </c>
      <c r="G324" t="s">
        <v>1009</v>
      </c>
      <c r="H324" t="s">
        <v>19</v>
      </c>
      <c r="I324" t="s">
        <v>20</v>
      </c>
    </row>
    <row r="325" spans="1:9" ht="15.75" x14ac:dyDescent="0.25">
      <c r="A325">
        <v>324</v>
      </c>
      <c r="B325">
        <v>284853</v>
      </c>
      <c r="C325" t="s">
        <v>1014</v>
      </c>
      <c r="D325" t="s">
        <v>1015</v>
      </c>
      <c r="E325" t="s">
        <v>1016</v>
      </c>
      <c r="F325">
        <v>9869440827</v>
      </c>
      <c r="G325" t="s">
        <v>1013</v>
      </c>
      <c r="H325" t="s">
        <v>19</v>
      </c>
      <c r="I325" t="s">
        <v>20</v>
      </c>
    </row>
    <row r="326" spans="1:9" ht="15.75" x14ac:dyDescent="0.25">
      <c r="A326">
        <v>325</v>
      </c>
      <c r="B326">
        <v>285494</v>
      </c>
      <c r="C326" t="s">
        <v>1017</v>
      </c>
      <c r="D326" t="s">
        <v>1018</v>
      </c>
      <c r="E326" t="s">
        <v>1019</v>
      </c>
      <c r="F326">
        <v>9888897200</v>
      </c>
      <c r="G326" t="s">
        <v>1013</v>
      </c>
      <c r="H326" t="s">
        <v>19</v>
      </c>
      <c r="I326" t="s">
        <v>20</v>
      </c>
    </row>
    <row r="327" spans="1:9" ht="15.75" x14ac:dyDescent="0.25">
      <c r="A327">
        <v>326</v>
      </c>
      <c r="B327">
        <v>286471</v>
      </c>
      <c r="C327" t="s">
        <v>1021</v>
      </c>
      <c r="D327" t="s">
        <v>1022</v>
      </c>
      <c r="E327" t="s">
        <v>1023</v>
      </c>
      <c r="F327">
        <v>9371122999</v>
      </c>
      <c r="G327" t="s">
        <v>1020</v>
      </c>
      <c r="H327" t="s">
        <v>19</v>
      </c>
      <c r="I327" t="s">
        <v>20</v>
      </c>
    </row>
    <row r="328" spans="1:9" ht="15.75" x14ac:dyDescent="0.25">
      <c r="A328">
        <v>327</v>
      </c>
      <c r="B328">
        <v>288418</v>
      </c>
      <c r="C328" t="s">
        <v>1025</v>
      </c>
      <c r="D328" t="s">
        <v>1026</v>
      </c>
      <c r="E328" t="s">
        <v>1027</v>
      </c>
      <c r="F328">
        <v>9971537442</v>
      </c>
      <c r="G328" t="s">
        <v>1024</v>
      </c>
      <c r="H328" t="s">
        <v>19</v>
      </c>
      <c r="I328" t="s">
        <v>20</v>
      </c>
    </row>
    <row r="329" spans="1:9" ht="15.75" x14ac:dyDescent="0.25">
      <c r="A329">
        <v>328</v>
      </c>
      <c r="B329">
        <v>279316</v>
      </c>
      <c r="C329" t="s">
        <v>1028</v>
      </c>
      <c r="D329" t="s">
        <v>1029</v>
      </c>
      <c r="E329" t="s">
        <v>1030</v>
      </c>
      <c r="F329">
        <v>9425714000</v>
      </c>
      <c r="G329" t="s">
        <v>1024</v>
      </c>
      <c r="H329" t="s">
        <v>19</v>
      </c>
      <c r="I329" t="s">
        <v>20</v>
      </c>
    </row>
    <row r="330" spans="1:9" ht="15.75" x14ac:dyDescent="0.25">
      <c r="A330">
        <v>329</v>
      </c>
      <c r="B330">
        <v>289507</v>
      </c>
      <c r="C330" t="s">
        <v>1031</v>
      </c>
      <c r="D330" t="s">
        <v>1032</v>
      </c>
      <c r="E330" t="s">
        <v>1033</v>
      </c>
      <c r="F330">
        <v>9503797884</v>
      </c>
      <c r="G330" t="s">
        <v>1024</v>
      </c>
      <c r="H330" t="s">
        <v>19</v>
      </c>
      <c r="I330" t="s">
        <v>20</v>
      </c>
    </row>
    <row r="331" spans="1:9" ht="15.75" x14ac:dyDescent="0.25">
      <c r="A331">
        <v>330</v>
      </c>
      <c r="B331">
        <v>289974</v>
      </c>
      <c r="C331" t="s">
        <v>1034</v>
      </c>
      <c r="D331" t="s">
        <v>1035</v>
      </c>
      <c r="E331" t="s">
        <v>1036</v>
      </c>
      <c r="F331">
        <v>9981788601</v>
      </c>
      <c r="G331" t="s">
        <v>1024</v>
      </c>
      <c r="H331" t="s">
        <v>13</v>
      </c>
      <c r="I331" t="s">
        <v>14</v>
      </c>
    </row>
    <row r="332" spans="1:9" ht="15.75" x14ac:dyDescent="0.25">
      <c r="A332">
        <v>331</v>
      </c>
      <c r="B332">
        <v>86600</v>
      </c>
      <c r="C332" t="s">
        <v>1037</v>
      </c>
      <c r="D332" t="s">
        <v>1038</v>
      </c>
      <c r="E332" t="s">
        <v>1039</v>
      </c>
      <c r="F332">
        <v>9930873630</v>
      </c>
      <c r="G332" t="s">
        <v>1024</v>
      </c>
      <c r="H332" t="s">
        <v>19</v>
      </c>
      <c r="I332" t="s">
        <v>20</v>
      </c>
    </row>
    <row r="333" spans="1:9" ht="15.75" x14ac:dyDescent="0.25">
      <c r="A333">
        <v>332</v>
      </c>
      <c r="B333">
        <v>290679</v>
      </c>
      <c r="C333" t="s">
        <v>1041</v>
      </c>
      <c r="D333" t="s">
        <v>1042</v>
      </c>
      <c r="E333" t="s">
        <v>1043</v>
      </c>
      <c r="F333">
        <v>9404530796</v>
      </c>
      <c r="G333" t="s">
        <v>1040</v>
      </c>
      <c r="H333" t="s">
        <v>13</v>
      </c>
      <c r="I333" t="s">
        <v>14</v>
      </c>
    </row>
    <row r="334" spans="1:9" ht="15.75" x14ac:dyDescent="0.25">
      <c r="A334">
        <v>333</v>
      </c>
      <c r="B334">
        <v>278416</v>
      </c>
      <c r="C334" t="s">
        <v>1044</v>
      </c>
      <c r="D334" t="s">
        <v>1045</v>
      </c>
      <c r="E334" t="s">
        <v>1046</v>
      </c>
      <c r="F334">
        <v>8218432808</v>
      </c>
      <c r="G334" t="s">
        <v>1040</v>
      </c>
      <c r="H334" t="s">
        <v>19</v>
      </c>
      <c r="I334" t="s">
        <v>20</v>
      </c>
    </row>
    <row r="335" spans="1:9" ht="15.75" x14ac:dyDescent="0.25">
      <c r="A335">
        <v>334</v>
      </c>
      <c r="B335">
        <v>290683</v>
      </c>
      <c r="C335" t="s">
        <v>1047</v>
      </c>
      <c r="D335" t="s">
        <v>1048</v>
      </c>
      <c r="E335" t="s">
        <v>1049</v>
      </c>
      <c r="F335">
        <v>9820121412</v>
      </c>
      <c r="G335" t="s">
        <v>1040</v>
      </c>
      <c r="H335" t="s">
        <v>19</v>
      </c>
      <c r="I335" t="s">
        <v>20</v>
      </c>
    </row>
    <row r="336" spans="1:9" ht="15.75" x14ac:dyDescent="0.25">
      <c r="A336">
        <v>335</v>
      </c>
      <c r="B336">
        <v>290715</v>
      </c>
      <c r="C336" t="s">
        <v>1050</v>
      </c>
      <c r="D336" t="s">
        <v>1051</v>
      </c>
      <c r="E336" t="s">
        <v>1052</v>
      </c>
      <c r="F336">
        <v>8950059993</v>
      </c>
      <c r="G336" t="s">
        <v>1040</v>
      </c>
      <c r="H336" t="s">
        <v>19</v>
      </c>
      <c r="I336" t="s">
        <v>20</v>
      </c>
    </row>
    <row r="337" spans="1:9" ht="15.75" x14ac:dyDescent="0.25">
      <c r="A337">
        <v>336</v>
      </c>
      <c r="B337">
        <v>290923</v>
      </c>
      <c r="C337" t="s">
        <v>1053</v>
      </c>
      <c r="D337" t="s">
        <v>1054</v>
      </c>
      <c r="E337" t="s">
        <v>1055</v>
      </c>
      <c r="F337">
        <v>9879297771</v>
      </c>
      <c r="G337" t="s">
        <v>1040</v>
      </c>
      <c r="H337" t="s">
        <v>19</v>
      </c>
      <c r="I337" t="s">
        <v>20</v>
      </c>
    </row>
    <row r="338" spans="1:9" ht="15.75" x14ac:dyDescent="0.25">
      <c r="A338">
        <v>337</v>
      </c>
      <c r="B338">
        <v>79154</v>
      </c>
      <c r="C338" t="s">
        <v>1056</v>
      </c>
      <c r="D338" t="s">
        <v>1057</v>
      </c>
      <c r="E338" t="s">
        <v>1058</v>
      </c>
      <c r="F338">
        <v>9872200808</v>
      </c>
      <c r="G338" t="s">
        <v>1040</v>
      </c>
      <c r="H338" t="s">
        <v>19</v>
      </c>
      <c r="I338" t="s">
        <v>20</v>
      </c>
    </row>
    <row r="339" spans="1:9" ht="15.75" x14ac:dyDescent="0.25">
      <c r="A339">
        <v>338</v>
      </c>
      <c r="B339">
        <v>291352</v>
      </c>
      <c r="C339" t="s">
        <v>1059</v>
      </c>
      <c r="D339" t="s">
        <v>1060</v>
      </c>
      <c r="E339" t="s">
        <v>1061</v>
      </c>
      <c r="F339">
        <v>9938710367</v>
      </c>
      <c r="G339" t="s">
        <v>1040</v>
      </c>
      <c r="H339" t="s">
        <v>19</v>
      </c>
      <c r="I339" t="s">
        <v>20</v>
      </c>
    </row>
    <row r="340" spans="1:9" ht="15.75" x14ac:dyDescent="0.25">
      <c r="A340">
        <v>339</v>
      </c>
      <c r="B340">
        <v>291068</v>
      </c>
      <c r="C340" t="s">
        <v>1062</v>
      </c>
      <c r="D340" t="s">
        <v>1063</v>
      </c>
      <c r="E340" t="s">
        <v>1064</v>
      </c>
      <c r="F340">
        <v>9866244880</v>
      </c>
      <c r="G340" t="s">
        <v>1040</v>
      </c>
      <c r="H340" t="s">
        <v>13</v>
      </c>
      <c r="I340" t="s">
        <v>14</v>
      </c>
    </row>
    <row r="341" spans="1:9" ht="15.75" x14ac:dyDescent="0.25">
      <c r="A341">
        <v>340</v>
      </c>
      <c r="B341">
        <v>290865</v>
      </c>
      <c r="C341" t="s">
        <v>1065</v>
      </c>
      <c r="D341" t="s">
        <v>1066</v>
      </c>
      <c r="E341" t="s">
        <v>1067</v>
      </c>
      <c r="F341">
        <v>9298003207</v>
      </c>
      <c r="G341" t="s">
        <v>1040</v>
      </c>
      <c r="H341" t="s">
        <v>19</v>
      </c>
      <c r="I341" t="s">
        <v>20</v>
      </c>
    </row>
    <row r="342" spans="1:9" ht="15.75" x14ac:dyDescent="0.25">
      <c r="A342">
        <v>341</v>
      </c>
      <c r="B342">
        <v>292975</v>
      </c>
      <c r="C342" t="s">
        <v>1068</v>
      </c>
      <c r="D342" t="s">
        <v>1069</v>
      </c>
      <c r="E342" t="s">
        <v>1070</v>
      </c>
      <c r="F342">
        <v>9430778777</v>
      </c>
      <c r="G342" t="s">
        <v>1071</v>
      </c>
      <c r="H342" t="s">
        <v>13</v>
      </c>
      <c r="I342" t="s">
        <v>14</v>
      </c>
    </row>
    <row r="343" spans="1:9" ht="15.75" x14ac:dyDescent="0.25">
      <c r="A343">
        <v>342</v>
      </c>
      <c r="B343">
        <v>290810</v>
      </c>
      <c r="C343" t="s">
        <v>1072</v>
      </c>
      <c r="D343" t="s">
        <v>1073</v>
      </c>
      <c r="E343" t="s">
        <v>1074</v>
      </c>
      <c r="F343">
        <v>9215944005</v>
      </c>
      <c r="G343" t="s">
        <v>1071</v>
      </c>
      <c r="H343" t="s">
        <v>19</v>
      </c>
      <c r="I343" t="s">
        <v>20</v>
      </c>
    </row>
    <row r="344" spans="1:9" ht="15.75" x14ac:dyDescent="0.25">
      <c r="A344">
        <v>343</v>
      </c>
      <c r="B344">
        <v>290638</v>
      </c>
      <c r="C344" t="s">
        <v>1075</v>
      </c>
      <c r="D344" t="s">
        <v>1076</v>
      </c>
      <c r="E344" t="s">
        <v>1077</v>
      </c>
      <c r="F344">
        <v>8917333512</v>
      </c>
      <c r="G344" t="s">
        <v>1071</v>
      </c>
      <c r="H344" t="s">
        <v>19</v>
      </c>
      <c r="I344" t="s">
        <v>20</v>
      </c>
    </row>
    <row r="345" spans="1:9" ht="15.75" x14ac:dyDescent="0.25">
      <c r="A345">
        <v>344</v>
      </c>
      <c r="B345">
        <v>270327</v>
      </c>
      <c r="C345" t="s">
        <v>1078</v>
      </c>
      <c r="D345" t="s">
        <v>1079</v>
      </c>
      <c r="E345" t="s">
        <v>1080</v>
      </c>
      <c r="F345">
        <v>9890117508</v>
      </c>
      <c r="G345" t="s">
        <v>1071</v>
      </c>
      <c r="H345" t="s">
        <v>19</v>
      </c>
      <c r="I345" t="s">
        <v>20</v>
      </c>
    </row>
    <row r="346" spans="1:9" ht="15.75" x14ac:dyDescent="0.25">
      <c r="A346">
        <v>345</v>
      </c>
      <c r="B346">
        <v>293377</v>
      </c>
      <c r="C346" t="s">
        <v>1081</v>
      </c>
      <c r="D346" t="s">
        <v>1082</v>
      </c>
      <c r="E346" t="s">
        <v>1083</v>
      </c>
      <c r="F346">
        <v>9355690470</v>
      </c>
      <c r="G346" t="s">
        <v>1071</v>
      </c>
      <c r="H346" t="s">
        <v>19</v>
      </c>
      <c r="I346" t="s">
        <v>20</v>
      </c>
    </row>
    <row r="347" spans="1:9" ht="15.75" x14ac:dyDescent="0.25">
      <c r="A347">
        <v>346</v>
      </c>
      <c r="B347">
        <v>285142</v>
      </c>
      <c r="C347" t="s">
        <v>1084</v>
      </c>
      <c r="D347" t="s">
        <v>1085</v>
      </c>
      <c r="E347" t="s">
        <v>1086</v>
      </c>
      <c r="F347">
        <v>9967732309</v>
      </c>
      <c r="G347" t="s">
        <v>1071</v>
      </c>
      <c r="H347" t="s">
        <v>19</v>
      </c>
      <c r="I347" t="s">
        <v>20</v>
      </c>
    </row>
    <row r="348" spans="1:9" ht="15.75" x14ac:dyDescent="0.25">
      <c r="A348">
        <v>347</v>
      </c>
      <c r="B348">
        <v>293100</v>
      </c>
      <c r="C348" t="s">
        <v>1087</v>
      </c>
      <c r="D348" t="s">
        <v>1088</v>
      </c>
      <c r="E348" t="s">
        <v>1089</v>
      </c>
      <c r="F348">
        <v>9921969253</v>
      </c>
      <c r="G348" t="s">
        <v>1071</v>
      </c>
      <c r="H348" t="s">
        <v>19</v>
      </c>
      <c r="I348" t="s">
        <v>20</v>
      </c>
    </row>
    <row r="349" spans="1:9" ht="15.75" x14ac:dyDescent="0.25">
      <c r="A349">
        <v>348</v>
      </c>
      <c r="B349">
        <v>293669</v>
      </c>
      <c r="C349" t="s">
        <v>1090</v>
      </c>
      <c r="D349" t="s">
        <v>1091</v>
      </c>
      <c r="E349" t="s">
        <v>1092</v>
      </c>
      <c r="F349">
        <v>9000067281</v>
      </c>
      <c r="G349" t="s">
        <v>1071</v>
      </c>
      <c r="H349" t="s">
        <v>19</v>
      </c>
      <c r="I349" t="s">
        <v>20</v>
      </c>
    </row>
    <row r="350" spans="1:9" ht="15.75" x14ac:dyDescent="0.25">
      <c r="A350">
        <v>349</v>
      </c>
      <c r="B350">
        <v>293454</v>
      </c>
      <c r="C350" t="s">
        <v>1093</v>
      </c>
      <c r="D350" t="s">
        <v>1094</v>
      </c>
      <c r="E350" t="s">
        <v>1095</v>
      </c>
      <c r="F350">
        <v>9821280388</v>
      </c>
      <c r="G350" t="s">
        <v>1071</v>
      </c>
      <c r="H350" t="s">
        <v>19</v>
      </c>
      <c r="I350" t="s">
        <v>20</v>
      </c>
    </row>
    <row r="351" spans="1:9" ht="15.75" x14ac:dyDescent="0.25">
      <c r="A351">
        <v>350</v>
      </c>
      <c r="B351">
        <v>293725</v>
      </c>
      <c r="C351" t="s">
        <v>1096</v>
      </c>
      <c r="D351" t="s">
        <v>1097</v>
      </c>
      <c r="E351" t="s">
        <v>1098</v>
      </c>
      <c r="F351">
        <v>7009853791</v>
      </c>
      <c r="G351" t="s">
        <v>1071</v>
      </c>
      <c r="H351" t="s">
        <v>19</v>
      </c>
      <c r="I351" t="s">
        <v>20</v>
      </c>
    </row>
    <row r="352" spans="1:9" ht="15.75" x14ac:dyDescent="0.25">
      <c r="A352">
        <v>351</v>
      </c>
      <c r="B352">
        <v>275978</v>
      </c>
      <c r="C352" t="s">
        <v>1099</v>
      </c>
      <c r="D352" t="s">
        <v>1100</v>
      </c>
      <c r="E352" t="s">
        <v>1101</v>
      </c>
      <c r="F352">
        <v>8179246656</v>
      </c>
      <c r="G352" t="s">
        <v>1071</v>
      </c>
      <c r="H352" t="s">
        <v>19</v>
      </c>
      <c r="I352" t="s">
        <v>20</v>
      </c>
    </row>
    <row r="353" spans="1:9" ht="15.75" x14ac:dyDescent="0.25">
      <c r="A353">
        <v>352</v>
      </c>
      <c r="B353">
        <v>273743</v>
      </c>
      <c r="C353" t="s">
        <v>1102</v>
      </c>
      <c r="D353" t="s">
        <v>1103</v>
      </c>
      <c r="E353" t="s">
        <v>1104</v>
      </c>
      <c r="F353">
        <v>9810834522</v>
      </c>
      <c r="G353" t="s">
        <v>1071</v>
      </c>
      <c r="H353" t="s">
        <v>19</v>
      </c>
      <c r="I353" t="s">
        <v>20</v>
      </c>
    </row>
    <row r="354" spans="1:9" ht="15.75" x14ac:dyDescent="0.25">
      <c r="A354">
        <v>353</v>
      </c>
      <c r="B354">
        <v>293938</v>
      </c>
      <c r="C354" t="s">
        <v>1105</v>
      </c>
      <c r="D354" t="s">
        <v>1106</v>
      </c>
      <c r="E354" t="s">
        <v>1107</v>
      </c>
      <c r="F354">
        <v>9031251000</v>
      </c>
      <c r="G354" t="s">
        <v>1071</v>
      </c>
      <c r="H354" t="s">
        <v>13</v>
      </c>
      <c r="I354" t="s">
        <v>14</v>
      </c>
    </row>
    <row r="355" spans="1:9" ht="15.75" x14ac:dyDescent="0.25">
      <c r="A355">
        <v>354</v>
      </c>
      <c r="B355">
        <v>293892</v>
      </c>
      <c r="C355" t="s">
        <v>1108</v>
      </c>
      <c r="D355" t="s">
        <v>1109</v>
      </c>
      <c r="E355" t="s">
        <v>1110</v>
      </c>
      <c r="F355">
        <v>9860690013</v>
      </c>
      <c r="G355" t="s">
        <v>1071</v>
      </c>
      <c r="H355" t="s">
        <v>19</v>
      </c>
      <c r="I355" t="s">
        <v>20</v>
      </c>
    </row>
    <row r="356" spans="1:9" ht="15.75" x14ac:dyDescent="0.25">
      <c r="A356">
        <v>355</v>
      </c>
      <c r="B356">
        <v>291265</v>
      </c>
      <c r="C356" t="s">
        <v>1111</v>
      </c>
      <c r="D356" t="s">
        <v>1112</v>
      </c>
      <c r="E356" t="s">
        <v>1113</v>
      </c>
      <c r="F356">
        <v>9793054882</v>
      </c>
      <c r="G356" t="s">
        <v>1071</v>
      </c>
      <c r="H356" t="s">
        <v>19</v>
      </c>
      <c r="I356" t="s">
        <v>20</v>
      </c>
    </row>
    <row r="357" spans="1:9" ht="15.75" x14ac:dyDescent="0.25">
      <c r="A357">
        <v>356</v>
      </c>
      <c r="B357">
        <v>293951</v>
      </c>
      <c r="C357" t="s">
        <v>1114</v>
      </c>
      <c r="D357" t="s">
        <v>1115</v>
      </c>
      <c r="E357" t="s">
        <v>1116</v>
      </c>
      <c r="F357">
        <v>9930004182</v>
      </c>
      <c r="G357" t="s">
        <v>1071</v>
      </c>
      <c r="H357" t="s">
        <v>13</v>
      </c>
      <c r="I357" t="s">
        <v>14</v>
      </c>
    </row>
    <row r="358" spans="1:9" ht="15.75" x14ac:dyDescent="0.25">
      <c r="A358">
        <v>357</v>
      </c>
      <c r="B358">
        <v>294096</v>
      </c>
      <c r="C358" t="s">
        <v>1117</v>
      </c>
      <c r="D358" t="s">
        <v>1118</v>
      </c>
      <c r="E358" t="s">
        <v>1119</v>
      </c>
      <c r="F358">
        <v>9284723344</v>
      </c>
      <c r="G358" t="s">
        <v>1071</v>
      </c>
      <c r="H358" t="s">
        <v>19</v>
      </c>
      <c r="I358" t="s">
        <v>20</v>
      </c>
    </row>
    <row r="359" spans="1:9" ht="15.75" x14ac:dyDescent="0.25">
      <c r="A359">
        <v>358</v>
      </c>
      <c r="B359">
        <v>294125</v>
      </c>
      <c r="C359" t="s">
        <v>1120</v>
      </c>
      <c r="D359" t="s">
        <v>1063</v>
      </c>
      <c r="E359" t="s">
        <v>1121</v>
      </c>
      <c r="F359">
        <v>9908624920</v>
      </c>
      <c r="G359" t="s">
        <v>1071</v>
      </c>
      <c r="H359" t="s">
        <v>13</v>
      </c>
      <c r="I359" t="s">
        <v>14</v>
      </c>
    </row>
    <row r="360" spans="1:9" ht="15.75" x14ac:dyDescent="0.25">
      <c r="A360">
        <v>359</v>
      </c>
      <c r="B360">
        <v>293257</v>
      </c>
      <c r="C360" t="s">
        <v>1122</v>
      </c>
      <c r="D360" t="s">
        <v>1123</v>
      </c>
      <c r="E360" t="s">
        <v>1124</v>
      </c>
      <c r="F360">
        <v>9811207372</v>
      </c>
      <c r="G360" t="s">
        <v>1071</v>
      </c>
      <c r="H360" t="s">
        <v>19</v>
      </c>
      <c r="I360" t="s">
        <v>20</v>
      </c>
    </row>
    <row r="361" spans="1:9" ht="15.75" x14ac:dyDescent="0.25">
      <c r="A361">
        <v>360</v>
      </c>
      <c r="B361">
        <v>294337</v>
      </c>
      <c r="C361" t="s">
        <v>1125</v>
      </c>
      <c r="D361" t="s">
        <v>1126</v>
      </c>
      <c r="E361" t="s">
        <v>1127</v>
      </c>
      <c r="F361">
        <v>9422702648</v>
      </c>
      <c r="G361" t="s">
        <v>1071</v>
      </c>
      <c r="H361" t="s">
        <v>19</v>
      </c>
      <c r="I361" t="s">
        <v>20</v>
      </c>
    </row>
    <row r="362" spans="1:9" ht="15.75" x14ac:dyDescent="0.25">
      <c r="A362">
        <v>361</v>
      </c>
      <c r="B362">
        <v>294335</v>
      </c>
      <c r="C362" t="s">
        <v>1128</v>
      </c>
      <c r="D362" t="s">
        <v>1129</v>
      </c>
      <c r="E362" t="s">
        <v>1130</v>
      </c>
      <c r="F362">
        <v>9334268303</v>
      </c>
      <c r="G362" t="s">
        <v>1071</v>
      </c>
      <c r="H362" t="s">
        <v>19</v>
      </c>
      <c r="I362" t="s">
        <v>20</v>
      </c>
    </row>
    <row r="363" spans="1:9" ht="15.75" x14ac:dyDescent="0.25">
      <c r="A363">
        <v>362</v>
      </c>
      <c r="B363">
        <v>294534</v>
      </c>
      <c r="C363" t="s">
        <v>1131</v>
      </c>
      <c r="D363" t="s">
        <v>1131</v>
      </c>
      <c r="E363" t="s">
        <v>1132</v>
      </c>
      <c r="F363">
        <v>9820856676</v>
      </c>
      <c r="G363" t="s">
        <v>1133</v>
      </c>
      <c r="H363" t="s">
        <v>19</v>
      </c>
      <c r="I363" t="s">
        <v>20</v>
      </c>
    </row>
    <row r="364" spans="1:9" ht="15.75" x14ac:dyDescent="0.25">
      <c r="A364">
        <v>363</v>
      </c>
      <c r="B364">
        <v>294646</v>
      </c>
      <c r="C364" t="s">
        <v>1134</v>
      </c>
      <c r="D364" t="s">
        <v>1135</v>
      </c>
      <c r="E364" t="s">
        <v>1136</v>
      </c>
      <c r="F364">
        <v>8099282382</v>
      </c>
      <c r="G364" t="s">
        <v>1133</v>
      </c>
      <c r="H364" t="s">
        <v>19</v>
      </c>
      <c r="I364" t="s">
        <v>20</v>
      </c>
    </row>
    <row r="365" spans="1:9" ht="15.75" x14ac:dyDescent="0.25">
      <c r="A365">
        <v>364</v>
      </c>
      <c r="B365">
        <v>293146</v>
      </c>
      <c r="C365" t="s">
        <v>1137</v>
      </c>
      <c r="D365" t="s">
        <v>1138</v>
      </c>
      <c r="E365" t="s">
        <v>1139</v>
      </c>
      <c r="F365">
        <v>9519578684</v>
      </c>
      <c r="G365" t="s">
        <v>1133</v>
      </c>
      <c r="H365" t="s">
        <v>19</v>
      </c>
      <c r="I365" t="s">
        <v>20</v>
      </c>
    </row>
    <row r="366" spans="1:9" ht="15.75" x14ac:dyDescent="0.25">
      <c r="A366">
        <v>365</v>
      </c>
      <c r="B366">
        <v>294791</v>
      </c>
      <c r="C366" t="s">
        <v>1140</v>
      </c>
      <c r="D366" t="s">
        <v>1141</v>
      </c>
      <c r="E366" t="s">
        <v>1142</v>
      </c>
      <c r="F366">
        <v>9461044580</v>
      </c>
      <c r="G366" t="s">
        <v>1133</v>
      </c>
      <c r="H366" t="s">
        <v>13</v>
      </c>
      <c r="I366" t="s">
        <v>14</v>
      </c>
    </row>
    <row r="367" spans="1:9" ht="15.75" x14ac:dyDescent="0.25">
      <c r="A367">
        <v>366</v>
      </c>
      <c r="B367">
        <v>294872</v>
      </c>
      <c r="C367" t="s">
        <v>1143</v>
      </c>
      <c r="D367" t="s">
        <v>1144</v>
      </c>
      <c r="E367" t="s">
        <v>1145</v>
      </c>
      <c r="F367">
        <v>9310308937</v>
      </c>
      <c r="G367" t="s">
        <v>1133</v>
      </c>
      <c r="H367" t="s">
        <v>19</v>
      </c>
      <c r="I367" t="s">
        <v>20</v>
      </c>
    </row>
    <row r="368" spans="1:9" ht="15.75" x14ac:dyDescent="0.25">
      <c r="A368">
        <v>367</v>
      </c>
      <c r="B368">
        <v>294862</v>
      </c>
      <c r="C368" t="s">
        <v>1146</v>
      </c>
      <c r="D368" t="s">
        <v>1147</v>
      </c>
      <c r="E368" t="s">
        <v>1148</v>
      </c>
      <c r="F368">
        <v>7976257462</v>
      </c>
      <c r="G368" t="s">
        <v>1133</v>
      </c>
      <c r="H368" t="s">
        <v>19</v>
      </c>
      <c r="I368" t="s">
        <v>20</v>
      </c>
    </row>
    <row r="369" spans="1:9" ht="15.75" x14ac:dyDescent="0.25">
      <c r="A369">
        <v>368</v>
      </c>
      <c r="B369">
        <v>294854</v>
      </c>
      <c r="C369" t="s">
        <v>1149</v>
      </c>
      <c r="D369" t="s">
        <v>1150</v>
      </c>
      <c r="E369" t="s">
        <v>1151</v>
      </c>
      <c r="F369">
        <v>6398641828</v>
      </c>
      <c r="G369" t="s">
        <v>1133</v>
      </c>
      <c r="H369" t="s">
        <v>19</v>
      </c>
      <c r="I369" t="s">
        <v>20</v>
      </c>
    </row>
    <row r="370" spans="1:9" ht="15.75" x14ac:dyDescent="0.25">
      <c r="A370">
        <v>369</v>
      </c>
      <c r="B370">
        <v>294946</v>
      </c>
      <c r="C370" t="s">
        <v>1152</v>
      </c>
      <c r="D370" t="s">
        <v>1153</v>
      </c>
      <c r="E370" t="s">
        <v>1154</v>
      </c>
      <c r="F370">
        <v>9829992224</v>
      </c>
      <c r="G370" t="s">
        <v>1133</v>
      </c>
      <c r="H370" t="s">
        <v>19</v>
      </c>
      <c r="I370" t="s">
        <v>20</v>
      </c>
    </row>
    <row r="371" spans="1:9" ht="15.75" x14ac:dyDescent="0.25">
      <c r="A371">
        <v>370</v>
      </c>
      <c r="B371">
        <v>292742</v>
      </c>
      <c r="C371" t="s">
        <v>1155</v>
      </c>
      <c r="D371" t="s">
        <v>1156</v>
      </c>
      <c r="E371" t="s">
        <v>1157</v>
      </c>
      <c r="F371">
        <v>9997825885</v>
      </c>
      <c r="G371" t="s">
        <v>1133</v>
      </c>
      <c r="H371" t="s">
        <v>19</v>
      </c>
      <c r="I371" t="s">
        <v>20</v>
      </c>
    </row>
    <row r="372" spans="1:9" ht="15.75" x14ac:dyDescent="0.25">
      <c r="A372">
        <v>371</v>
      </c>
      <c r="B372">
        <v>294380</v>
      </c>
      <c r="C372" t="s">
        <v>1158</v>
      </c>
      <c r="D372" t="s">
        <v>1159</v>
      </c>
      <c r="E372" t="s">
        <v>1160</v>
      </c>
      <c r="F372">
        <v>9110396189</v>
      </c>
      <c r="G372" t="s">
        <v>1133</v>
      </c>
      <c r="H372" t="s">
        <v>13</v>
      </c>
      <c r="I372" t="s">
        <v>14</v>
      </c>
    </row>
    <row r="373" spans="1:9" ht="15.75" x14ac:dyDescent="0.25">
      <c r="A373">
        <v>372</v>
      </c>
      <c r="B373">
        <v>54955</v>
      </c>
      <c r="C373" t="s">
        <v>1161</v>
      </c>
      <c r="D373" t="s">
        <v>1162</v>
      </c>
      <c r="E373" t="s">
        <v>1163</v>
      </c>
      <c r="F373">
        <v>9650955550</v>
      </c>
      <c r="G373" t="s">
        <v>1133</v>
      </c>
      <c r="H373" t="s">
        <v>19</v>
      </c>
      <c r="I373" t="s">
        <v>20</v>
      </c>
    </row>
    <row r="374" spans="1:9" ht="15.75" x14ac:dyDescent="0.25">
      <c r="A374">
        <v>373</v>
      </c>
      <c r="B374">
        <v>294895</v>
      </c>
      <c r="C374" t="s">
        <v>1164</v>
      </c>
      <c r="D374" t="s">
        <v>1164</v>
      </c>
      <c r="E374" t="s">
        <v>1165</v>
      </c>
      <c r="F374">
        <v>8527980144</v>
      </c>
      <c r="G374" t="s">
        <v>1133</v>
      </c>
      <c r="H374" t="s">
        <v>19</v>
      </c>
      <c r="I374" t="s">
        <v>20</v>
      </c>
    </row>
    <row r="375" spans="1:9" ht="15.75" x14ac:dyDescent="0.25">
      <c r="A375">
        <v>374</v>
      </c>
      <c r="B375">
        <v>295124</v>
      </c>
      <c r="C375" t="s">
        <v>1166</v>
      </c>
      <c r="D375" t="s">
        <v>1167</v>
      </c>
      <c r="E375" t="s">
        <v>1168</v>
      </c>
      <c r="F375">
        <v>8058581100</v>
      </c>
      <c r="G375" t="s">
        <v>1133</v>
      </c>
      <c r="H375" t="s">
        <v>13</v>
      </c>
      <c r="I375" t="s">
        <v>14</v>
      </c>
    </row>
    <row r="376" spans="1:9" ht="15.75" x14ac:dyDescent="0.25">
      <c r="A376">
        <v>375</v>
      </c>
      <c r="B376">
        <v>294532</v>
      </c>
      <c r="C376" t="s">
        <v>1169</v>
      </c>
      <c r="D376" t="s">
        <v>1170</v>
      </c>
      <c r="E376" t="s">
        <v>1171</v>
      </c>
      <c r="F376">
        <v>9910001021</v>
      </c>
      <c r="G376" t="s">
        <v>1172</v>
      </c>
      <c r="H376" t="s">
        <v>19</v>
      </c>
      <c r="I376" t="s">
        <v>20</v>
      </c>
    </row>
    <row r="377" spans="1:9" ht="15.75" x14ac:dyDescent="0.25">
      <c r="A377">
        <v>376</v>
      </c>
      <c r="B377">
        <v>295494</v>
      </c>
      <c r="C377" t="s">
        <v>1173</v>
      </c>
      <c r="D377" t="s">
        <v>1174</v>
      </c>
      <c r="E377" t="s">
        <v>1175</v>
      </c>
      <c r="F377">
        <v>9462207051</v>
      </c>
      <c r="G377" t="s">
        <v>1172</v>
      </c>
      <c r="H377" t="s">
        <v>19</v>
      </c>
      <c r="I377" t="s">
        <v>20</v>
      </c>
    </row>
    <row r="378" spans="1:9" ht="15.75" x14ac:dyDescent="0.25">
      <c r="A378">
        <v>377</v>
      </c>
      <c r="B378">
        <v>295601</v>
      </c>
      <c r="C378" t="s">
        <v>1176</v>
      </c>
      <c r="D378" t="s">
        <v>1177</v>
      </c>
      <c r="E378" t="s">
        <v>1178</v>
      </c>
      <c r="F378">
        <v>9765000886</v>
      </c>
      <c r="G378" t="s">
        <v>1172</v>
      </c>
      <c r="H378" t="s">
        <v>19</v>
      </c>
      <c r="I378" t="s">
        <v>20</v>
      </c>
    </row>
    <row r="379" spans="1:9" ht="15.75" x14ac:dyDescent="0.25">
      <c r="A379">
        <v>378</v>
      </c>
      <c r="B379">
        <v>295542</v>
      </c>
      <c r="C379" t="s">
        <v>1179</v>
      </c>
      <c r="D379" t="s">
        <v>1180</v>
      </c>
      <c r="E379" t="s">
        <v>1181</v>
      </c>
      <c r="F379">
        <v>9999166777</v>
      </c>
      <c r="G379" t="s">
        <v>1172</v>
      </c>
      <c r="H379" t="s">
        <v>19</v>
      </c>
      <c r="I379" t="s">
        <v>20</v>
      </c>
    </row>
    <row r="380" spans="1:9" ht="15.75" x14ac:dyDescent="0.25">
      <c r="A380">
        <v>379</v>
      </c>
      <c r="B380">
        <v>295674</v>
      </c>
      <c r="C380" t="s">
        <v>1182</v>
      </c>
      <c r="D380" t="s">
        <v>1183</v>
      </c>
      <c r="E380" t="s">
        <v>1184</v>
      </c>
      <c r="F380">
        <v>8185888400</v>
      </c>
      <c r="G380" t="s">
        <v>1172</v>
      </c>
      <c r="H380" t="s">
        <v>13</v>
      </c>
      <c r="I380" t="s">
        <v>14</v>
      </c>
    </row>
    <row r="381" spans="1:9" ht="15.75" x14ac:dyDescent="0.25">
      <c r="A381">
        <v>380</v>
      </c>
      <c r="B381">
        <v>295677</v>
      </c>
      <c r="C381" t="s">
        <v>1185</v>
      </c>
      <c r="D381" t="s">
        <v>1186</v>
      </c>
      <c r="E381" t="s">
        <v>1187</v>
      </c>
      <c r="F381">
        <v>9784455553</v>
      </c>
      <c r="G381" t="s">
        <v>1172</v>
      </c>
      <c r="H381" t="s">
        <v>19</v>
      </c>
      <c r="I381" t="s">
        <v>20</v>
      </c>
    </row>
    <row r="382" spans="1:9" ht="15.75" x14ac:dyDescent="0.25">
      <c r="A382">
        <v>381</v>
      </c>
      <c r="B382">
        <v>295786</v>
      </c>
      <c r="C382" t="s">
        <v>1188</v>
      </c>
      <c r="D382" t="s">
        <v>1189</v>
      </c>
      <c r="E382" t="s">
        <v>1190</v>
      </c>
      <c r="F382">
        <v>8078622204</v>
      </c>
      <c r="G382" t="s">
        <v>1172</v>
      </c>
      <c r="H382" t="s">
        <v>19</v>
      </c>
      <c r="I382" t="s">
        <v>20</v>
      </c>
    </row>
    <row r="383" spans="1:9" ht="15.75" x14ac:dyDescent="0.25">
      <c r="A383">
        <v>382</v>
      </c>
      <c r="B383">
        <v>295653</v>
      </c>
      <c r="C383" t="s">
        <v>1191</v>
      </c>
      <c r="D383" t="s">
        <v>1191</v>
      </c>
      <c r="E383" t="s">
        <v>1192</v>
      </c>
      <c r="F383">
        <v>9921749288</v>
      </c>
      <c r="G383" t="s">
        <v>1172</v>
      </c>
      <c r="H383" t="s">
        <v>19</v>
      </c>
      <c r="I383" t="s">
        <v>20</v>
      </c>
    </row>
    <row r="384" spans="1:9" ht="15.75" x14ac:dyDescent="0.25">
      <c r="A384">
        <v>383</v>
      </c>
      <c r="B384">
        <v>295694</v>
      </c>
      <c r="C384" t="s">
        <v>1193</v>
      </c>
      <c r="D384" t="s">
        <v>1194</v>
      </c>
      <c r="E384" t="s">
        <v>1195</v>
      </c>
      <c r="F384">
        <v>9855592568</v>
      </c>
      <c r="G384" t="s">
        <v>1172</v>
      </c>
      <c r="H384" t="s">
        <v>19</v>
      </c>
      <c r="I384" t="s">
        <v>20</v>
      </c>
    </row>
    <row r="385" spans="1:9" ht="15.75" x14ac:dyDescent="0.25">
      <c r="A385">
        <v>384</v>
      </c>
      <c r="B385">
        <v>295865</v>
      </c>
      <c r="C385" t="s">
        <v>1196</v>
      </c>
      <c r="D385" t="s">
        <v>1197</v>
      </c>
      <c r="E385" t="s">
        <v>1198</v>
      </c>
      <c r="F385">
        <v>9254708039</v>
      </c>
      <c r="G385" t="s">
        <v>1172</v>
      </c>
      <c r="H385" t="s">
        <v>19</v>
      </c>
      <c r="I385" t="s">
        <v>20</v>
      </c>
    </row>
    <row r="386" spans="1:9" ht="15.75" x14ac:dyDescent="0.25">
      <c r="A386">
        <v>385</v>
      </c>
      <c r="B386">
        <v>294123</v>
      </c>
      <c r="C386" t="s">
        <v>1199</v>
      </c>
      <c r="D386" t="s">
        <v>1200</v>
      </c>
      <c r="E386" t="s">
        <v>1201</v>
      </c>
      <c r="F386">
        <v>9989675927</v>
      </c>
      <c r="G386" t="s">
        <v>1172</v>
      </c>
      <c r="H386" t="s">
        <v>19</v>
      </c>
      <c r="I386" t="s">
        <v>20</v>
      </c>
    </row>
    <row r="387" spans="1:9" ht="15.75" x14ac:dyDescent="0.25">
      <c r="A387">
        <v>386</v>
      </c>
      <c r="B387">
        <v>295903</v>
      </c>
      <c r="C387" t="s">
        <v>1202</v>
      </c>
      <c r="D387" t="s">
        <v>1203</v>
      </c>
      <c r="E387" t="s">
        <v>1204</v>
      </c>
      <c r="F387">
        <v>9848660888</v>
      </c>
      <c r="G387" t="s">
        <v>1172</v>
      </c>
      <c r="H387" t="s">
        <v>13</v>
      </c>
      <c r="I387" t="s">
        <v>14</v>
      </c>
    </row>
    <row r="388" spans="1:9" ht="15.75" x14ac:dyDescent="0.25">
      <c r="A388">
        <v>387</v>
      </c>
      <c r="B388">
        <v>295922</v>
      </c>
      <c r="C388" t="s">
        <v>1205</v>
      </c>
      <c r="D388" t="s">
        <v>1206</v>
      </c>
      <c r="E388" t="s">
        <v>1207</v>
      </c>
      <c r="F388">
        <v>8178842734</v>
      </c>
      <c r="G388" t="s">
        <v>1172</v>
      </c>
      <c r="H388" t="s">
        <v>19</v>
      </c>
      <c r="I388" t="s">
        <v>20</v>
      </c>
    </row>
    <row r="389" spans="1:9" ht="15.75" x14ac:dyDescent="0.25">
      <c r="A389">
        <v>388</v>
      </c>
      <c r="B389">
        <v>295895</v>
      </c>
      <c r="C389" t="s">
        <v>1208</v>
      </c>
      <c r="D389" t="s">
        <v>1209</v>
      </c>
      <c r="E389" t="s">
        <v>1210</v>
      </c>
      <c r="F389">
        <v>9422981864</v>
      </c>
      <c r="G389" t="s">
        <v>1172</v>
      </c>
      <c r="H389" t="s">
        <v>19</v>
      </c>
      <c r="I389" t="s">
        <v>20</v>
      </c>
    </row>
    <row r="390" spans="1:9" ht="15.75" x14ac:dyDescent="0.25">
      <c r="A390">
        <v>389</v>
      </c>
      <c r="B390">
        <v>295943</v>
      </c>
      <c r="C390" t="s">
        <v>1211</v>
      </c>
      <c r="D390" t="s">
        <v>1212</v>
      </c>
      <c r="E390" t="s">
        <v>1213</v>
      </c>
      <c r="F390">
        <v>7017892876</v>
      </c>
      <c r="G390" t="s">
        <v>1172</v>
      </c>
      <c r="H390" t="s">
        <v>19</v>
      </c>
      <c r="I390" t="s">
        <v>20</v>
      </c>
    </row>
    <row r="391" spans="1:9" ht="15.75" x14ac:dyDescent="0.25">
      <c r="A391">
        <v>390</v>
      </c>
      <c r="B391">
        <v>295931</v>
      </c>
      <c r="C391" t="s">
        <v>1214</v>
      </c>
      <c r="D391" t="s">
        <v>1215</v>
      </c>
      <c r="E391" t="s">
        <v>1216</v>
      </c>
      <c r="F391">
        <v>9560823485</v>
      </c>
      <c r="G391" t="s">
        <v>1172</v>
      </c>
      <c r="H391" t="s">
        <v>19</v>
      </c>
      <c r="I391" t="s">
        <v>20</v>
      </c>
    </row>
    <row r="392" spans="1:9" ht="15.75" x14ac:dyDescent="0.25">
      <c r="A392">
        <v>391</v>
      </c>
      <c r="B392">
        <v>294135</v>
      </c>
      <c r="C392" t="s">
        <v>1217</v>
      </c>
      <c r="D392" t="s">
        <v>1218</v>
      </c>
      <c r="E392" t="s">
        <v>1219</v>
      </c>
      <c r="F392">
        <v>9837109503</v>
      </c>
      <c r="G392" t="s">
        <v>1172</v>
      </c>
      <c r="H392" t="s">
        <v>19</v>
      </c>
      <c r="I392" t="s">
        <v>20</v>
      </c>
    </row>
    <row r="393" spans="1:9" ht="15.75" x14ac:dyDescent="0.25">
      <c r="A393">
        <v>392</v>
      </c>
      <c r="B393">
        <v>295423</v>
      </c>
      <c r="C393" t="s">
        <v>1220</v>
      </c>
      <c r="D393" t="s">
        <v>1221</v>
      </c>
      <c r="E393" t="s">
        <v>1222</v>
      </c>
      <c r="F393">
        <v>9639916000</v>
      </c>
      <c r="G393" t="s">
        <v>1172</v>
      </c>
      <c r="H393" t="s">
        <v>19</v>
      </c>
      <c r="I393" t="s">
        <v>20</v>
      </c>
    </row>
    <row r="394" spans="1:9" ht="15.75" x14ac:dyDescent="0.25">
      <c r="A394">
        <v>393</v>
      </c>
      <c r="B394">
        <v>295584</v>
      </c>
      <c r="C394" t="s">
        <v>1223</v>
      </c>
      <c r="D394" t="s">
        <v>1063</v>
      </c>
      <c r="E394" t="s">
        <v>1224</v>
      </c>
      <c r="F394">
        <v>8977230636</v>
      </c>
      <c r="G394" t="s">
        <v>1172</v>
      </c>
      <c r="H394" t="s">
        <v>13</v>
      </c>
      <c r="I394" t="s">
        <v>14</v>
      </c>
    </row>
    <row r="395" spans="1:9" ht="15.75" x14ac:dyDescent="0.25">
      <c r="A395">
        <v>394</v>
      </c>
      <c r="B395">
        <v>295905</v>
      </c>
      <c r="C395" t="s">
        <v>1225</v>
      </c>
      <c r="D395" t="s">
        <v>1226</v>
      </c>
      <c r="E395" t="s">
        <v>1227</v>
      </c>
      <c r="F395">
        <v>9049040358</v>
      </c>
      <c r="G395" t="s">
        <v>1172</v>
      </c>
      <c r="H395" t="s">
        <v>19</v>
      </c>
      <c r="I395" t="s">
        <v>20</v>
      </c>
    </row>
    <row r="396" spans="1:9" ht="15.75" x14ac:dyDescent="0.25">
      <c r="A396">
        <v>395</v>
      </c>
      <c r="B396">
        <v>296035</v>
      </c>
      <c r="C396" t="s">
        <v>1228</v>
      </c>
      <c r="D396" t="s">
        <v>1229</v>
      </c>
      <c r="E396" t="s">
        <v>1230</v>
      </c>
      <c r="F396">
        <v>9889287027</v>
      </c>
      <c r="G396" t="s">
        <v>1172</v>
      </c>
      <c r="H396" t="s">
        <v>19</v>
      </c>
      <c r="I396" t="s">
        <v>20</v>
      </c>
    </row>
    <row r="397" spans="1:9" ht="15.75" x14ac:dyDescent="0.25">
      <c r="A397">
        <v>396</v>
      </c>
      <c r="B397">
        <v>22220</v>
      </c>
      <c r="C397" t="s">
        <v>1231</v>
      </c>
      <c r="D397" t="s">
        <v>1232</v>
      </c>
      <c r="E397" t="s">
        <v>1233</v>
      </c>
      <c r="F397">
        <v>9948618688</v>
      </c>
      <c r="G397" t="s">
        <v>1172</v>
      </c>
      <c r="H397" t="s">
        <v>13</v>
      </c>
      <c r="I397" t="s">
        <v>14</v>
      </c>
    </row>
    <row r="398" spans="1:9" ht="15.75" x14ac:dyDescent="0.25">
      <c r="A398">
        <v>397</v>
      </c>
      <c r="B398">
        <v>296114</v>
      </c>
      <c r="C398" t="s">
        <v>1234</v>
      </c>
      <c r="D398" t="s">
        <v>1235</v>
      </c>
      <c r="E398" t="s">
        <v>1236</v>
      </c>
      <c r="F398">
        <v>8143977001</v>
      </c>
      <c r="G398" t="s">
        <v>1172</v>
      </c>
      <c r="H398" t="s">
        <v>19</v>
      </c>
      <c r="I398" t="s">
        <v>20</v>
      </c>
    </row>
    <row r="399" spans="1:9" ht="15.75" x14ac:dyDescent="0.25">
      <c r="A399">
        <v>398</v>
      </c>
      <c r="B399">
        <v>295809</v>
      </c>
      <c r="C399" t="s">
        <v>1237</v>
      </c>
      <c r="D399" t="s">
        <v>1237</v>
      </c>
      <c r="E399" t="s">
        <v>1238</v>
      </c>
      <c r="F399">
        <v>9885449999</v>
      </c>
      <c r="G399" t="s">
        <v>1172</v>
      </c>
      <c r="H399" t="s">
        <v>13</v>
      </c>
      <c r="I399" t="s">
        <v>14</v>
      </c>
    </row>
    <row r="400" spans="1:9" ht="15.75" x14ac:dyDescent="0.25">
      <c r="A400">
        <v>399</v>
      </c>
      <c r="B400">
        <v>295908</v>
      </c>
      <c r="C400" t="s">
        <v>1239</v>
      </c>
      <c r="D400" t="s">
        <v>1240</v>
      </c>
      <c r="E400" t="s">
        <v>1241</v>
      </c>
      <c r="F400">
        <v>9149220060</v>
      </c>
      <c r="G400" t="s">
        <v>1172</v>
      </c>
      <c r="H400" t="s">
        <v>19</v>
      </c>
      <c r="I400" t="s">
        <v>20</v>
      </c>
    </row>
    <row r="401" spans="1:9" ht="15.75" x14ac:dyDescent="0.25">
      <c r="A401">
        <v>400</v>
      </c>
      <c r="B401">
        <v>296144</v>
      </c>
      <c r="C401" t="s">
        <v>1242</v>
      </c>
      <c r="D401" t="s">
        <v>1243</v>
      </c>
      <c r="E401" t="s">
        <v>1244</v>
      </c>
      <c r="F401">
        <v>9873190987</v>
      </c>
      <c r="G401" t="s">
        <v>1172</v>
      </c>
      <c r="H401" t="s">
        <v>19</v>
      </c>
      <c r="I401" t="s">
        <v>20</v>
      </c>
    </row>
    <row r="402" spans="1:9" ht="15.75" x14ac:dyDescent="0.25">
      <c r="A402">
        <v>401</v>
      </c>
      <c r="B402">
        <v>296170</v>
      </c>
      <c r="C402" t="s">
        <v>1245</v>
      </c>
      <c r="D402" t="s">
        <v>1246</v>
      </c>
      <c r="E402" t="s">
        <v>1247</v>
      </c>
      <c r="F402">
        <v>9861986748</v>
      </c>
      <c r="G402" t="s">
        <v>1172</v>
      </c>
      <c r="H402" t="s">
        <v>13</v>
      </c>
      <c r="I402" t="s">
        <v>14</v>
      </c>
    </row>
    <row r="403" spans="1:9" ht="15.75" x14ac:dyDescent="0.25">
      <c r="A403">
        <v>402</v>
      </c>
      <c r="B403">
        <v>296165</v>
      </c>
      <c r="C403" t="s">
        <v>1248</v>
      </c>
      <c r="D403" t="s">
        <v>1248</v>
      </c>
      <c r="E403" t="s">
        <v>1249</v>
      </c>
      <c r="F403">
        <v>9246215567</v>
      </c>
      <c r="G403" t="s">
        <v>1172</v>
      </c>
      <c r="H403" t="s">
        <v>19</v>
      </c>
      <c r="I403" t="s">
        <v>20</v>
      </c>
    </row>
    <row r="404" spans="1:9" ht="15.75" x14ac:dyDescent="0.25">
      <c r="A404">
        <v>403</v>
      </c>
      <c r="B404">
        <v>295974</v>
      </c>
      <c r="C404" t="s">
        <v>1251</v>
      </c>
      <c r="D404" t="s">
        <v>1252</v>
      </c>
      <c r="E404" t="s">
        <v>1253</v>
      </c>
      <c r="F404">
        <v>9041063652</v>
      </c>
      <c r="G404" t="s">
        <v>1172</v>
      </c>
      <c r="H404" t="s">
        <v>13</v>
      </c>
      <c r="I404" t="s">
        <v>14</v>
      </c>
    </row>
    <row r="405" spans="1:9" ht="15.75" x14ac:dyDescent="0.25">
      <c r="A405">
        <v>404</v>
      </c>
      <c r="B405">
        <v>296268</v>
      </c>
      <c r="C405" t="s">
        <v>1254</v>
      </c>
      <c r="D405" t="s">
        <v>1255</v>
      </c>
      <c r="E405" t="s">
        <v>1256</v>
      </c>
      <c r="F405">
        <v>9991777756</v>
      </c>
      <c r="G405" t="s">
        <v>1172</v>
      </c>
      <c r="H405" t="s">
        <v>19</v>
      </c>
      <c r="I405" t="s">
        <v>20</v>
      </c>
    </row>
    <row r="406" spans="1:9" ht="15.75" x14ac:dyDescent="0.25">
      <c r="A406">
        <v>405</v>
      </c>
      <c r="B406">
        <v>296292</v>
      </c>
      <c r="C406" t="s">
        <v>1257</v>
      </c>
      <c r="D406" t="s">
        <v>1258</v>
      </c>
      <c r="E406" t="s">
        <v>1259</v>
      </c>
      <c r="F406">
        <v>9818603503</v>
      </c>
      <c r="G406" t="s">
        <v>1172</v>
      </c>
      <c r="H406" t="s">
        <v>19</v>
      </c>
      <c r="I406" t="s">
        <v>20</v>
      </c>
    </row>
    <row r="407" spans="1:9" ht="15.75" x14ac:dyDescent="0.25">
      <c r="A407">
        <v>406</v>
      </c>
      <c r="B407">
        <v>296133</v>
      </c>
      <c r="C407" t="s">
        <v>1260</v>
      </c>
      <c r="D407" t="s">
        <v>1261</v>
      </c>
      <c r="E407" t="s">
        <v>1262</v>
      </c>
      <c r="F407">
        <v>9838922355</v>
      </c>
      <c r="G407" t="s">
        <v>1172</v>
      </c>
      <c r="H407" t="s">
        <v>19</v>
      </c>
      <c r="I407" t="s">
        <v>20</v>
      </c>
    </row>
    <row r="408" spans="1:9" ht="15.75" x14ac:dyDescent="0.25">
      <c r="A408">
        <v>407</v>
      </c>
      <c r="B408">
        <v>296065</v>
      </c>
      <c r="C408" t="s">
        <v>1263</v>
      </c>
      <c r="D408" t="s">
        <v>1263</v>
      </c>
      <c r="E408" t="s">
        <v>1264</v>
      </c>
      <c r="F408">
        <v>9214369986</v>
      </c>
      <c r="G408" t="s">
        <v>1172</v>
      </c>
      <c r="H408" t="s">
        <v>19</v>
      </c>
      <c r="I408" t="s">
        <v>20</v>
      </c>
    </row>
    <row r="409" spans="1:9" ht="15.75" x14ac:dyDescent="0.25">
      <c r="A409">
        <v>408</v>
      </c>
      <c r="B409">
        <v>296076</v>
      </c>
      <c r="C409" t="s">
        <v>1265</v>
      </c>
      <c r="D409" t="s">
        <v>1266</v>
      </c>
      <c r="E409" t="s">
        <v>1267</v>
      </c>
      <c r="F409">
        <v>9122791475</v>
      </c>
      <c r="G409" t="s">
        <v>1172</v>
      </c>
      <c r="H409" t="s">
        <v>13</v>
      </c>
      <c r="I409" t="s">
        <v>14</v>
      </c>
    </row>
    <row r="410" spans="1:9" ht="15.75" x14ac:dyDescent="0.25">
      <c r="A410">
        <v>409</v>
      </c>
      <c r="B410">
        <v>296661</v>
      </c>
      <c r="C410" t="s">
        <v>1268</v>
      </c>
      <c r="D410" t="s">
        <v>1269</v>
      </c>
      <c r="E410" t="s">
        <v>1270</v>
      </c>
      <c r="F410">
        <v>9811619777</v>
      </c>
      <c r="G410" t="s">
        <v>1271</v>
      </c>
      <c r="H410" t="s">
        <v>13</v>
      </c>
      <c r="I410" t="s">
        <v>14</v>
      </c>
    </row>
    <row r="411" spans="1:9" ht="15.75" x14ac:dyDescent="0.25">
      <c r="A411">
        <v>410</v>
      </c>
      <c r="B411">
        <v>296712</v>
      </c>
      <c r="C411" t="s">
        <v>1272</v>
      </c>
      <c r="D411" t="s">
        <v>1273</v>
      </c>
      <c r="E411" t="s">
        <v>1274</v>
      </c>
      <c r="F411">
        <v>9936024132</v>
      </c>
      <c r="G411" t="s">
        <v>1271</v>
      </c>
      <c r="H411" t="s">
        <v>19</v>
      </c>
      <c r="I411" t="s">
        <v>20</v>
      </c>
    </row>
    <row r="412" spans="1:9" ht="15.75" x14ac:dyDescent="0.25">
      <c r="A412">
        <v>411</v>
      </c>
      <c r="B412">
        <v>290700</v>
      </c>
      <c r="C412" t="s">
        <v>1275</v>
      </c>
      <c r="D412" t="s">
        <v>1276</v>
      </c>
      <c r="E412" t="s">
        <v>1277</v>
      </c>
      <c r="F412">
        <v>9830820848</v>
      </c>
      <c r="G412" t="s">
        <v>1271</v>
      </c>
      <c r="H412" t="s">
        <v>19</v>
      </c>
      <c r="I412" t="s">
        <v>20</v>
      </c>
    </row>
    <row r="413" spans="1:9" ht="15.75" x14ac:dyDescent="0.25">
      <c r="A413">
        <v>412</v>
      </c>
      <c r="B413">
        <v>35756</v>
      </c>
      <c r="C413" t="s">
        <v>1278</v>
      </c>
      <c r="D413" t="s">
        <v>1279</v>
      </c>
      <c r="E413" t="s">
        <v>1280</v>
      </c>
      <c r="F413">
        <v>9810390825</v>
      </c>
      <c r="G413" t="s">
        <v>1271</v>
      </c>
      <c r="H413" t="s">
        <v>19</v>
      </c>
      <c r="I413" t="s">
        <v>20</v>
      </c>
    </row>
    <row r="414" spans="1:9" ht="15.75" x14ac:dyDescent="0.25">
      <c r="A414">
        <v>413</v>
      </c>
      <c r="B414">
        <v>296729</v>
      </c>
      <c r="C414" t="s">
        <v>1281</v>
      </c>
      <c r="D414" t="s">
        <v>1282</v>
      </c>
      <c r="E414" t="s">
        <v>1283</v>
      </c>
      <c r="F414">
        <v>9139300300</v>
      </c>
      <c r="G414" t="s">
        <v>1271</v>
      </c>
      <c r="H414" t="s">
        <v>19</v>
      </c>
      <c r="I414" t="s">
        <v>20</v>
      </c>
    </row>
    <row r="415" spans="1:9" ht="15.75" x14ac:dyDescent="0.25">
      <c r="A415">
        <v>414</v>
      </c>
      <c r="B415">
        <v>296086</v>
      </c>
      <c r="C415" t="s">
        <v>1284</v>
      </c>
      <c r="D415" t="s">
        <v>1285</v>
      </c>
      <c r="E415" t="s">
        <v>1286</v>
      </c>
      <c r="F415">
        <v>9812773650</v>
      </c>
      <c r="G415" t="s">
        <v>1271</v>
      </c>
      <c r="H415" t="s">
        <v>19</v>
      </c>
      <c r="I415" t="s">
        <v>20</v>
      </c>
    </row>
    <row r="416" spans="1:9" ht="15.75" x14ac:dyDescent="0.25">
      <c r="A416">
        <v>415</v>
      </c>
      <c r="B416">
        <v>294328</v>
      </c>
      <c r="C416" t="s">
        <v>1287</v>
      </c>
      <c r="D416" t="s">
        <v>1288</v>
      </c>
      <c r="E416" t="s">
        <v>1289</v>
      </c>
      <c r="F416">
        <v>9716557666</v>
      </c>
      <c r="G416" t="s">
        <v>1271</v>
      </c>
      <c r="H416" t="s">
        <v>19</v>
      </c>
      <c r="I416" t="s">
        <v>20</v>
      </c>
    </row>
    <row r="417" spans="1:9" ht="15.75" x14ac:dyDescent="0.25">
      <c r="A417">
        <v>416</v>
      </c>
      <c r="B417">
        <v>296958</v>
      </c>
      <c r="C417" t="s">
        <v>1290</v>
      </c>
      <c r="D417" t="s">
        <v>1291</v>
      </c>
      <c r="E417" t="s">
        <v>1292</v>
      </c>
      <c r="F417">
        <v>9415187068</v>
      </c>
      <c r="G417" t="s">
        <v>1271</v>
      </c>
      <c r="H417" t="s">
        <v>19</v>
      </c>
      <c r="I417" t="s">
        <v>20</v>
      </c>
    </row>
    <row r="418" spans="1:9" ht="15.75" x14ac:dyDescent="0.25">
      <c r="A418">
        <v>417</v>
      </c>
      <c r="B418">
        <v>24626</v>
      </c>
      <c r="C418" t="s">
        <v>1293</v>
      </c>
      <c r="D418" t="s">
        <v>1294</v>
      </c>
      <c r="E418" t="s">
        <v>1295</v>
      </c>
      <c r="F418">
        <v>9819059877</v>
      </c>
      <c r="G418" t="s">
        <v>1271</v>
      </c>
      <c r="H418" t="s">
        <v>13</v>
      </c>
      <c r="I418" t="s">
        <v>14</v>
      </c>
    </row>
    <row r="419" spans="1:9" ht="15.75" x14ac:dyDescent="0.25">
      <c r="A419">
        <v>418</v>
      </c>
      <c r="B419">
        <v>296256</v>
      </c>
      <c r="C419" t="s">
        <v>1296</v>
      </c>
      <c r="D419" t="s">
        <v>1297</v>
      </c>
      <c r="E419" t="s">
        <v>1298</v>
      </c>
      <c r="F419">
        <v>7027647662</v>
      </c>
      <c r="G419" t="s">
        <v>1271</v>
      </c>
      <c r="H419" t="s">
        <v>19</v>
      </c>
      <c r="I419" t="s">
        <v>20</v>
      </c>
    </row>
    <row r="420" spans="1:9" ht="15.75" x14ac:dyDescent="0.25">
      <c r="A420">
        <v>419</v>
      </c>
      <c r="B420">
        <v>296755</v>
      </c>
      <c r="C420" t="s">
        <v>1299</v>
      </c>
      <c r="D420" t="s">
        <v>1300</v>
      </c>
      <c r="E420" t="s">
        <v>1301</v>
      </c>
      <c r="F420">
        <v>9216572603</v>
      </c>
      <c r="G420" t="s">
        <v>1271</v>
      </c>
      <c r="H420" t="s">
        <v>19</v>
      </c>
      <c r="I420" t="s">
        <v>20</v>
      </c>
    </row>
    <row r="421" spans="1:9" ht="15.75" x14ac:dyDescent="0.25">
      <c r="A421">
        <v>420</v>
      </c>
      <c r="B421">
        <v>297154</v>
      </c>
      <c r="C421" t="s">
        <v>1302</v>
      </c>
      <c r="D421" t="s">
        <v>1303</v>
      </c>
      <c r="E421" t="s">
        <v>1304</v>
      </c>
      <c r="F421">
        <v>8888122226</v>
      </c>
      <c r="G421" t="s">
        <v>1271</v>
      </c>
      <c r="H421" t="s">
        <v>13</v>
      </c>
      <c r="I421" t="s">
        <v>14</v>
      </c>
    </row>
    <row r="422" spans="1:9" ht="15.75" x14ac:dyDescent="0.25">
      <c r="A422">
        <v>421</v>
      </c>
      <c r="B422">
        <v>297138</v>
      </c>
      <c r="C422" t="s">
        <v>1305</v>
      </c>
      <c r="D422" t="s">
        <v>1306</v>
      </c>
      <c r="E422" t="s">
        <v>1307</v>
      </c>
      <c r="F422">
        <v>9675254199</v>
      </c>
      <c r="G422" t="s">
        <v>1271</v>
      </c>
      <c r="H422" t="s">
        <v>13</v>
      </c>
      <c r="I422" t="s">
        <v>14</v>
      </c>
    </row>
    <row r="423" spans="1:9" ht="15.75" x14ac:dyDescent="0.25">
      <c r="A423">
        <v>422</v>
      </c>
      <c r="B423">
        <v>297203</v>
      </c>
      <c r="C423" t="s">
        <v>1308</v>
      </c>
      <c r="D423" t="s">
        <v>1309</v>
      </c>
      <c r="E423" t="s">
        <v>1310</v>
      </c>
      <c r="F423">
        <v>9999511841</v>
      </c>
      <c r="G423" t="s">
        <v>1271</v>
      </c>
      <c r="H423" t="s">
        <v>13</v>
      </c>
      <c r="I423" t="s">
        <v>14</v>
      </c>
    </row>
    <row r="424" spans="1:9" ht="15.75" x14ac:dyDescent="0.25">
      <c r="A424">
        <v>423</v>
      </c>
      <c r="B424">
        <v>297260</v>
      </c>
      <c r="C424" t="s">
        <v>1311</v>
      </c>
      <c r="D424" t="s">
        <v>1312</v>
      </c>
      <c r="E424" t="s">
        <v>1313</v>
      </c>
      <c r="F424">
        <v>9458190528</v>
      </c>
      <c r="G424" t="s">
        <v>1271</v>
      </c>
      <c r="H424" t="s">
        <v>13</v>
      </c>
      <c r="I424" t="s">
        <v>14</v>
      </c>
    </row>
    <row r="425" spans="1:9" ht="15.75" x14ac:dyDescent="0.25">
      <c r="A425">
        <v>424</v>
      </c>
      <c r="B425">
        <v>297410</v>
      </c>
      <c r="C425" t="s">
        <v>1314</v>
      </c>
      <c r="D425" t="s">
        <v>1315</v>
      </c>
      <c r="E425" t="s">
        <v>1316</v>
      </c>
      <c r="F425">
        <v>9177236110</v>
      </c>
      <c r="G425" t="s">
        <v>1271</v>
      </c>
      <c r="H425" t="s">
        <v>13</v>
      </c>
      <c r="I425" t="s">
        <v>14</v>
      </c>
    </row>
    <row r="426" spans="1:9" ht="15.75" x14ac:dyDescent="0.25">
      <c r="A426">
        <v>425</v>
      </c>
      <c r="B426">
        <v>297627</v>
      </c>
      <c r="C426" t="s">
        <v>517</v>
      </c>
      <c r="D426" t="s">
        <v>1317</v>
      </c>
      <c r="E426" t="s">
        <v>1318</v>
      </c>
      <c r="F426">
        <v>9595582040</v>
      </c>
      <c r="G426" t="s">
        <v>1271</v>
      </c>
      <c r="H426" t="s">
        <v>19</v>
      </c>
      <c r="I426" t="s">
        <v>20</v>
      </c>
    </row>
    <row r="427" spans="1:9" ht="15.75" x14ac:dyDescent="0.25">
      <c r="A427">
        <v>426</v>
      </c>
      <c r="B427">
        <v>296886</v>
      </c>
      <c r="C427" t="s">
        <v>1319</v>
      </c>
      <c r="D427" t="s">
        <v>1320</v>
      </c>
      <c r="E427" t="s">
        <v>1321</v>
      </c>
      <c r="F427">
        <v>9493142978</v>
      </c>
      <c r="G427" t="s">
        <v>1271</v>
      </c>
      <c r="H427" t="s">
        <v>19</v>
      </c>
      <c r="I427" t="s">
        <v>20</v>
      </c>
    </row>
    <row r="428" spans="1:9" ht="15.75" x14ac:dyDescent="0.25">
      <c r="A428">
        <v>427</v>
      </c>
      <c r="B428">
        <v>297848</v>
      </c>
      <c r="C428" t="s">
        <v>1322</v>
      </c>
      <c r="D428" t="s">
        <v>1323</v>
      </c>
      <c r="E428" t="s">
        <v>1324</v>
      </c>
      <c r="F428">
        <v>9658543570</v>
      </c>
      <c r="G428" t="s">
        <v>1271</v>
      </c>
      <c r="H428" t="s">
        <v>19</v>
      </c>
      <c r="I428" t="s">
        <v>20</v>
      </c>
    </row>
    <row r="429" spans="1:9" ht="15.75" x14ac:dyDescent="0.25">
      <c r="A429">
        <v>428</v>
      </c>
      <c r="B429">
        <v>297860</v>
      </c>
      <c r="C429" t="s">
        <v>1325</v>
      </c>
      <c r="D429" t="s">
        <v>1326</v>
      </c>
      <c r="E429" t="s">
        <v>1327</v>
      </c>
      <c r="F429">
        <v>7287040433</v>
      </c>
      <c r="G429" t="s">
        <v>1271</v>
      </c>
      <c r="H429" t="s">
        <v>13</v>
      </c>
      <c r="I429" t="s">
        <v>14</v>
      </c>
    </row>
    <row r="430" spans="1:9" ht="15.75" x14ac:dyDescent="0.25">
      <c r="A430">
        <v>429</v>
      </c>
      <c r="B430">
        <v>295068</v>
      </c>
      <c r="C430" t="s">
        <v>1328</v>
      </c>
      <c r="D430" t="s">
        <v>1329</v>
      </c>
      <c r="E430" t="s">
        <v>1330</v>
      </c>
      <c r="F430">
        <v>9899859674</v>
      </c>
      <c r="G430" t="s">
        <v>1271</v>
      </c>
      <c r="H430" t="s">
        <v>13</v>
      </c>
      <c r="I430" t="s">
        <v>14</v>
      </c>
    </row>
    <row r="431" spans="1:9" ht="15.75" x14ac:dyDescent="0.25">
      <c r="A431">
        <v>430</v>
      </c>
      <c r="B431">
        <v>297639</v>
      </c>
      <c r="C431" t="s">
        <v>1331</v>
      </c>
      <c r="D431" t="s">
        <v>1332</v>
      </c>
      <c r="E431" t="s">
        <v>1333</v>
      </c>
      <c r="F431">
        <v>7404646981</v>
      </c>
      <c r="G431" t="s">
        <v>1271</v>
      </c>
      <c r="H431" t="s">
        <v>19</v>
      </c>
      <c r="I431" t="s">
        <v>20</v>
      </c>
    </row>
    <row r="432" spans="1:9" ht="15.75" x14ac:dyDescent="0.25">
      <c r="A432">
        <v>431</v>
      </c>
      <c r="B432">
        <v>297350</v>
      </c>
      <c r="C432" t="s">
        <v>1334</v>
      </c>
      <c r="D432" t="s">
        <v>1335</v>
      </c>
      <c r="E432" t="s">
        <v>1336</v>
      </c>
      <c r="F432">
        <v>9820033773</v>
      </c>
      <c r="G432" t="s">
        <v>1271</v>
      </c>
      <c r="H432" t="s">
        <v>19</v>
      </c>
      <c r="I432" t="s">
        <v>20</v>
      </c>
    </row>
    <row r="433" spans="1:9" ht="15.75" x14ac:dyDescent="0.25">
      <c r="A433">
        <v>432</v>
      </c>
      <c r="B433">
        <v>298007</v>
      </c>
      <c r="C433" t="s">
        <v>1250</v>
      </c>
      <c r="D433" t="s">
        <v>1232</v>
      </c>
      <c r="E433" t="s">
        <v>1337</v>
      </c>
      <c r="F433">
        <v>8328642320</v>
      </c>
      <c r="G433" t="s">
        <v>1271</v>
      </c>
      <c r="H433" t="s">
        <v>13</v>
      </c>
      <c r="I433" t="s">
        <v>14</v>
      </c>
    </row>
    <row r="434" spans="1:9" ht="15.75" x14ac:dyDescent="0.25">
      <c r="A434">
        <v>433</v>
      </c>
      <c r="B434">
        <v>298116</v>
      </c>
      <c r="C434" t="s">
        <v>1338</v>
      </c>
      <c r="D434" t="s">
        <v>1339</v>
      </c>
      <c r="E434" t="s">
        <v>1340</v>
      </c>
      <c r="F434">
        <v>7066709150</v>
      </c>
      <c r="G434" t="s">
        <v>1271</v>
      </c>
      <c r="H434" t="s">
        <v>19</v>
      </c>
      <c r="I434" t="s">
        <v>20</v>
      </c>
    </row>
    <row r="435" spans="1:9" ht="15.75" x14ac:dyDescent="0.25">
      <c r="A435">
        <v>434</v>
      </c>
      <c r="B435">
        <v>298093</v>
      </c>
      <c r="C435" t="s">
        <v>1341</v>
      </c>
      <c r="D435" t="s">
        <v>1342</v>
      </c>
      <c r="E435" t="s">
        <v>1343</v>
      </c>
      <c r="F435">
        <v>9466405754</v>
      </c>
      <c r="G435" t="s">
        <v>1271</v>
      </c>
      <c r="H435" t="s">
        <v>19</v>
      </c>
      <c r="I435" t="s">
        <v>20</v>
      </c>
    </row>
    <row r="436" spans="1:9" ht="15.75" x14ac:dyDescent="0.25">
      <c r="A436">
        <v>435</v>
      </c>
      <c r="B436">
        <v>296870</v>
      </c>
      <c r="C436" t="s">
        <v>1344</v>
      </c>
      <c r="D436" t="s">
        <v>1345</v>
      </c>
      <c r="E436" t="s">
        <v>1346</v>
      </c>
      <c r="F436">
        <v>8477838463</v>
      </c>
      <c r="G436" t="s">
        <v>1347</v>
      </c>
      <c r="H436" t="s">
        <v>19</v>
      </c>
      <c r="I436" t="s">
        <v>20</v>
      </c>
    </row>
    <row r="437" spans="1:9" ht="15.75" x14ac:dyDescent="0.25">
      <c r="A437">
        <v>436</v>
      </c>
      <c r="B437">
        <v>296670</v>
      </c>
      <c r="C437" t="s">
        <v>1348</v>
      </c>
      <c r="D437" t="s">
        <v>1349</v>
      </c>
      <c r="E437" t="s">
        <v>1350</v>
      </c>
      <c r="F437">
        <v>8222015656</v>
      </c>
      <c r="G437" t="s">
        <v>1347</v>
      </c>
      <c r="H437" t="s">
        <v>13</v>
      </c>
      <c r="I437" t="s">
        <v>14</v>
      </c>
    </row>
    <row r="438" spans="1:9" ht="15.75" x14ac:dyDescent="0.25">
      <c r="A438">
        <v>437</v>
      </c>
      <c r="B438">
        <v>298373</v>
      </c>
      <c r="C438" t="s">
        <v>1351</v>
      </c>
      <c r="D438" t="s">
        <v>1352</v>
      </c>
      <c r="E438" t="s">
        <v>1353</v>
      </c>
      <c r="F438">
        <v>9881629020</v>
      </c>
      <c r="G438" t="s">
        <v>1347</v>
      </c>
      <c r="H438" t="s">
        <v>19</v>
      </c>
      <c r="I438" t="s">
        <v>20</v>
      </c>
    </row>
    <row r="439" spans="1:9" ht="15.75" x14ac:dyDescent="0.25">
      <c r="A439">
        <v>438</v>
      </c>
      <c r="B439">
        <v>298414</v>
      </c>
      <c r="C439" t="s">
        <v>1354</v>
      </c>
      <c r="D439" t="s">
        <v>1355</v>
      </c>
      <c r="E439" t="s">
        <v>1356</v>
      </c>
      <c r="F439">
        <v>9254072272</v>
      </c>
      <c r="G439" t="s">
        <v>1347</v>
      </c>
      <c r="H439" t="s">
        <v>13</v>
      </c>
      <c r="I439" t="s">
        <v>14</v>
      </c>
    </row>
    <row r="440" spans="1:9" ht="15.75" x14ac:dyDescent="0.25">
      <c r="A440">
        <v>439</v>
      </c>
      <c r="B440">
        <v>298492</v>
      </c>
      <c r="C440" t="s">
        <v>1357</v>
      </c>
      <c r="D440" t="s">
        <v>1357</v>
      </c>
      <c r="E440" t="s">
        <v>1358</v>
      </c>
      <c r="F440">
        <v>9010503020</v>
      </c>
      <c r="G440" t="s">
        <v>1347</v>
      </c>
      <c r="H440" t="s">
        <v>13</v>
      </c>
      <c r="I440" t="s">
        <v>14</v>
      </c>
    </row>
    <row r="441" spans="1:9" ht="15.75" x14ac:dyDescent="0.25">
      <c r="A441">
        <v>440</v>
      </c>
      <c r="B441">
        <v>298366</v>
      </c>
      <c r="C441" t="s">
        <v>1359</v>
      </c>
      <c r="D441" t="s">
        <v>1360</v>
      </c>
      <c r="E441" t="s">
        <v>1361</v>
      </c>
      <c r="F441">
        <v>9814061085</v>
      </c>
      <c r="G441" t="s">
        <v>1347</v>
      </c>
      <c r="H441" t="s">
        <v>19</v>
      </c>
      <c r="I441" t="s">
        <v>20</v>
      </c>
    </row>
    <row r="442" spans="1:9" ht="15.75" x14ac:dyDescent="0.25">
      <c r="A442">
        <v>441</v>
      </c>
      <c r="B442">
        <v>298622</v>
      </c>
      <c r="C442" t="s">
        <v>1362</v>
      </c>
      <c r="D442" t="s">
        <v>1363</v>
      </c>
      <c r="E442" t="s">
        <v>1364</v>
      </c>
      <c r="F442">
        <v>9145437083</v>
      </c>
      <c r="G442" t="s">
        <v>1347</v>
      </c>
      <c r="H442" t="s">
        <v>13</v>
      </c>
      <c r="I442" t="s">
        <v>14</v>
      </c>
    </row>
    <row r="443" spans="1:9" ht="15.75" x14ac:dyDescent="0.25">
      <c r="A443">
        <v>442</v>
      </c>
      <c r="B443">
        <v>298683</v>
      </c>
      <c r="C443" t="s">
        <v>1365</v>
      </c>
      <c r="D443" t="s">
        <v>1365</v>
      </c>
      <c r="E443" t="s">
        <v>1366</v>
      </c>
      <c r="F443">
        <v>9776670795</v>
      </c>
      <c r="G443" t="s">
        <v>1347</v>
      </c>
      <c r="H443" t="s">
        <v>13</v>
      </c>
      <c r="I443" t="s">
        <v>14</v>
      </c>
    </row>
    <row r="444" spans="1:9" ht="15.75" x14ac:dyDescent="0.25">
      <c r="A444">
        <v>443</v>
      </c>
      <c r="B444">
        <v>298991</v>
      </c>
      <c r="C444" t="s">
        <v>1367</v>
      </c>
      <c r="D444" t="s">
        <v>1368</v>
      </c>
      <c r="E444" t="s">
        <v>1369</v>
      </c>
      <c r="F444">
        <v>9215843816</v>
      </c>
      <c r="G444" t="s">
        <v>1347</v>
      </c>
      <c r="H444" t="s">
        <v>19</v>
      </c>
      <c r="I444" t="s">
        <v>20</v>
      </c>
    </row>
    <row r="445" spans="1:9" ht="15.75" x14ac:dyDescent="0.25">
      <c r="A445">
        <v>444</v>
      </c>
      <c r="B445">
        <v>299276</v>
      </c>
      <c r="C445" t="s">
        <v>1370</v>
      </c>
      <c r="D445" t="s">
        <v>1371</v>
      </c>
      <c r="E445" t="s">
        <v>1372</v>
      </c>
      <c r="F445">
        <v>7007701186</v>
      </c>
      <c r="G445" t="s">
        <v>1347</v>
      </c>
      <c r="H445" t="s">
        <v>19</v>
      </c>
      <c r="I445" t="s">
        <v>20</v>
      </c>
    </row>
    <row r="446" spans="1:9" ht="15.75" x14ac:dyDescent="0.25">
      <c r="A446">
        <v>445</v>
      </c>
      <c r="B446">
        <v>299426</v>
      </c>
      <c r="C446" t="s">
        <v>1373</v>
      </c>
      <c r="D446" t="s">
        <v>1374</v>
      </c>
      <c r="E446" t="s">
        <v>1375</v>
      </c>
      <c r="F446">
        <v>7972842506</v>
      </c>
      <c r="G446" t="s">
        <v>1347</v>
      </c>
      <c r="H446" t="s">
        <v>19</v>
      </c>
      <c r="I446" t="s">
        <v>20</v>
      </c>
    </row>
    <row r="447" spans="1:9" ht="15.75" x14ac:dyDescent="0.25">
      <c r="A447">
        <v>446</v>
      </c>
      <c r="B447">
        <v>299416</v>
      </c>
      <c r="C447" t="s">
        <v>1376</v>
      </c>
      <c r="D447" t="s">
        <v>1377</v>
      </c>
      <c r="E447" t="s">
        <v>1378</v>
      </c>
      <c r="F447">
        <v>9518317119</v>
      </c>
      <c r="G447" t="s">
        <v>1347</v>
      </c>
      <c r="H447" t="s">
        <v>19</v>
      </c>
      <c r="I447" t="s">
        <v>20</v>
      </c>
    </row>
    <row r="448" spans="1:9" ht="15.75" x14ac:dyDescent="0.25">
      <c r="A448">
        <v>447</v>
      </c>
      <c r="B448">
        <v>296051</v>
      </c>
      <c r="C448" t="s">
        <v>1379</v>
      </c>
      <c r="D448" t="s">
        <v>1380</v>
      </c>
      <c r="E448" t="s">
        <v>1381</v>
      </c>
      <c r="F448">
        <v>9876363863</v>
      </c>
      <c r="G448" t="s">
        <v>1347</v>
      </c>
      <c r="H448" t="s">
        <v>13</v>
      </c>
      <c r="I448" t="s">
        <v>14</v>
      </c>
    </row>
    <row r="449" spans="1:9" ht="15.75" x14ac:dyDescent="0.25">
      <c r="A449">
        <v>448</v>
      </c>
      <c r="B449">
        <v>299489</v>
      </c>
      <c r="C449" t="s">
        <v>1382</v>
      </c>
      <c r="D449" t="s">
        <v>1383</v>
      </c>
      <c r="E449" t="s">
        <v>1384</v>
      </c>
      <c r="F449">
        <v>9713607777</v>
      </c>
      <c r="G449" t="s">
        <v>1347</v>
      </c>
      <c r="H449" t="s">
        <v>13</v>
      </c>
      <c r="I449" t="s">
        <v>14</v>
      </c>
    </row>
    <row r="450" spans="1:9" ht="15.75" x14ac:dyDescent="0.25">
      <c r="A450">
        <v>449</v>
      </c>
      <c r="B450">
        <v>299282</v>
      </c>
      <c r="C450" t="s">
        <v>1385</v>
      </c>
      <c r="D450" t="s">
        <v>1386</v>
      </c>
      <c r="E450" t="s">
        <v>1387</v>
      </c>
      <c r="F450">
        <v>8390210845</v>
      </c>
      <c r="G450" t="s">
        <v>1347</v>
      </c>
      <c r="H450" t="s">
        <v>19</v>
      </c>
      <c r="I450" t="s">
        <v>20</v>
      </c>
    </row>
    <row r="451" spans="1:9" ht="15.75" x14ac:dyDescent="0.25">
      <c r="A451">
        <v>450</v>
      </c>
      <c r="B451">
        <v>299126</v>
      </c>
      <c r="C451" t="s">
        <v>1388</v>
      </c>
      <c r="D451" t="s">
        <v>1389</v>
      </c>
      <c r="E451" t="s">
        <v>1390</v>
      </c>
      <c r="F451">
        <v>9075008743</v>
      </c>
      <c r="G451" t="s">
        <v>1347</v>
      </c>
      <c r="H451" t="s">
        <v>19</v>
      </c>
      <c r="I451" t="s">
        <v>20</v>
      </c>
    </row>
    <row r="452" spans="1:9" ht="15.75" x14ac:dyDescent="0.25">
      <c r="A452">
        <v>451</v>
      </c>
      <c r="B452">
        <v>299296</v>
      </c>
      <c r="C452" t="s">
        <v>1391</v>
      </c>
      <c r="D452" t="s">
        <v>1392</v>
      </c>
      <c r="E452" t="s">
        <v>1393</v>
      </c>
      <c r="F452">
        <v>9437004149</v>
      </c>
      <c r="G452" t="s">
        <v>1347</v>
      </c>
      <c r="H452" t="s">
        <v>13</v>
      </c>
      <c r="I452" t="s">
        <v>14</v>
      </c>
    </row>
    <row r="453" spans="1:9" ht="15.75" x14ac:dyDescent="0.25">
      <c r="A453">
        <v>452</v>
      </c>
      <c r="B453">
        <v>25229</v>
      </c>
      <c r="C453" t="s">
        <v>1394</v>
      </c>
      <c r="D453" t="s">
        <v>1394</v>
      </c>
      <c r="E453" t="s">
        <v>1395</v>
      </c>
      <c r="F453">
        <v>8217480834</v>
      </c>
      <c r="G453" t="s">
        <v>1347</v>
      </c>
      <c r="H453" t="s">
        <v>19</v>
      </c>
      <c r="I453" t="s">
        <v>20</v>
      </c>
    </row>
    <row r="454" spans="1:9" ht="15.75" x14ac:dyDescent="0.25">
      <c r="A454">
        <v>453</v>
      </c>
      <c r="B454">
        <v>299587</v>
      </c>
      <c r="C454" t="s">
        <v>1396</v>
      </c>
      <c r="D454" t="s">
        <v>1397</v>
      </c>
      <c r="E454" t="s">
        <v>1398</v>
      </c>
      <c r="F454">
        <v>9881202977</v>
      </c>
      <c r="G454" t="s">
        <v>1347</v>
      </c>
      <c r="H454" t="s">
        <v>19</v>
      </c>
      <c r="I454" t="s">
        <v>20</v>
      </c>
    </row>
    <row r="455" spans="1:9" ht="15.75" x14ac:dyDescent="0.25">
      <c r="A455">
        <v>454</v>
      </c>
      <c r="B455">
        <v>293861</v>
      </c>
      <c r="C455" t="s">
        <v>1399</v>
      </c>
      <c r="D455" t="s">
        <v>1400</v>
      </c>
      <c r="E455" t="s">
        <v>1401</v>
      </c>
      <c r="F455">
        <v>9871590006</v>
      </c>
      <c r="G455" t="s">
        <v>1347</v>
      </c>
      <c r="H455" t="s">
        <v>19</v>
      </c>
      <c r="I455" t="s">
        <v>20</v>
      </c>
    </row>
    <row r="456" spans="1:9" ht="15.75" x14ac:dyDescent="0.25">
      <c r="A456">
        <v>455</v>
      </c>
      <c r="B456">
        <v>297032</v>
      </c>
      <c r="C456" t="s">
        <v>1402</v>
      </c>
      <c r="D456" t="s">
        <v>1403</v>
      </c>
      <c r="E456" t="s">
        <v>1404</v>
      </c>
      <c r="F456">
        <v>7348242421</v>
      </c>
      <c r="G456" t="s">
        <v>1347</v>
      </c>
      <c r="H456" t="s">
        <v>19</v>
      </c>
      <c r="I456" t="s">
        <v>20</v>
      </c>
    </row>
    <row r="457" spans="1:9" ht="15.75" x14ac:dyDescent="0.25">
      <c r="A457">
        <v>456</v>
      </c>
      <c r="B457">
        <v>298450</v>
      </c>
      <c r="C457" t="s">
        <v>1405</v>
      </c>
      <c r="D457" t="s">
        <v>1406</v>
      </c>
      <c r="E457" t="s">
        <v>1407</v>
      </c>
      <c r="F457">
        <v>8425837711</v>
      </c>
      <c r="G457" t="s">
        <v>1408</v>
      </c>
      <c r="H457" t="s">
        <v>19</v>
      </c>
      <c r="I457" t="s">
        <v>20</v>
      </c>
    </row>
    <row r="458" spans="1:9" ht="15.75" x14ac:dyDescent="0.25">
      <c r="A458">
        <v>457</v>
      </c>
      <c r="B458">
        <v>299027</v>
      </c>
      <c r="C458" t="s">
        <v>1409</v>
      </c>
      <c r="D458" t="s">
        <v>1410</v>
      </c>
      <c r="E458" t="s">
        <v>1411</v>
      </c>
      <c r="F458">
        <v>9517901111</v>
      </c>
      <c r="G458" t="s">
        <v>1408</v>
      </c>
      <c r="H458" t="s">
        <v>19</v>
      </c>
      <c r="I458" t="s">
        <v>20</v>
      </c>
    </row>
    <row r="459" spans="1:9" ht="15.75" x14ac:dyDescent="0.25">
      <c r="A459">
        <v>458</v>
      </c>
      <c r="B459">
        <v>299957</v>
      </c>
      <c r="C459" t="s">
        <v>1412</v>
      </c>
      <c r="D459" t="s">
        <v>1412</v>
      </c>
      <c r="E459" t="s">
        <v>1413</v>
      </c>
      <c r="F459">
        <v>9849143321</v>
      </c>
      <c r="G459" t="s">
        <v>1408</v>
      </c>
      <c r="H459" t="s">
        <v>19</v>
      </c>
      <c r="I459" t="s">
        <v>20</v>
      </c>
    </row>
    <row r="460" spans="1:9" ht="15.75" x14ac:dyDescent="0.25">
      <c r="A460">
        <v>459</v>
      </c>
      <c r="B460">
        <v>293274</v>
      </c>
      <c r="C460" t="s">
        <v>1414</v>
      </c>
      <c r="D460" t="s">
        <v>1415</v>
      </c>
      <c r="E460" t="s">
        <v>1416</v>
      </c>
      <c r="F460">
        <v>9323976071</v>
      </c>
      <c r="G460" t="s">
        <v>1408</v>
      </c>
      <c r="H460" t="s">
        <v>19</v>
      </c>
      <c r="I460" t="s">
        <v>20</v>
      </c>
    </row>
    <row r="461" spans="1:9" ht="15.75" x14ac:dyDescent="0.25">
      <c r="A461">
        <v>460</v>
      </c>
      <c r="B461">
        <v>299990</v>
      </c>
      <c r="C461" t="s">
        <v>1417</v>
      </c>
      <c r="D461" t="s">
        <v>1418</v>
      </c>
      <c r="E461" t="s">
        <v>1419</v>
      </c>
      <c r="F461">
        <v>8195000808</v>
      </c>
      <c r="G461" t="s">
        <v>1408</v>
      </c>
      <c r="H461" t="s">
        <v>13</v>
      </c>
      <c r="I461" t="s">
        <v>14</v>
      </c>
    </row>
    <row r="462" spans="1:9" ht="15.75" x14ac:dyDescent="0.25">
      <c r="A462">
        <v>461</v>
      </c>
      <c r="B462">
        <v>299966</v>
      </c>
      <c r="C462" t="s">
        <v>1420</v>
      </c>
      <c r="D462" t="s">
        <v>1421</v>
      </c>
      <c r="E462" t="s">
        <v>1422</v>
      </c>
      <c r="F462">
        <v>9910548848</v>
      </c>
      <c r="G462" t="s">
        <v>1408</v>
      </c>
      <c r="H462" t="s">
        <v>19</v>
      </c>
      <c r="I462" t="s">
        <v>20</v>
      </c>
    </row>
    <row r="463" spans="1:9" ht="15.75" x14ac:dyDescent="0.25">
      <c r="A463">
        <v>462</v>
      </c>
      <c r="B463">
        <v>298429</v>
      </c>
      <c r="C463" t="s">
        <v>1423</v>
      </c>
      <c r="D463" t="s">
        <v>1424</v>
      </c>
      <c r="E463" t="s">
        <v>1425</v>
      </c>
      <c r="F463">
        <v>9441522366</v>
      </c>
      <c r="G463" t="s">
        <v>1408</v>
      </c>
      <c r="H463" t="s">
        <v>13</v>
      </c>
      <c r="I463" t="s">
        <v>14</v>
      </c>
    </row>
    <row r="464" spans="1:9" ht="15.75" x14ac:dyDescent="0.25">
      <c r="A464">
        <v>463</v>
      </c>
      <c r="B464">
        <v>299552</v>
      </c>
      <c r="C464" t="s">
        <v>1426</v>
      </c>
      <c r="D464" t="s">
        <v>1427</v>
      </c>
      <c r="E464" t="s">
        <v>1428</v>
      </c>
      <c r="F464">
        <v>9814077721</v>
      </c>
      <c r="G464" t="s">
        <v>1408</v>
      </c>
      <c r="H464" t="s">
        <v>19</v>
      </c>
      <c r="I464" t="s">
        <v>20</v>
      </c>
    </row>
    <row r="465" spans="1:9" ht="15.75" x14ac:dyDescent="0.25">
      <c r="A465">
        <v>464</v>
      </c>
      <c r="B465">
        <v>300115</v>
      </c>
      <c r="C465" t="s">
        <v>1429</v>
      </c>
      <c r="D465" t="s">
        <v>1430</v>
      </c>
      <c r="E465" t="s">
        <v>1431</v>
      </c>
      <c r="F465">
        <v>9914172758</v>
      </c>
      <c r="G465" t="s">
        <v>1408</v>
      </c>
      <c r="H465" t="s">
        <v>19</v>
      </c>
      <c r="I465" t="s">
        <v>20</v>
      </c>
    </row>
    <row r="466" spans="1:9" ht="15.75" x14ac:dyDescent="0.25">
      <c r="A466">
        <v>465</v>
      </c>
      <c r="B466">
        <v>300084</v>
      </c>
      <c r="C466" t="s">
        <v>1432</v>
      </c>
      <c r="D466" t="s">
        <v>1433</v>
      </c>
      <c r="E466" t="s">
        <v>1434</v>
      </c>
      <c r="F466">
        <v>9891064831</v>
      </c>
      <c r="G466" t="s">
        <v>1408</v>
      </c>
      <c r="H466" t="s">
        <v>19</v>
      </c>
      <c r="I466" t="s">
        <v>20</v>
      </c>
    </row>
    <row r="467" spans="1:9" ht="15.75" x14ac:dyDescent="0.25">
      <c r="A467">
        <v>466</v>
      </c>
      <c r="B467">
        <v>300134</v>
      </c>
      <c r="C467" t="s">
        <v>1435</v>
      </c>
      <c r="D467" t="s">
        <v>1436</v>
      </c>
      <c r="E467" t="s">
        <v>1437</v>
      </c>
      <c r="F467">
        <v>9888393935</v>
      </c>
      <c r="G467" t="s">
        <v>1408</v>
      </c>
      <c r="H467" t="s">
        <v>19</v>
      </c>
      <c r="I467" t="s">
        <v>20</v>
      </c>
    </row>
    <row r="468" spans="1:9" ht="15.75" x14ac:dyDescent="0.25">
      <c r="A468">
        <v>467</v>
      </c>
      <c r="B468">
        <v>300215</v>
      </c>
      <c r="C468" t="s">
        <v>1438</v>
      </c>
      <c r="D468" t="s">
        <v>1439</v>
      </c>
      <c r="E468" t="s">
        <v>1440</v>
      </c>
      <c r="F468">
        <v>9643330248</v>
      </c>
      <c r="G468" t="s">
        <v>1408</v>
      </c>
      <c r="H468" t="s">
        <v>19</v>
      </c>
      <c r="I468" t="s">
        <v>20</v>
      </c>
    </row>
    <row r="469" spans="1:9" ht="15.75" x14ac:dyDescent="0.25">
      <c r="A469">
        <v>468</v>
      </c>
      <c r="B469">
        <v>300278</v>
      </c>
      <c r="C469" t="s">
        <v>1441</v>
      </c>
      <c r="D469" t="s">
        <v>1442</v>
      </c>
      <c r="E469" t="s">
        <v>1443</v>
      </c>
      <c r="F469">
        <v>9377245629</v>
      </c>
      <c r="G469" t="s">
        <v>1408</v>
      </c>
      <c r="H469" t="s">
        <v>19</v>
      </c>
      <c r="I469" t="s">
        <v>20</v>
      </c>
    </row>
    <row r="470" spans="1:9" ht="15.75" x14ac:dyDescent="0.25">
      <c r="A470">
        <v>469</v>
      </c>
      <c r="B470">
        <v>300450</v>
      </c>
      <c r="C470" t="s">
        <v>1444</v>
      </c>
      <c r="D470" t="s">
        <v>1445</v>
      </c>
      <c r="E470" t="s">
        <v>1446</v>
      </c>
      <c r="F470">
        <v>9821860871</v>
      </c>
      <c r="G470" t="s">
        <v>1408</v>
      </c>
      <c r="H470" t="s">
        <v>19</v>
      </c>
      <c r="I470" t="s">
        <v>20</v>
      </c>
    </row>
    <row r="471" spans="1:9" ht="15.75" x14ac:dyDescent="0.25">
      <c r="A471">
        <v>470</v>
      </c>
      <c r="B471">
        <v>300355</v>
      </c>
      <c r="C471" t="s">
        <v>1447</v>
      </c>
      <c r="D471" t="s">
        <v>1448</v>
      </c>
      <c r="E471" t="s">
        <v>1449</v>
      </c>
      <c r="F471">
        <v>9981078529</v>
      </c>
      <c r="G471" t="s">
        <v>1408</v>
      </c>
      <c r="H471" t="s">
        <v>19</v>
      </c>
      <c r="I471" t="s">
        <v>20</v>
      </c>
    </row>
    <row r="472" spans="1:9" ht="15.75" x14ac:dyDescent="0.25">
      <c r="A472">
        <v>471</v>
      </c>
      <c r="B472">
        <v>300688</v>
      </c>
      <c r="C472" t="s">
        <v>1450</v>
      </c>
      <c r="D472" t="s">
        <v>1451</v>
      </c>
      <c r="E472" t="s">
        <v>1452</v>
      </c>
      <c r="F472">
        <v>9764823023</v>
      </c>
      <c r="G472" t="s">
        <v>1408</v>
      </c>
      <c r="H472" t="s">
        <v>19</v>
      </c>
      <c r="I472" t="s">
        <v>20</v>
      </c>
    </row>
    <row r="473" spans="1:9" ht="15.75" x14ac:dyDescent="0.25">
      <c r="A473">
        <v>472</v>
      </c>
      <c r="B473">
        <v>300182</v>
      </c>
      <c r="C473" t="s">
        <v>1453</v>
      </c>
      <c r="D473" t="s">
        <v>1454</v>
      </c>
      <c r="E473" t="s">
        <v>1455</v>
      </c>
      <c r="F473">
        <v>9855711153</v>
      </c>
      <c r="G473" t="s">
        <v>1408</v>
      </c>
      <c r="H473" t="s">
        <v>19</v>
      </c>
      <c r="I473" t="s">
        <v>20</v>
      </c>
    </row>
    <row r="474" spans="1:9" ht="15.75" x14ac:dyDescent="0.25">
      <c r="A474">
        <v>473</v>
      </c>
      <c r="B474">
        <v>299960</v>
      </c>
      <c r="C474" t="s">
        <v>1456</v>
      </c>
      <c r="D474" t="s">
        <v>1457</v>
      </c>
      <c r="E474" t="s">
        <v>1458</v>
      </c>
      <c r="F474">
        <v>7276649222</v>
      </c>
      <c r="G474" t="s">
        <v>1408</v>
      </c>
      <c r="H474" t="s">
        <v>19</v>
      </c>
      <c r="I474" t="s">
        <v>20</v>
      </c>
    </row>
    <row r="475" spans="1:9" ht="15.75" x14ac:dyDescent="0.25">
      <c r="A475">
        <v>474</v>
      </c>
      <c r="B475">
        <v>300642</v>
      </c>
      <c r="C475" t="s">
        <v>1459</v>
      </c>
      <c r="D475" t="s">
        <v>1460</v>
      </c>
      <c r="E475" t="s">
        <v>1461</v>
      </c>
      <c r="F475">
        <v>6284842929</v>
      </c>
      <c r="G475" t="s">
        <v>1408</v>
      </c>
      <c r="H475" t="s">
        <v>19</v>
      </c>
      <c r="I475" t="s">
        <v>20</v>
      </c>
    </row>
    <row r="476" spans="1:9" ht="15.75" x14ac:dyDescent="0.25">
      <c r="A476">
        <v>475</v>
      </c>
      <c r="B476">
        <v>300093</v>
      </c>
      <c r="C476" t="s">
        <v>1462</v>
      </c>
      <c r="D476" t="s">
        <v>1463</v>
      </c>
      <c r="E476" t="s">
        <v>1464</v>
      </c>
      <c r="F476">
        <v>9407049678</v>
      </c>
      <c r="G476" t="s">
        <v>1408</v>
      </c>
      <c r="H476" t="s">
        <v>19</v>
      </c>
      <c r="I476" t="s">
        <v>20</v>
      </c>
    </row>
    <row r="477" spans="1:9" ht="15.75" x14ac:dyDescent="0.25">
      <c r="A477">
        <v>476</v>
      </c>
      <c r="B477">
        <v>54224</v>
      </c>
      <c r="C477" t="s">
        <v>1465</v>
      </c>
      <c r="D477" t="s">
        <v>1466</v>
      </c>
      <c r="E477" t="s">
        <v>1467</v>
      </c>
      <c r="F477">
        <v>9216542314</v>
      </c>
      <c r="G477" t="s">
        <v>1408</v>
      </c>
      <c r="H477" t="s">
        <v>19</v>
      </c>
      <c r="I477" t="s">
        <v>20</v>
      </c>
    </row>
    <row r="478" spans="1:9" ht="15.75" x14ac:dyDescent="0.25">
      <c r="A478">
        <v>477</v>
      </c>
      <c r="B478">
        <v>300367</v>
      </c>
      <c r="C478" t="s">
        <v>1468</v>
      </c>
      <c r="D478" t="s">
        <v>1469</v>
      </c>
      <c r="E478" t="s">
        <v>1470</v>
      </c>
      <c r="F478">
        <v>9896410111</v>
      </c>
      <c r="G478" t="s">
        <v>1408</v>
      </c>
      <c r="H478" t="s">
        <v>13</v>
      </c>
      <c r="I478" t="s">
        <v>14</v>
      </c>
    </row>
    <row r="479" spans="1:9" ht="15.75" x14ac:dyDescent="0.25">
      <c r="A479">
        <v>478</v>
      </c>
      <c r="B479">
        <v>300721</v>
      </c>
      <c r="C479" t="s">
        <v>1471</v>
      </c>
      <c r="D479" t="s">
        <v>1471</v>
      </c>
      <c r="E479" t="s">
        <v>1472</v>
      </c>
      <c r="F479">
        <v>9815210155</v>
      </c>
      <c r="G479" t="s">
        <v>1408</v>
      </c>
      <c r="H479" t="s">
        <v>19</v>
      </c>
      <c r="I479" t="s">
        <v>20</v>
      </c>
    </row>
    <row r="480" spans="1:9" ht="15.75" x14ac:dyDescent="0.25">
      <c r="A480">
        <v>479</v>
      </c>
      <c r="B480">
        <v>299959</v>
      </c>
      <c r="C480" t="s">
        <v>1473</v>
      </c>
      <c r="D480" t="s">
        <v>1474</v>
      </c>
      <c r="E480" t="s">
        <v>1475</v>
      </c>
      <c r="F480">
        <v>9653661319</v>
      </c>
      <c r="G480" t="s">
        <v>1408</v>
      </c>
      <c r="H480" t="s">
        <v>19</v>
      </c>
      <c r="I480" t="s">
        <v>20</v>
      </c>
    </row>
    <row r="481" spans="1:9" ht="15.75" x14ac:dyDescent="0.25">
      <c r="A481">
        <v>480</v>
      </c>
      <c r="B481">
        <v>300498</v>
      </c>
      <c r="C481" t="s">
        <v>1477</v>
      </c>
      <c r="D481" t="s">
        <v>1478</v>
      </c>
      <c r="E481" t="s">
        <v>1479</v>
      </c>
      <c r="F481">
        <v>9993964421</v>
      </c>
      <c r="G481" t="s">
        <v>1476</v>
      </c>
      <c r="H481" t="s">
        <v>19</v>
      </c>
      <c r="I481" t="s">
        <v>20</v>
      </c>
    </row>
    <row r="482" spans="1:9" ht="15.75" x14ac:dyDescent="0.25">
      <c r="A482">
        <v>481</v>
      </c>
      <c r="B482">
        <v>300388</v>
      </c>
      <c r="C482" t="s">
        <v>1480</v>
      </c>
      <c r="D482" t="s">
        <v>1481</v>
      </c>
      <c r="E482" t="s">
        <v>1482</v>
      </c>
      <c r="F482">
        <v>7000227588</v>
      </c>
      <c r="G482" t="s">
        <v>1476</v>
      </c>
      <c r="H482" t="s">
        <v>19</v>
      </c>
      <c r="I482" t="s">
        <v>20</v>
      </c>
    </row>
    <row r="483" spans="1:9" ht="15.75" x14ac:dyDescent="0.25">
      <c r="A483">
        <v>482</v>
      </c>
      <c r="B483">
        <v>303336</v>
      </c>
      <c r="C483" t="s">
        <v>1483</v>
      </c>
      <c r="D483" t="s">
        <v>1484</v>
      </c>
      <c r="E483" t="s">
        <v>1485</v>
      </c>
      <c r="F483">
        <v>9711033492</v>
      </c>
      <c r="G483" t="s">
        <v>1476</v>
      </c>
      <c r="H483" t="s">
        <v>13</v>
      </c>
      <c r="I483" t="s">
        <v>14</v>
      </c>
    </row>
    <row r="484" spans="1:9" ht="15.75" x14ac:dyDescent="0.25">
      <c r="A484">
        <v>483</v>
      </c>
      <c r="B484">
        <v>301109</v>
      </c>
      <c r="C484" t="s">
        <v>1486</v>
      </c>
      <c r="D484" t="s">
        <v>1487</v>
      </c>
      <c r="E484" t="s">
        <v>1488</v>
      </c>
      <c r="F484">
        <v>9440266497</v>
      </c>
      <c r="G484" t="s">
        <v>1476</v>
      </c>
      <c r="H484" t="s">
        <v>13</v>
      </c>
      <c r="I484" t="s">
        <v>14</v>
      </c>
    </row>
    <row r="485" spans="1:9" ht="15.75" x14ac:dyDescent="0.25">
      <c r="A485">
        <v>484</v>
      </c>
      <c r="B485">
        <v>303552</v>
      </c>
      <c r="C485" t="s">
        <v>1489</v>
      </c>
      <c r="D485" t="s">
        <v>1490</v>
      </c>
      <c r="E485" t="s">
        <v>1491</v>
      </c>
      <c r="F485">
        <v>9355883303</v>
      </c>
      <c r="G485" t="s">
        <v>1476</v>
      </c>
      <c r="H485" t="s">
        <v>13</v>
      </c>
      <c r="I485" t="s">
        <v>14</v>
      </c>
    </row>
    <row r="486" spans="1:9" ht="15.75" x14ac:dyDescent="0.25">
      <c r="A486">
        <v>485</v>
      </c>
      <c r="B486">
        <v>298976</v>
      </c>
      <c r="C486" t="s">
        <v>1492</v>
      </c>
      <c r="D486" t="s">
        <v>1493</v>
      </c>
      <c r="E486" t="s">
        <v>1494</v>
      </c>
      <c r="F486">
        <v>9654454185</v>
      </c>
      <c r="G486" t="s">
        <v>1476</v>
      </c>
      <c r="H486" t="s">
        <v>19</v>
      </c>
      <c r="I486" t="s">
        <v>20</v>
      </c>
    </row>
    <row r="487" spans="1:9" ht="15.75" x14ac:dyDescent="0.25">
      <c r="A487">
        <v>486</v>
      </c>
      <c r="B487">
        <v>303519</v>
      </c>
      <c r="C487" t="s">
        <v>1495</v>
      </c>
      <c r="D487" t="s">
        <v>1496</v>
      </c>
      <c r="E487" t="s">
        <v>1497</v>
      </c>
      <c r="F487">
        <v>8839489403</v>
      </c>
      <c r="G487" t="s">
        <v>1476</v>
      </c>
      <c r="H487" t="s">
        <v>19</v>
      </c>
      <c r="I487" t="s">
        <v>20</v>
      </c>
    </row>
    <row r="488" spans="1:9" ht="15.75" x14ac:dyDescent="0.25">
      <c r="A488">
        <v>487</v>
      </c>
      <c r="B488">
        <v>301152</v>
      </c>
      <c r="C488" t="s">
        <v>1498</v>
      </c>
      <c r="D488" t="s">
        <v>1499</v>
      </c>
      <c r="E488" t="s">
        <v>1500</v>
      </c>
      <c r="F488">
        <v>7009463173</v>
      </c>
      <c r="G488" t="s">
        <v>1476</v>
      </c>
      <c r="H488" t="s">
        <v>13</v>
      </c>
      <c r="I488" t="s">
        <v>14</v>
      </c>
    </row>
    <row r="489" spans="1:9" ht="15.75" x14ac:dyDescent="0.25">
      <c r="A489">
        <v>488</v>
      </c>
      <c r="B489">
        <v>303607</v>
      </c>
      <c r="C489" t="s">
        <v>1501</v>
      </c>
      <c r="D489" t="s">
        <v>1502</v>
      </c>
      <c r="E489" t="s">
        <v>1503</v>
      </c>
      <c r="F489">
        <v>9478320000</v>
      </c>
      <c r="G489" t="s">
        <v>1476</v>
      </c>
      <c r="H489" t="s">
        <v>19</v>
      </c>
      <c r="I489" t="s">
        <v>20</v>
      </c>
    </row>
    <row r="490" spans="1:9" ht="15.75" x14ac:dyDescent="0.25">
      <c r="A490">
        <v>489</v>
      </c>
      <c r="B490">
        <v>303813</v>
      </c>
      <c r="C490" t="s">
        <v>1504</v>
      </c>
      <c r="D490" t="s">
        <v>1505</v>
      </c>
      <c r="E490" t="s">
        <v>1506</v>
      </c>
      <c r="F490">
        <v>9825067306</v>
      </c>
      <c r="G490" t="s">
        <v>1476</v>
      </c>
      <c r="H490" t="s">
        <v>19</v>
      </c>
      <c r="I490" t="s">
        <v>20</v>
      </c>
    </row>
    <row r="491" spans="1:9" ht="15.75" x14ac:dyDescent="0.25">
      <c r="A491">
        <v>490</v>
      </c>
      <c r="B491">
        <v>303729</v>
      </c>
      <c r="C491" t="s">
        <v>1507</v>
      </c>
      <c r="D491" t="s">
        <v>1508</v>
      </c>
      <c r="E491" t="s">
        <v>1509</v>
      </c>
      <c r="F491">
        <v>9167448149</v>
      </c>
      <c r="G491" t="s">
        <v>1476</v>
      </c>
      <c r="H491" t="s">
        <v>13</v>
      </c>
      <c r="I491" t="s">
        <v>14</v>
      </c>
    </row>
    <row r="492" spans="1:9" ht="15.75" x14ac:dyDescent="0.25">
      <c r="A492">
        <v>491</v>
      </c>
      <c r="B492">
        <v>303794</v>
      </c>
      <c r="C492" t="s">
        <v>1510</v>
      </c>
      <c r="D492" t="s">
        <v>1511</v>
      </c>
      <c r="E492" t="s">
        <v>1512</v>
      </c>
      <c r="F492">
        <v>9992263863</v>
      </c>
      <c r="G492" t="s">
        <v>1476</v>
      </c>
      <c r="H492" t="s">
        <v>19</v>
      </c>
      <c r="I492" t="s">
        <v>20</v>
      </c>
    </row>
    <row r="493" spans="1:9" ht="15.75" x14ac:dyDescent="0.25">
      <c r="A493">
        <v>492</v>
      </c>
      <c r="B493">
        <v>303737</v>
      </c>
      <c r="C493" t="s">
        <v>1513</v>
      </c>
      <c r="D493" t="s">
        <v>1514</v>
      </c>
      <c r="E493" t="s">
        <v>1515</v>
      </c>
      <c r="F493">
        <v>9212721920</v>
      </c>
      <c r="G493" t="s">
        <v>1476</v>
      </c>
      <c r="H493" t="s">
        <v>13</v>
      </c>
      <c r="I493" t="s">
        <v>14</v>
      </c>
    </row>
    <row r="494" spans="1:9" ht="15.75" x14ac:dyDescent="0.25">
      <c r="A494">
        <v>493</v>
      </c>
      <c r="B494">
        <v>304091</v>
      </c>
      <c r="C494" t="s">
        <v>1516</v>
      </c>
      <c r="D494" t="s">
        <v>1517</v>
      </c>
      <c r="E494" t="s">
        <v>1518</v>
      </c>
      <c r="F494">
        <v>8839529341</v>
      </c>
      <c r="G494" t="s">
        <v>1476</v>
      </c>
      <c r="H494" t="s">
        <v>19</v>
      </c>
      <c r="I494" t="s">
        <v>20</v>
      </c>
    </row>
    <row r="495" spans="1:9" ht="15.75" x14ac:dyDescent="0.25">
      <c r="A495">
        <v>494</v>
      </c>
      <c r="B495">
        <v>304097</v>
      </c>
      <c r="C495" t="s">
        <v>1519</v>
      </c>
      <c r="D495" t="s">
        <v>1520</v>
      </c>
      <c r="E495" t="s">
        <v>1521</v>
      </c>
      <c r="F495">
        <v>9053217497</v>
      </c>
      <c r="G495" t="s">
        <v>1476</v>
      </c>
      <c r="H495" t="s">
        <v>19</v>
      </c>
      <c r="I495" t="s">
        <v>20</v>
      </c>
    </row>
    <row r="496" spans="1:9" ht="15.75" x14ac:dyDescent="0.25">
      <c r="A496">
        <v>495</v>
      </c>
      <c r="B496">
        <v>304027</v>
      </c>
      <c r="C496" t="s">
        <v>1522</v>
      </c>
      <c r="D496" t="s">
        <v>1522</v>
      </c>
      <c r="E496" t="s">
        <v>1523</v>
      </c>
      <c r="F496">
        <v>7016960663</v>
      </c>
      <c r="G496" t="s">
        <v>1476</v>
      </c>
      <c r="H496" t="s">
        <v>19</v>
      </c>
      <c r="I496" t="s">
        <v>20</v>
      </c>
    </row>
    <row r="497" spans="1:9" ht="15.75" x14ac:dyDescent="0.25">
      <c r="A497">
        <v>496</v>
      </c>
      <c r="B497">
        <v>303871</v>
      </c>
      <c r="C497" t="s">
        <v>1524</v>
      </c>
      <c r="D497" t="s">
        <v>1525</v>
      </c>
      <c r="E497" t="s">
        <v>1526</v>
      </c>
      <c r="F497">
        <v>9908747275</v>
      </c>
      <c r="G497" t="s">
        <v>1476</v>
      </c>
      <c r="H497" t="s">
        <v>19</v>
      </c>
      <c r="I497" t="s">
        <v>20</v>
      </c>
    </row>
    <row r="498" spans="1:9" ht="15.75" x14ac:dyDescent="0.25">
      <c r="A498">
        <v>497</v>
      </c>
      <c r="B498">
        <v>300809</v>
      </c>
      <c r="C498" t="s">
        <v>1527</v>
      </c>
      <c r="D498" t="s">
        <v>1528</v>
      </c>
      <c r="E498" t="s">
        <v>1529</v>
      </c>
      <c r="F498">
        <v>7006288130</v>
      </c>
      <c r="G498" t="s">
        <v>1476</v>
      </c>
      <c r="H498" t="s">
        <v>13</v>
      </c>
      <c r="I498" t="s">
        <v>14</v>
      </c>
    </row>
    <row r="499" spans="1:9" ht="15.75" x14ac:dyDescent="0.25">
      <c r="A499">
        <v>498</v>
      </c>
      <c r="B499">
        <v>304178</v>
      </c>
      <c r="C499" t="s">
        <v>1530</v>
      </c>
      <c r="D499" t="s">
        <v>1531</v>
      </c>
      <c r="E499" t="s">
        <v>1532</v>
      </c>
      <c r="F499">
        <v>8427693401</v>
      </c>
      <c r="G499" t="s">
        <v>1476</v>
      </c>
      <c r="H499" t="s">
        <v>19</v>
      </c>
      <c r="I499" t="s">
        <v>20</v>
      </c>
    </row>
    <row r="500" spans="1:9" ht="15.75" x14ac:dyDescent="0.25">
      <c r="A500">
        <v>499</v>
      </c>
      <c r="B500">
        <v>300724</v>
      </c>
      <c r="C500" t="s">
        <v>1533</v>
      </c>
      <c r="D500" t="s">
        <v>1534</v>
      </c>
      <c r="E500" t="s">
        <v>1535</v>
      </c>
      <c r="F500">
        <v>9464762455</v>
      </c>
      <c r="G500" t="s">
        <v>1476</v>
      </c>
      <c r="H500" t="s">
        <v>13</v>
      </c>
      <c r="I500" t="s">
        <v>14</v>
      </c>
    </row>
    <row r="501" spans="1:9" ht="15.75" x14ac:dyDescent="0.25">
      <c r="A501">
        <v>500</v>
      </c>
      <c r="B501">
        <v>109655</v>
      </c>
      <c r="C501" t="s">
        <v>1536</v>
      </c>
      <c r="D501" t="s">
        <v>1537</v>
      </c>
      <c r="E501" t="s">
        <v>1538</v>
      </c>
      <c r="F501">
        <v>9439100800</v>
      </c>
      <c r="G501" t="s">
        <v>1476</v>
      </c>
      <c r="H501" t="s">
        <v>19</v>
      </c>
      <c r="I501" t="s">
        <v>20</v>
      </c>
    </row>
    <row r="502" spans="1:9" ht="15.75" x14ac:dyDescent="0.25">
      <c r="A502">
        <v>501</v>
      </c>
      <c r="B502">
        <v>304059</v>
      </c>
      <c r="C502" t="s">
        <v>1539</v>
      </c>
      <c r="D502" t="s">
        <v>1540</v>
      </c>
      <c r="E502" t="s">
        <v>1541</v>
      </c>
      <c r="F502">
        <v>9766499121</v>
      </c>
      <c r="G502" t="s">
        <v>1476</v>
      </c>
      <c r="H502" t="s">
        <v>13</v>
      </c>
      <c r="I502" t="s">
        <v>14</v>
      </c>
    </row>
    <row r="503" spans="1:9" ht="15.75" x14ac:dyDescent="0.25">
      <c r="A503">
        <v>502</v>
      </c>
      <c r="B503">
        <v>274534</v>
      </c>
      <c r="C503" t="s">
        <v>1542</v>
      </c>
      <c r="D503" t="s">
        <v>1543</v>
      </c>
      <c r="E503" t="s">
        <v>1544</v>
      </c>
      <c r="F503">
        <v>9583612464</v>
      </c>
      <c r="G503" t="s">
        <v>1476</v>
      </c>
      <c r="H503" t="s">
        <v>19</v>
      </c>
      <c r="I503" t="s">
        <v>20</v>
      </c>
    </row>
    <row r="504" spans="1:9" ht="15.75" x14ac:dyDescent="0.25">
      <c r="A504">
        <v>503</v>
      </c>
      <c r="B504">
        <v>304148</v>
      </c>
      <c r="C504" t="s">
        <v>1545</v>
      </c>
      <c r="D504" t="s">
        <v>1546</v>
      </c>
      <c r="E504" t="s">
        <v>1547</v>
      </c>
      <c r="F504">
        <v>9418518800</v>
      </c>
      <c r="G504" t="s">
        <v>1476</v>
      </c>
      <c r="H504" t="s">
        <v>13</v>
      </c>
      <c r="I504" t="s">
        <v>14</v>
      </c>
    </row>
    <row r="505" spans="1:9" ht="15.75" x14ac:dyDescent="0.25">
      <c r="A505">
        <v>504</v>
      </c>
      <c r="B505">
        <v>303131</v>
      </c>
      <c r="C505" t="s">
        <v>1548</v>
      </c>
      <c r="D505" t="s">
        <v>1549</v>
      </c>
      <c r="E505" t="s">
        <v>1550</v>
      </c>
      <c r="F505">
        <v>9824064111</v>
      </c>
      <c r="G505" t="s">
        <v>1476</v>
      </c>
      <c r="H505" t="s">
        <v>13</v>
      </c>
      <c r="I505" t="s">
        <v>14</v>
      </c>
    </row>
    <row r="506" spans="1:9" ht="15.75" x14ac:dyDescent="0.25">
      <c r="A506">
        <v>505</v>
      </c>
      <c r="B506">
        <v>300033</v>
      </c>
      <c r="C506" t="s">
        <v>1552</v>
      </c>
      <c r="D506" t="s">
        <v>1552</v>
      </c>
      <c r="E506" t="s">
        <v>1553</v>
      </c>
      <c r="F506">
        <v>9842825735</v>
      </c>
      <c r="G506" t="s">
        <v>1551</v>
      </c>
      <c r="H506" t="s">
        <v>19</v>
      </c>
      <c r="I506" t="s">
        <v>20</v>
      </c>
    </row>
    <row r="507" spans="1:9" ht="15.75" x14ac:dyDescent="0.25">
      <c r="A507">
        <v>506</v>
      </c>
      <c r="B507">
        <v>295714</v>
      </c>
      <c r="C507" t="s">
        <v>1554</v>
      </c>
      <c r="D507" t="s">
        <v>1555</v>
      </c>
      <c r="E507" t="s">
        <v>1556</v>
      </c>
      <c r="F507">
        <v>9673002994</v>
      </c>
      <c r="G507" t="s">
        <v>1551</v>
      </c>
      <c r="H507" t="s">
        <v>19</v>
      </c>
      <c r="I507" t="s">
        <v>20</v>
      </c>
    </row>
    <row r="508" spans="1:9" ht="15.75" x14ac:dyDescent="0.25">
      <c r="A508">
        <v>507</v>
      </c>
      <c r="B508">
        <v>305208</v>
      </c>
      <c r="C508" t="s">
        <v>1557</v>
      </c>
      <c r="D508" t="s">
        <v>1558</v>
      </c>
      <c r="E508" t="s">
        <v>1559</v>
      </c>
      <c r="F508">
        <v>9270444444</v>
      </c>
      <c r="G508" t="s">
        <v>1551</v>
      </c>
      <c r="H508" t="s">
        <v>19</v>
      </c>
      <c r="I508" t="s">
        <v>20</v>
      </c>
    </row>
    <row r="509" spans="1:9" ht="15.75" x14ac:dyDescent="0.25">
      <c r="A509">
        <v>508</v>
      </c>
      <c r="B509">
        <v>305221</v>
      </c>
      <c r="C509" t="s">
        <v>1560</v>
      </c>
      <c r="D509" t="s">
        <v>1561</v>
      </c>
      <c r="E509" t="s">
        <v>1562</v>
      </c>
      <c r="F509">
        <v>8837626123</v>
      </c>
      <c r="G509" t="s">
        <v>1551</v>
      </c>
      <c r="H509" t="s">
        <v>19</v>
      </c>
      <c r="I509" t="s">
        <v>20</v>
      </c>
    </row>
    <row r="510" spans="1:9" ht="15.75" x14ac:dyDescent="0.25">
      <c r="A510">
        <v>509</v>
      </c>
      <c r="B510">
        <v>305248</v>
      </c>
      <c r="C510" t="s">
        <v>1563</v>
      </c>
      <c r="D510" t="s">
        <v>1564</v>
      </c>
      <c r="E510" t="s">
        <v>1565</v>
      </c>
      <c r="F510">
        <v>9028769036</v>
      </c>
      <c r="G510" t="s">
        <v>1551</v>
      </c>
      <c r="H510" t="s">
        <v>19</v>
      </c>
      <c r="I510" t="s">
        <v>20</v>
      </c>
    </row>
    <row r="511" spans="1:9" ht="15.75" x14ac:dyDescent="0.25">
      <c r="A511">
        <v>510</v>
      </c>
      <c r="B511">
        <v>305215</v>
      </c>
      <c r="C511" t="s">
        <v>1566</v>
      </c>
      <c r="D511" t="s">
        <v>1567</v>
      </c>
      <c r="E511" t="s">
        <v>1568</v>
      </c>
      <c r="F511">
        <v>9935416071</v>
      </c>
      <c r="G511" t="s">
        <v>1551</v>
      </c>
      <c r="H511" t="s">
        <v>19</v>
      </c>
      <c r="I511" t="s">
        <v>20</v>
      </c>
    </row>
    <row r="512" spans="1:9" ht="15.75" x14ac:dyDescent="0.25">
      <c r="A512">
        <v>511</v>
      </c>
      <c r="B512">
        <v>305303</v>
      </c>
      <c r="C512" t="s">
        <v>1569</v>
      </c>
      <c r="D512" t="s">
        <v>1570</v>
      </c>
      <c r="E512" t="s">
        <v>1571</v>
      </c>
      <c r="F512">
        <v>9422787772</v>
      </c>
      <c r="G512" t="s">
        <v>1551</v>
      </c>
      <c r="H512" t="s">
        <v>19</v>
      </c>
      <c r="I512" t="s">
        <v>20</v>
      </c>
    </row>
    <row r="513" spans="1:9" ht="15.75" x14ac:dyDescent="0.25">
      <c r="A513">
        <v>512</v>
      </c>
      <c r="B513">
        <v>305378</v>
      </c>
      <c r="C513" t="s">
        <v>1572</v>
      </c>
      <c r="D513" t="s">
        <v>1573</v>
      </c>
      <c r="E513" t="s">
        <v>1574</v>
      </c>
      <c r="F513">
        <v>9861244498</v>
      </c>
      <c r="G513" t="s">
        <v>1551</v>
      </c>
      <c r="H513" t="s">
        <v>13</v>
      </c>
      <c r="I513" t="s">
        <v>14</v>
      </c>
    </row>
    <row r="514" spans="1:9" ht="15.75" x14ac:dyDescent="0.25">
      <c r="A514">
        <v>513</v>
      </c>
      <c r="B514">
        <v>305398</v>
      </c>
      <c r="C514" t="s">
        <v>975</v>
      </c>
      <c r="D514" t="s">
        <v>1575</v>
      </c>
      <c r="E514" t="s">
        <v>1576</v>
      </c>
      <c r="F514">
        <v>9041421515</v>
      </c>
      <c r="G514" t="s">
        <v>1551</v>
      </c>
      <c r="H514" t="s">
        <v>19</v>
      </c>
      <c r="I514" t="s">
        <v>20</v>
      </c>
    </row>
    <row r="515" spans="1:9" ht="15.75" x14ac:dyDescent="0.25">
      <c r="A515">
        <v>514</v>
      </c>
      <c r="B515">
        <v>305406</v>
      </c>
      <c r="C515" t="s">
        <v>1577</v>
      </c>
      <c r="D515" t="s">
        <v>1578</v>
      </c>
      <c r="E515" t="s">
        <v>1579</v>
      </c>
      <c r="F515">
        <v>9762014101</v>
      </c>
      <c r="G515" t="s">
        <v>1551</v>
      </c>
      <c r="H515" t="s">
        <v>19</v>
      </c>
      <c r="I515" t="s">
        <v>20</v>
      </c>
    </row>
    <row r="516" spans="1:9" ht="15.75" x14ac:dyDescent="0.25">
      <c r="A516">
        <v>515</v>
      </c>
      <c r="B516">
        <v>300345</v>
      </c>
      <c r="C516" t="s">
        <v>1580</v>
      </c>
      <c r="D516" t="s">
        <v>1581</v>
      </c>
      <c r="E516" t="s">
        <v>1582</v>
      </c>
      <c r="F516">
        <v>9335734394</v>
      </c>
      <c r="G516" t="s">
        <v>1551</v>
      </c>
      <c r="H516" t="s">
        <v>19</v>
      </c>
      <c r="I516" t="s">
        <v>20</v>
      </c>
    </row>
    <row r="517" spans="1:9" ht="15.75" x14ac:dyDescent="0.25">
      <c r="A517">
        <v>516</v>
      </c>
      <c r="B517">
        <v>301033</v>
      </c>
      <c r="C517" t="s">
        <v>1583</v>
      </c>
      <c r="D517" t="s">
        <v>1584</v>
      </c>
      <c r="E517" t="s">
        <v>1585</v>
      </c>
      <c r="F517">
        <v>9723610292</v>
      </c>
      <c r="G517" t="s">
        <v>1551</v>
      </c>
      <c r="H517" t="s">
        <v>19</v>
      </c>
      <c r="I517" t="s">
        <v>20</v>
      </c>
    </row>
    <row r="518" spans="1:9" ht="15.75" x14ac:dyDescent="0.25">
      <c r="A518">
        <v>517</v>
      </c>
      <c r="B518">
        <v>299976</v>
      </c>
      <c r="C518" t="s">
        <v>1588</v>
      </c>
      <c r="D518" t="s">
        <v>1589</v>
      </c>
      <c r="E518" t="s">
        <v>1590</v>
      </c>
      <c r="F518">
        <v>9919799221</v>
      </c>
      <c r="G518" t="s">
        <v>1587</v>
      </c>
      <c r="H518" t="s">
        <v>19</v>
      </c>
      <c r="I518" t="s">
        <v>20</v>
      </c>
    </row>
    <row r="519" spans="1:9" ht="15.75" x14ac:dyDescent="0.25">
      <c r="A519">
        <v>518</v>
      </c>
      <c r="B519">
        <v>305313</v>
      </c>
      <c r="C519" t="s">
        <v>1591</v>
      </c>
      <c r="D519" t="s">
        <v>1592</v>
      </c>
      <c r="E519" t="s">
        <v>1593</v>
      </c>
      <c r="F519">
        <v>9415404195</v>
      </c>
      <c r="G519" t="s">
        <v>1587</v>
      </c>
      <c r="H519" t="s">
        <v>13</v>
      </c>
      <c r="I519" t="s">
        <v>14</v>
      </c>
    </row>
    <row r="520" spans="1:9" ht="15.75" x14ac:dyDescent="0.25">
      <c r="A520">
        <v>519</v>
      </c>
      <c r="B520">
        <v>306090</v>
      </c>
      <c r="C520" t="s">
        <v>1594</v>
      </c>
      <c r="D520" t="s">
        <v>1595</v>
      </c>
      <c r="E520" t="s">
        <v>1596</v>
      </c>
      <c r="F520">
        <v>9973808183</v>
      </c>
      <c r="G520" t="s">
        <v>1587</v>
      </c>
      <c r="H520" t="s">
        <v>13</v>
      </c>
      <c r="I520" t="s">
        <v>14</v>
      </c>
    </row>
    <row r="521" spans="1:9" ht="15.75" x14ac:dyDescent="0.25">
      <c r="A521">
        <v>520</v>
      </c>
      <c r="B521">
        <v>306076</v>
      </c>
      <c r="C521" t="s">
        <v>1597</v>
      </c>
      <c r="D521" t="s">
        <v>1597</v>
      </c>
      <c r="E521" t="s">
        <v>1598</v>
      </c>
      <c r="F521">
        <v>9437214720</v>
      </c>
      <c r="G521" t="s">
        <v>1587</v>
      </c>
      <c r="H521" t="s">
        <v>13</v>
      </c>
      <c r="I521" t="s">
        <v>14</v>
      </c>
    </row>
    <row r="522" spans="1:9" ht="15.75" x14ac:dyDescent="0.25">
      <c r="A522">
        <v>521</v>
      </c>
      <c r="B522">
        <v>306037</v>
      </c>
      <c r="C522" t="s">
        <v>1599</v>
      </c>
      <c r="D522" t="s">
        <v>1600</v>
      </c>
      <c r="E522" t="s">
        <v>1601</v>
      </c>
      <c r="F522">
        <v>9981393295</v>
      </c>
      <c r="G522" t="s">
        <v>1587</v>
      </c>
      <c r="H522" t="s">
        <v>19</v>
      </c>
      <c r="I522" t="s">
        <v>20</v>
      </c>
    </row>
    <row r="523" spans="1:9" ht="15.75" x14ac:dyDescent="0.25">
      <c r="A523">
        <v>522</v>
      </c>
      <c r="B523">
        <v>251383</v>
      </c>
      <c r="C523" t="s">
        <v>1602</v>
      </c>
      <c r="D523" t="s">
        <v>1602</v>
      </c>
      <c r="E523" t="s">
        <v>1603</v>
      </c>
      <c r="F523">
        <v>9825028708</v>
      </c>
      <c r="G523" t="s">
        <v>1587</v>
      </c>
      <c r="H523" t="s">
        <v>13</v>
      </c>
      <c r="I523" t="s">
        <v>14</v>
      </c>
    </row>
    <row r="524" spans="1:9" ht="15.75" x14ac:dyDescent="0.25">
      <c r="A524">
        <v>523</v>
      </c>
      <c r="B524">
        <v>306221</v>
      </c>
      <c r="C524" t="s">
        <v>1604</v>
      </c>
      <c r="D524" t="s">
        <v>1605</v>
      </c>
      <c r="E524" t="s">
        <v>1606</v>
      </c>
      <c r="F524">
        <v>9871022551</v>
      </c>
      <c r="G524" t="s">
        <v>1587</v>
      </c>
      <c r="H524" t="s">
        <v>19</v>
      </c>
      <c r="I524" t="s">
        <v>20</v>
      </c>
    </row>
    <row r="525" spans="1:9" ht="15.75" x14ac:dyDescent="0.25">
      <c r="A525">
        <v>524</v>
      </c>
      <c r="B525">
        <v>305218</v>
      </c>
      <c r="C525" t="s">
        <v>1607</v>
      </c>
      <c r="D525" t="s">
        <v>1608</v>
      </c>
      <c r="E525" t="s">
        <v>1609</v>
      </c>
      <c r="F525">
        <v>9006952464</v>
      </c>
      <c r="G525" t="s">
        <v>1587</v>
      </c>
      <c r="H525" t="s">
        <v>13</v>
      </c>
      <c r="I525" t="s">
        <v>14</v>
      </c>
    </row>
    <row r="526" spans="1:9" ht="15.75" x14ac:dyDescent="0.25">
      <c r="A526">
        <v>525</v>
      </c>
      <c r="B526">
        <v>298756</v>
      </c>
      <c r="C526" t="s">
        <v>1610</v>
      </c>
      <c r="D526" t="s">
        <v>1611</v>
      </c>
      <c r="E526" t="s">
        <v>1612</v>
      </c>
      <c r="F526">
        <v>9359208640</v>
      </c>
      <c r="G526" t="s">
        <v>1587</v>
      </c>
      <c r="H526" t="s">
        <v>19</v>
      </c>
      <c r="I526" t="s">
        <v>20</v>
      </c>
    </row>
    <row r="527" spans="1:9" ht="15.75" x14ac:dyDescent="0.25">
      <c r="A527">
        <v>526</v>
      </c>
      <c r="B527">
        <v>306408</v>
      </c>
      <c r="C527" t="s">
        <v>1613</v>
      </c>
      <c r="D527" t="s">
        <v>1614</v>
      </c>
      <c r="E527" t="s">
        <v>1615</v>
      </c>
      <c r="F527">
        <v>7772813777</v>
      </c>
      <c r="G527" t="s">
        <v>1587</v>
      </c>
      <c r="H527" t="s">
        <v>19</v>
      </c>
      <c r="I527" t="s">
        <v>20</v>
      </c>
    </row>
    <row r="528" spans="1:9" ht="15.75" x14ac:dyDescent="0.25">
      <c r="A528">
        <v>527</v>
      </c>
      <c r="B528">
        <v>306514</v>
      </c>
      <c r="C528" t="s">
        <v>1616</v>
      </c>
      <c r="D528" t="s">
        <v>279</v>
      </c>
      <c r="E528" t="s">
        <v>1617</v>
      </c>
      <c r="F528">
        <v>9438315272</v>
      </c>
      <c r="G528" t="s">
        <v>1587</v>
      </c>
      <c r="H528" t="s">
        <v>13</v>
      </c>
      <c r="I528" t="s">
        <v>14</v>
      </c>
    </row>
    <row r="529" spans="1:9" ht="15.75" x14ac:dyDescent="0.25">
      <c r="A529">
        <v>528</v>
      </c>
      <c r="B529">
        <v>306353</v>
      </c>
      <c r="C529" t="s">
        <v>1618</v>
      </c>
      <c r="D529" t="s">
        <v>1619</v>
      </c>
      <c r="E529" t="s">
        <v>1620</v>
      </c>
      <c r="F529">
        <v>9736031313</v>
      </c>
      <c r="G529" t="s">
        <v>1587</v>
      </c>
      <c r="H529" t="s">
        <v>13</v>
      </c>
      <c r="I529" t="s">
        <v>14</v>
      </c>
    </row>
    <row r="530" spans="1:9" ht="15.75" x14ac:dyDescent="0.25">
      <c r="A530">
        <v>529</v>
      </c>
      <c r="B530">
        <v>306554</v>
      </c>
      <c r="C530" t="s">
        <v>1621</v>
      </c>
      <c r="D530" t="s">
        <v>1622</v>
      </c>
      <c r="E530" t="s">
        <v>1623</v>
      </c>
      <c r="F530">
        <v>9772218818</v>
      </c>
      <c r="G530" t="s">
        <v>1587</v>
      </c>
      <c r="H530" t="s">
        <v>19</v>
      </c>
      <c r="I530" t="s">
        <v>20</v>
      </c>
    </row>
    <row r="531" spans="1:9" ht="15.75" x14ac:dyDescent="0.25">
      <c r="A531">
        <v>530</v>
      </c>
      <c r="B531">
        <v>306587</v>
      </c>
      <c r="C531" t="s">
        <v>1624</v>
      </c>
      <c r="D531" t="s">
        <v>1625</v>
      </c>
      <c r="E531" t="s">
        <v>1626</v>
      </c>
      <c r="F531">
        <v>9922934450</v>
      </c>
      <c r="G531" t="s">
        <v>1587</v>
      </c>
      <c r="H531" t="s">
        <v>19</v>
      </c>
      <c r="I531" t="s">
        <v>20</v>
      </c>
    </row>
    <row r="532" spans="1:9" ht="15.75" x14ac:dyDescent="0.25">
      <c r="A532">
        <v>531</v>
      </c>
      <c r="B532">
        <v>47573</v>
      </c>
      <c r="C532" t="s">
        <v>1627</v>
      </c>
      <c r="D532" t="s">
        <v>1628</v>
      </c>
      <c r="E532" t="s">
        <v>1629</v>
      </c>
      <c r="F532">
        <v>9850842593</v>
      </c>
      <c r="G532" t="s">
        <v>1587</v>
      </c>
      <c r="H532" t="s">
        <v>19</v>
      </c>
      <c r="I532" t="s">
        <v>20</v>
      </c>
    </row>
    <row r="533" spans="1:9" ht="15.75" x14ac:dyDescent="0.25">
      <c r="A533">
        <v>532</v>
      </c>
      <c r="B533">
        <v>306779</v>
      </c>
      <c r="C533" t="s">
        <v>1630</v>
      </c>
      <c r="D533" t="s">
        <v>1631</v>
      </c>
      <c r="E533" t="s">
        <v>1632</v>
      </c>
      <c r="F533">
        <v>7299001358</v>
      </c>
      <c r="G533" t="s">
        <v>1587</v>
      </c>
      <c r="H533" t="s">
        <v>19</v>
      </c>
      <c r="I533" t="s">
        <v>20</v>
      </c>
    </row>
    <row r="534" spans="1:9" ht="15.75" x14ac:dyDescent="0.25">
      <c r="A534">
        <v>533</v>
      </c>
      <c r="B534">
        <v>306849</v>
      </c>
      <c r="C534" t="s">
        <v>1633</v>
      </c>
      <c r="D534" t="s">
        <v>1634</v>
      </c>
      <c r="E534" t="s">
        <v>1635</v>
      </c>
      <c r="F534">
        <v>9783999677</v>
      </c>
      <c r="G534" t="s">
        <v>1587</v>
      </c>
      <c r="H534" t="s">
        <v>19</v>
      </c>
      <c r="I534" t="s">
        <v>20</v>
      </c>
    </row>
    <row r="535" spans="1:9" ht="15.75" x14ac:dyDescent="0.25">
      <c r="A535">
        <v>534</v>
      </c>
      <c r="B535">
        <v>306471</v>
      </c>
      <c r="C535" t="s">
        <v>1636</v>
      </c>
      <c r="D535" t="s">
        <v>1637</v>
      </c>
      <c r="E535" t="s">
        <v>1638</v>
      </c>
      <c r="F535">
        <v>8146566662</v>
      </c>
      <c r="G535" t="s">
        <v>1587</v>
      </c>
      <c r="H535" t="s">
        <v>13</v>
      </c>
      <c r="I535" t="s">
        <v>14</v>
      </c>
    </row>
    <row r="536" spans="1:9" ht="15.75" x14ac:dyDescent="0.25">
      <c r="A536">
        <v>535</v>
      </c>
      <c r="B536">
        <v>306412</v>
      </c>
      <c r="C536" t="s">
        <v>1639</v>
      </c>
      <c r="D536" t="s">
        <v>1639</v>
      </c>
      <c r="E536" t="s">
        <v>1640</v>
      </c>
      <c r="F536">
        <v>7247290000</v>
      </c>
      <c r="G536" t="s">
        <v>1587</v>
      </c>
      <c r="H536" t="s">
        <v>19</v>
      </c>
      <c r="I536" t="s">
        <v>20</v>
      </c>
    </row>
    <row r="537" spans="1:9" ht="15.75" x14ac:dyDescent="0.25">
      <c r="A537">
        <v>536</v>
      </c>
      <c r="B537">
        <v>306493</v>
      </c>
      <c r="C537" t="s">
        <v>1641</v>
      </c>
      <c r="D537" t="s">
        <v>1642</v>
      </c>
      <c r="E537" t="s">
        <v>1643</v>
      </c>
      <c r="F537">
        <v>7509917771</v>
      </c>
      <c r="G537" t="s">
        <v>1587</v>
      </c>
      <c r="H537" t="s">
        <v>13</v>
      </c>
      <c r="I537" t="s">
        <v>14</v>
      </c>
    </row>
    <row r="538" spans="1:9" ht="15.75" x14ac:dyDescent="0.25">
      <c r="A538">
        <v>537</v>
      </c>
      <c r="B538">
        <v>306984</v>
      </c>
      <c r="C538" t="s">
        <v>1644</v>
      </c>
      <c r="D538" t="s">
        <v>1645</v>
      </c>
      <c r="E538" t="s">
        <v>1646</v>
      </c>
      <c r="F538">
        <v>9040086796</v>
      </c>
      <c r="G538" t="s">
        <v>1587</v>
      </c>
      <c r="H538" t="s">
        <v>13</v>
      </c>
      <c r="I538" t="s">
        <v>14</v>
      </c>
    </row>
    <row r="539" spans="1:9" ht="15.75" x14ac:dyDescent="0.25">
      <c r="A539">
        <v>538</v>
      </c>
      <c r="B539">
        <v>307105</v>
      </c>
      <c r="C539" t="s">
        <v>1647</v>
      </c>
      <c r="D539" t="s">
        <v>1648</v>
      </c>
      <c r="E539" t="s">
        <v>1649</v>
      </c>
      <c r="F539">
        <v>9929043490</v>
      </c>
      <c r="G539" t="s">
        <v>1587</v>
      </c>
      <c r="H539" t="s">
        <v>13</v>
      </c>
      <c r="I539" t="s">
        <v>14</v>
      </c>
    </row>
    <row r="540" spans="1:9" ht="15.75" x14ac:dyDescent="0.25">
      <c r="A540">
        <v>539</v>
      </c>
      <c r="B540">
        <v>306966</v>
      </c>
      <c r="C540" t="s">
        <v>1650</v>
      </c>
      <c r="D540" t="s">
        <v>1651</v>
      </c>
      <c r="E540" t="s">
        <v>1652</v>
      </c>
      <c r="F540">
        <v>9713066126</v>
      </c>
      <c r="G540" t="s">
        <v>1587</v>
      </c>
      <c r="H540" t="s">
        <v>13</v>
      </c>
      <c r="I540" t="s">
        <v>14</v>
      </c>
    </row>
    <row r="541" spans="1:9" ht="15.75" x14ac:dyDescent="0.25">
      <c r="A541">
        <v>540</v>
      </c>
      <c r="B541">
        <v>307108</v>
      </c>
      <c r="C541" t="s">
        <v>1653</v>
      </c>
      <c r="D541" t="s">
        <v>1642</v>
      </c>
      <c r="E541" t="s">
        <v>1654</v>
      </c>
      <c r="F541">
        <v>7898007481</v>
      </c>
      <c r="G541" t="s">
        <v>1587</v>
      </c>
      <c r="H541" t="s">
        <v>13</v>
      </c>
      <c r="I541" t="s">
        <v>14</v>
      </c>
    </row>
    <row r="542" spans="1:9" ht="15.75" x14ac:dyDescent="0.25">
      <c r="A542">
        <v>541</v>
      </c>
      <c r="B542">
        <v>304342</v>
      </c>
      <c r="C542" t="s">
        <v>1655</v>
      </c>
      <c r="D542" t="s">
        <v>1656</v>
      </c>
      <c r="E542" t="s">
        <v>1657</v>
      </c>
      <c r="F542">
        <v>9814696669</v>
      </c>
      <c r="G542" t="s">
        <v>1587</v>
      </c>
      <c r="H542" t="s">
        <v>13</v>
      </c>
      <c r="I542" t="s">
        <v>14</v>
      </c>
    </row>
    <row r="543" spans="1:9" ht="15.75" x14ac:dyDescent="0.25">
      <c r="A543">
        <v>542</v>
      </c>
      <c r="B543">
        <v>307030</v>
      </c>
      <c r="C543" t="s">
        <v>1658</v>
      </c>
      <c r="D543" t="s">
        <v>1659</v>
      </c>
      <c r="E543" t="s">
        <v>1660</v>
      </c>
      <c r="F543">
        <v>7986528910</v>
      </c>
      <c r="G543" t="s">
        <v>1587</v>
      </c>
      <c r="H543" t="s">
        <v>13</v>
      </c>
      <c r="I543" t="s">
        <v>14</v>
      </c>
    </row>
    <row r="544" spans="1:9" ht="15.75" x14ac:dyDescent="0.25">
      <c r="A544">
        <v>543</v>
      </c>
      <c r="B544">
        <v>307243</v>
      </c>
      <c r="C544" t="s">
        <v>1653</v>
      </c>
      <c r="D544" t="s">
        <v>1642</v>
      </c>
      <c r="E544" t="s">
        <v>1661</v>
      </c>
      <c r="F544">
        <v>8770295806</v>
      </c>
      <c r="G544" t="s">
        <v>1587</v>
      </c>
      <c r="H544" t="s">
        <v>13</v>
      </c>
      <c r="I544" t="s">
        <v>14</v>
      </c>
    </row>
    <row r="545" spans="1:9" ht="15.75" x14ac:dyDescent="0.25">
      <c r="A545">
        <v>544</v>
      </c>
      <c r="B545">
        <v>91658</v>
      </c>
      <c r="C545" t="s">
        <v>1662</v>
      </c>
      <c r="D545" t="s">
        <v>1663</v>
      </c>
      <c r="E545" t="s">
        <v>1664</v>
      </c>
      <c r="F545">
        <v>9696391190</v>
      </c>
      <c r="G545" t="s">
        <v>1587</v>
      </c>
      <c r="H545" t="s">
        <v>19</v>
      </c>
      <c r="I545" t="s">
        <v>20</v>
      </c>
    </row>
    <row r="546" spans="1:9" ht="15.75" x14ac:dyDescent="0.25">
      <c r="A546">
        <v>545</v>
      </c>
      <c r="B546">
        <v>307131</v>
      </c>
      <c r="C546" t="s">
        <v>1665</v>
      </c>
      <c r="D546" t="s">
        <v>1666</v>
      </c>
      <c r="E546" t="s">
        <v>1667</v>
      </c>
      <c r="F546">
        <v>8917444143</v>
      </c>
      <c r="G546" t="s">
        <v>1587</v>
      </c>
      <c r="H546" t="s">
        <v>13</v>
      </c>
      <c r="I546" t="s">
        <v>14</v>
      </c>
    </row>
    <row r="547" spans="1:9" ht="15.75" x14ac:dyDescent="0.25">
      <c r="A547">
        <v>546</v>
      </c>
      <c r="B547">
        <v>307321</v>
      </c>
      <c r="C547" t="s">
        <v>1668</v>
      </c>
      <c r="D547" t="s">
        <v>1669</v>
      </c>
      <c r="E547" t="s">
        <v>1670</v>
      </c>
      <c r="F547">
        <v>8299619350</v>
      </c>
      <c r="G547" t="s">
        <v>1587</v>
      </c>
      <c r="H547" t="s">
        <v>19</v>
      </c>
      <c r="I547" t="s">
        <v>20</v>
      </c>
    </row>
    <row r="548" spans="1:9" ht="15.75" x14ac:dyDescent="0.25">
      <c r="A548">
        <v>547</v>
      </c>
      <c r="B548">
        <v>34648</v>
      </c>
      <c r="C548" t="s">
        <v>1671</v>
      </c>
      <c r="D548" t="s">
        <v>1672</v>
      </c>
      <c r="E548" t="s">
        <v>1673</v>
      </c>
      <c r="F548">
        <v>9628804777</v>
      </c>
      <c r="G548" t="s">
        <v>1587</v>
      </c>
      <c r="H548" t="s">
        <v>13</v>
      </c>
      <c r="I548" t="s">
        <v>14</v>
      </c>
    </row>
    <row r="549" spans="1:9" ht="15.75" x14ac:dyDescent="0.25">
      <c r="A549">
        <v>548</v>
      </c>
      <c r="B549">
        <v>306728</v>
      </c>
      <c r="C549" t="s">
        <v>1674</v>
      </c>
      <c r="D549" t="s">
        <v>1675</v>
      </c>
      <c r="E549" t="s">
        <v>1676</v>
      </c>
      <c r="F549">
        <v>8793685640</v>
      </c>
      <c r="G549" t="s">
        <v>1587</v>
      </c>
      <c r="H549" t="s">
        <v>19</v>
      </c>
      <c r="I549" t="s">
        <v>20</v>
      </c>
    </row>
    <row r="550" spans="1:9" ht="15.75" x14ac:dyDescent="0.25">
      <c r="A550">
        <v>549</v>
      </c>
      <c r="B550">
        <v>267160</v>
      </c>
      <c r="C550" t="s">
        <v>1677</v>
      </c>
      <c r="D550" t="s">
        <v>1678</v>
      </c>
      <c r="E550" t="s">
        <v>1679</v>
      </c>
      <c r="F550">
        <v>9478600099</v>
      </c>
      <c r="G550" t="s">
        <v>1587</v>
      </c>
      <c r="H550" t="s">
        <v>19</v>
      </c>
      <c r="I550" t="s">
        <v>20</v>
      </c>
    </row>
    <row r="551" spans="1:9" ht="15.75" x14ac:dyDescent="0.25">
      <c r="A551">
        <v>550</v>
      </c>
      <c r="B551">
        <v>307364</v>
      </c>
      <c r="C551" t="s">
        <v>1680</v>
      </c>
      <c r="D551" t="s">
        <v>1681</v>
      </c>
      <c r="E551" t="s">
        <v>1682</v>
      </c>
      <c r="F551">
        <v>7051223344</v>
      </c>
      <c r="G551" t="s">
        <v>1587</v>
      </c>
      <c r="H551" t="s">
        <v>13</v>
      </c>
      <c r="I551" t="s">
        <v>14</v>
      </c>
    </row>
    <row r="552" spans="1:9" ht="15.75" x14ac:dyDescent="0.25">
      <c r="A552">
        <v>551</v>
      </c>
      <c r="B552">
        <v>307340</v>
      </c>
      <c r="C552" t="s">
        <v>1683</v>
      </c>
      <c r="D552" t="s">
        <v>1684</v>
      </c>
      <c r="E552" t="s">
        <v>1685</v>
      </c>
      <c r="F552">
        <v>9557267012</v>
      </c>
      <c r="G552" t="s">
        <v>1587</v>
      </c>
      <c r="H552" t="s">
        <v>19</v>
      </c>
      <c r="I552" t="s">
        <v>20</v>
      </c>
    </row>
    <row r="553" spans="1:9" ht="15.75" x14ac:dyDescent="0.25">
      <c r="A553">
        <v>552</v>
      </c>
      <c r="B553">
        <v>307387</v>
      </c>
      <c r="C553" t="s">
        <v>1686</v>
      </c>
      <c r="D553" t="s">
        <v>1687</v>
      </c>
      <c r="E553" t="s">
        <v>1688</v>
      </c>
      <c r="F553">
        <v>8249014144</v>
      </c>
      <c r="G553" t="s">
        <v>1587</v>
      </c>
      <c r="H553" t="s">
        <v>19</v>
      </c>
      <c r="I553" t="s">
        <v>20</v>
      </c>
    </row>
    <row r="554" spans="1:9" ht="15.75" x14ac:dyDescent="0.25">
      <c r="A554">
        <v>553</v>
      </c>
      <c r="B554">
        <v>306656</v>
      </c>
      <c r="C554" t="s">
        <v>1689</v>
      </c>
      <c r="D554" t="s">
        <v>1690</v>
      </c>
      <c r="E554" t="s">
        <v>1691</v>
      </c>
      <c r="F554">
        <v>9922335048</v>
      </c>
      <c r="G554" t="s">
        <v>1587</v>
      </c>
      <c r="H554" t="s">
        <v>13</v>
      </c>
      <c r="I554" t="s">
        <v>14</v>
      </c>
    </row>
    <row r="555" spans="1:9" ht="15.75" x14ac:dyDescent="0.25">
      <c r="A555">
        <v>554</v>
      </c>
      <c r="B555">
        <v>307314</v>
      </c>
      <c r="C555" t="s">
        <v>1692</v>
      </c>
      <c r="D555" t="s">
        <v>1693</v>
      </c>
      <c r="E555" t="s">
        <v>1694</v>
      </c>
      <c r="F555">
        <v>9219656532</v>
      </c>
      <c r="G555" t="s">
        <v>1587</v>
      </c>
      <c r="H555" t="s">
        <v>19</v>
      </c>
      <c r="I555" t="s">
        <v>20</v>
      </c>
    </row>
    <row r="556" spans="1:9" ht="15.75" x14ac:dyDescent="0.25">
      <c r="A556">
        <v>555</v>
      </c>
      <c r="B556">
        <v>306941</v>
      </c>
      <c r="C556" t="s">
        <v>1695</v>
      </c>
      <c r="D556" t="s">
        <v>1696</v>
      </c>
      <c r="E556" t="s">
        <v>1697</v>
      </c>
      <c r="F556">
        <v>6267170959</v>
      </c>
      <c r="G556" t="s">
        <v>1587</v>
      </c>
      <c r="H556" t="s">
        <v>19</v>
      </c>
      <c r="I556" t="s">
        <v>20</v>
      </c>
    </row>
    <row r="557" spans="1:9" ht="15.75" x14ac:dyDescent="0.25">
      <c r="A557">
        <v>556</v>
      </c>
      <c r="B557">
        <v>306618</v>
      </c>
      <c r="C557" t="s">
        <v>1698</v>
      </c>
      <c r="D557" t="s">
        <v>1699</v>
      </c>
      <c r="E557" t="s">
        <v>1700</v>
      </c>
      <c r="F557">
        <v>9532410253</v>
      </c>
      <c r="G557" t="s">
        <v>1587</v>
      </c>
      <c r="H557" t="s">
        <v>19</v>
      </c>
      <c r="I557" t="s">
        <v>20</v>
      </c>
    </row>
    <row r="558" spans="1:9" ht="15.75" x14ac:dyDescent="0.25">
      <c r="A558">
        <v>557</v>
      </c>
      <c r="B558">
        <v>306566</v>
      </c>
      <c r="C558" t="s">
        <v>1701</v>
      </c>
      <c r="D558" t="s">
        <v>1702</v>
      </c>
      <c r="E558" t="s">
        <v>1703</v>
      </c>
      <c r="F558">
        <v>9890721119</v>
      </c>
      <c r="G558" t="s">
        <v>1587</v>
      </c>
      <c r="H558" t="s">
        <v>19</v>
      </c>
      <c r="I558" t="s">
        <v>20</v>
      </c>
    </row>
    <row r="559" spans="1:9" ht="15.75" x14ac:dyDescent="0.25">
      <c r="A559">
        <v>558</v>
      </c>
      <c r="B559">
        <v>307487</v>
      </c>
      <c r="C559" t="s">
        <v>1704</v>
      </c>
      <c r="D559" t="s">
        <v>1705</v>
      </c>
      <c r="E559" t="s">
        <v>1706</v>
      </c>
      <c r="F559">
        <v>9691254888</v>
      </c>
      <c r="G559" t="s">
        <v>1587</v>
      </c>
      <c r="H559" t="s">
        <v>19</v>
      </c>
      <c r="I559" t="s">
        <v>20</v>
      </c>
    </row>
    <row r="560" spans="1:9" ht="15.75" x14ac:dyDescent="0.25">
      <c r="A560">
        <v>559</v>
      </c>
      <c r="B560">
        <v>307584</v>
      </c>
      <c r="C560" t="s">
        <v>1707</v>
      </c>
      <c r="D560" t="s">
        <v>1708</v>
      </c>
      <c r="E560" t="s">
        <v>1709</v>
      </c>
      <c r="F560">
        <v>8669169807</v>
      </c>
      <c r="G560" t="s">
        <v>1587</v>
      </c>
      <c r="H560" t="s">
        <v>19</v>
      </c>
      <c r="I560" t="s">
        <v>20</v>
      </c>
    </row>
    <row r="561" spans="1:9" ht="15.75" x14ac:dyDescent="0.25">
      <c r="A561">
        <v>560</v>
      </c>
      <c r="B561">
        <v>307561</v>
      </c>
      <c r="C561" t="s">
        <v>1710</v>
      </c>
      <c r="D561" t="s">
        <v>1711</v>
      </c>
      <c r="E561" t="s">
        <v>1712</v>
      </c>
      <c r="F561">
        <v>9719599638</v>
      </c>
      <c r="G561" t="s">
        <v>1587</v>
      </c>
      <c r="H561" t="s">
        <v>19</v>
      </c>
      <c r="I561" t="s">
        <v>20</v>
      </c>
    </row>
    <row r="562" spans="1:9" ht="15.75" x14ac:dyDescent="0.25">
      <c r="A562">
        <v>561</v>
      </c>
      <c r="B562">
        <v>307715</v>
      </c>
      <c r="C562" t="s">
        <v>1713</v>
      </c>
      <c r="D562" t="s">
        <v>1714</v>
      </c>
      <c r="E562" t="s">
        <v>1715</v>
      </c>
      <c r="F562">
        <v>7869108555</v>
      </c>
      <c r="G562" t="s">
        <v>1587</v>
      </c>
      <c r="H562" t="s">
        <v>19</v>
      </c>
      <c r="I562" t="s">
        <v>20</v>
      </c>
    </row>
    <row r="563" spans="1:9" ht="15.75" x14ac:dyDescent="0.25">
      <c r="A563">
        <v>562</v>
      </c>
      <c r="B563">
        <v>307737</v>
      </c>
      <c r="C563" t="s">
        <v>1716</v>
      </c>
      <c r="D563" t="s">
        <v>1717</v>
      </c>
      <c r="E563" t="s">
        <v>1718</v>
      </c>
      <c r="F563">
        <v>9610841933</v>
      </c>
      <c r="G563" t="s">
        <v>1587</v>
      </c>
      <c r="H563" t="s">
        <v>19</v>
      </c>
      <c r="I563" t="s">
        <v>20</v>
      </c>
    </row>
    <row r="564" spans="1:9" ht="15.75" x14ac:dyDescent="0.25">
      <c r="A564">
        <v>563</v>
      </c>
      <c r="B564">
        <v>306830</v>
      </c>
      <c r="C564" t="s">
        <v>1719</v>
      </c>
      <c r="D564" t="s">
        <v>1720</v>
      </c>
      <c r="E564" t="s">
        <v>1721</v>
      </c>
      <c r="F564">
        <v>9429031474</v>
      </c>
      <c r="G564" t="s">
        <v>1587</v>
      </c>
      <c r="H564" t="s">
        <v>19</v>
      </c>
      <c r="I564" t="s">
        <v>20</v>
      </c>
    </row>
    <row r="565" spans="1:9" ht="15.75" x14ac:dyDescent="0.25">
      <c r="A565">
        <v>564</v>
      </c>
      <c r="B565">
        <v>307085</v>
      </c>
      <c r="C565" t="s">
        <v>1722</v>
      </c>
      <c r="D565" t="s">
        <v>1722</v>
      </c>
      <c r="E565" t="s">
        <v>1723</v>
      </c>
      <c r="F565">
        <v>8885020940</v>
      </c>
      <c r="G565" t="s">
        <v>1724</v>
      </c>
      <c r="H565" t="s">
        <v>13</v>
      </c>
      <c r="I565" t="s">
        <v>14</v>
      </c>
    </row>
    <row r="566" spans="1:9" ht="15.75" x14ac:dyDescent="0.25">
      <c r="A566">
        <v>565</v>
      </c>
      <c r="B566">
        <v>308122</v>
      </c>
      <c r="C566" t="s">
        <v>1725</v>
      </c>
      <c r="D566" t="s">
        <v>1726</v>
      </c>
      <c r="E566" t="s">
        <v>1727</v>
      </c>
      <c r="F566">
        <v>9833554294</v>
      </c>
      <c r="G566" t="s">
        <v>1724</v>
      </c>
      <c r="H566" t="s">
        <v>19</v>
      </c>
      <c r="I566" t="s">
        <v>20</v>
      </c>
    </row>
    <row r="567" spans="1:9" ht="15.75" x14ac:dyDescent="0.25">
      <c r="A567">
        <v>566</v>
      </c>
      <c r="B567">
        <v>308146</v>
      </c>
      <c r="C567" t="s">
        <v>1728</v>
      </c>
      <c r="D567" t="s">
        <v>1729</v>
      </c>
      <c r="E567" t="s">
        <v>1730</v>
      </c>
      <c r="F567">
        <v>9888310064</v>
      </c>
      <c r="G567" t="s">
        <v>1724</v>
      </c>
      <c r="H567" t="s">
        <v>13</v>
      </c>
      <c r="I567" t="s">
        <v>14</v>
      </c>
    </row>
    <row r="568" spans="1:9" ht="15.75" x14ac:dyDescent="0.25">
      <c r="A568">
        <v>567</v>
      </c>
      <c r="B568">
        <v>308296</v>
      </c>
      <c r="C568" t="s">
        <v>1731</v>
      </c>
      <c r="D568" t="s">
        <v>1732</v>
      </c>
      <c r="E568" t="s">
        <v>1733</v>
      </c>
      <c r="F568">
        <v>9815035797</v>
      </c>
      <c r="G568" t="s">
        <v>1724</v>
      </c>
      <c r="H568" t="s">
        <v>19</v>
      </c>
      <c r="I568" t="s">
        <v>20</v>
      </c>
    </row>
    <row r="569" spans="1:9" ht="15.75" x14ac:dyDescent="0.25">
      <c r="A569">
        <v>568</v>
      </c>
      <c r="B569">
        <v>296069</v>
      </c>
      <c r="C569" t="s">
        <v>1734</v>
      </c>
      <c r="D569" t="s">
        <v>1734</v>
      </c>
      <c r="E569" t="s">
        <v>1735</v>
      </c>
      <c r="F569">
        <v>9897939744</v>
      </c>
      <c r="G569" t="s">
        <v>1724</v>
      </c>
      <c r="H569" t="s">
        <v>19</v>
      </c>
      <c r="I569" t="s">
        <v>20</v>
      </c>
    </row>
    <row r="570" spans="1:9" ht="15.75" x14ac:dyDescent="0.25">
      <c r="A570">
        <v>569</v>
      </c>
      <c r="B570">
        <v>307710</v>
      </c>
      <c r="C570" t="s">
        <v>1736</v>
      </c>
      <c r="D570" t="s">
        <v>1737</v>
      </c>
      <c r="E570" t="s">
        <v>1738</v>
      </c>
      <c r="F570">
        <v>9370232874</v>
      </c>
      <c r="G570" t="s">
        <v>1724</v>
      </c>
      <c r="H570" t="s">
        <v>19</v>
      </c>
      <c r="I570" t="s">
        <v>20</v>
      </c>
    </row>
    <row r="571" spans="1:9" ht="15.75" x14ac:dyDescent="0.25">
      <c r="A571">
        <v>570</v>
      </c>
      <c r="B571">
        <v>36198</v>
      </c>
      <c r="C571" t="s">
        <v>1739</v>
      </c>
      <c r="D571" t="s">
        <v>1740</v>
      </c>
      <c r="E571" t="s">
        <v>1741</v>
      </c>
      <c r="F571">
        <v>9826038025</v>
      </c>
      <c r="G571" t="s">
        <v>1724</v>
      </c>
      <c r="H571" t="s">
        <v>19</v>
      </c>
      <c r="I571" t="s">
        <v>20</v>
      </c>
    </row>
    <row r="572" spans="1:9" ht="15.75" x14ac:dyDescent="0.25">
      <c r="A572">
        <v>571</v>
      </c>
      <c r="B572">
        <v>308244</v>
      </c>
      <c r="C572" t="s">
        <v>1742</v>
      </c>
      <c r="D572" t="s">
        <v>1743</v>
      </c>
      <c r="E572" t="s">
        <v>1744</v>
      </c>
      <c r="F572">
        <v>9977114774</v>
      </c>
      <c r="G572" t="s">
        <v>1724</v>
      </c>
      <c r="H572" t="s">
        <v>13</v>
      </c>
      <c r="I572" t="s">
        <v>14</v>
      </c>
    </row>
    <row r="573" spans="1:9" ht="15.75" x14ac:dyDescent="0.25">
      <c r="A573">
        <v>572</v>
      </c>
      <c r="B573">
        <v>308096</v>
      </c>
      <c r="C573" t="s">
        <v>1745</v>
      </c>
      <c r="D573" t="s">
        <v>1746</v>
      </c>
      <c r="E573" t="s">
        <v>1747</v>
      </c>
      <c r="F573">
        <v>9422458215</v>
      </c>
      <c r="G573" t="s">
        <v>1724</v>
      </c>
      <c r="H573" t="s">
        <v>19</v>
      </c>
      <c r="I573" t="s">
        <v>20</v>
      </c>
    </row>
    <row r="574" spans="1:9" ht="15.75" x14ac:dyDescent="0.25">
      <c r="A574">
        <v>573</v>
      </c>
      <c r="B574">
        <v>308542</v>
      </c>
      <c r="C574" t="s">
        <v>1748</v>
      </c>
      <c r="D574" t="s">
        <v>1749</v>
      </c>
      <c r="E574" t="s">
        <v>1750</v>
      </c>
      <c r="F574">
        <v>9286777707</v>
      </c>
      <c r="G574" t="s">
        <v>1724</v>
      </c>
      <c r="H574" t="s">
        <v>19</v>
      </c>
      <c r="I574" t="s">
        <v>20</v>
      </c>
    </row>
    <row r="575" spans="1:9" ht="15.75" x14ac:dyDescent="0.25">
      <c r="A575">
        <v>574</v>
      </c>
      <c r="B575">
        <v>308517</v>
      </c>
      <c r="C575" t="s">
        <v>1751</v>
      </c>
      <c r="D575" t="s">
        <v>1752</v>
      </c>
      <c r="E575" t="s">
        <v>1753</v>
      </c>
      <c r="F575">
        <v>9917974426</v>
      </c>
      <c r="G575" t="s">
        <v>1724</v>
      </c>
      <c r="H575" t="s">
        <v>13</v>
      </c>
      <c r="I575" t="s">
        <v>14</v>
      </c>
    </row>
    <row r="576" spans="1:9" ht="15.75" x14ac:dyDescent="0.25">
      <c r="A576">
        <v>575</v>
      </c>
      <c r="B576">
        <v>308349</v>
      </c>
      <c r="C576" t="s">
        <v>1754</v>
      </c>
      <c r="D576" t="s">
        <v>1755</v>
      </c>
      <c r="E576" t="s">
        <v>1756</v>
      </c>
      <c r="F576">
        <v>9219190174</v>
      </c>
      <c r="G576" t="s">
        <v>1724</v>
      </c>
      <c r="H576" t="s">
        <v>13</v>
      </c>
      <c r="I576" t="s">
        <v>14</v>
      </c>
    </row>
    <row r="577" spans="1:9" ht="15.75" x14ac:dyDescent="0.25">
      <c r="A577">
        <v>576</v>
      </c>
      <c r="B577">
        <v>308448</v>
      </c>
      <c r="C577" t="s">
        <v>1758</v>
      </c>
      <c r="D577" t="s">
        <v>584</v>
      </c>
      <c r="E577" t="s">
        <v>1759</v>
      </c>
      <c r="F577">
        <v>9828311636</v>
      </c>
      <c r="G577" t="s">
        <v>1724</v>
      </c>
      <c r="H577" t="s">
        <v>19</v>
      </c>
      <c r="I577" t="s">
        <v>20</v>
      </c>
    </row>
    <row r="578" spans="1:9" ht="15.75" x14ac:dyDescent="0.25">
      <c r="A578">
        <v>577</v>
      </c>
      <c r="B578">
        <v>308414</v>
      </c>
      <c r="C578" t="s">
        <v>1760</v>
      </c>
      <c r="D578" t="s">
        <v>1761</v>
      </c>
      <c r="E578" t="s">
        <v>1762</v>
      </c>
      <c r="F578">
        <v>9904235383</v>
      </c>
      <c r="G578" t="s">
        <v>1724</v>
      </c>
      <c r="H578" t="s">
        <v>13</v>
      </c>
      <c r="I578" t="s">
        <v>14</v>
      </c>
    </row>
    <row r="579" spans="1:9" ht="15.75" x14ac:dyDescent="0.25">
      <c r="A579">
        <v>578</v>
      </c>
      <c r="B579">
        <v>308698</v>
      </c>
      <c r="C579" t="s">
        <v>1763</v>
      </c>
      <c r="D579" t="s">
        <v>1764</v>
      </c>
      <c r="E579" t="s">
        <v>1765</v>
      </c>
      <c r="F579">
        <v>9897471801</v>
      </c>
      <c r="G579" t="s">
        <v>1724</v>
      </c>
      <c r="H579" t="s">
        <v>19</v>
      </c>
      <c r="I579" t="s">
        <v>20</v>
      </c>
    </row>
    <row r="580" spans="1:9" ht="15.75" x14ac:dyDescent="0.25">
      <c r="A580">
        <v>579</v>
      </c>
      <c r="B580">
        <v>308737</v>
      </c>
      <c r="C580" t="s">
        <v>1766</v>
      </c>
      <c r="D580" t="s">
        <v>1767</v>
      </c>
      <c r="E580" t="s">
        <v>1768</v>
      </c>
      <c r="F580">
        <v>9838035354</v>
      </c>
      <c r="G580" t="s">
        <v>1724</v>
      </c>
      <c r="H580" t="s">
        <v>13</v>
      </c>
      <c r="I580" t="s">
        <v>14</v>
      </c>
    </row>
    <row r="581" spans="1:9" ht="15.75" x14ac:dyDescent="0.25">
      <c r="A581">
        <v>580</v>
      </c>
      <c r="B581">
        <v>308806</v>
      </c>
      <c r="C581" t="s">
        <v>1769</v>
      </c>
      <c r="D581" t="s">
        <v>1770</v>
      </c>
      <c r="E581" t="s">
        <v>1771</v>
      </c>
      <c r="F581">
        <v>9938766394</v>
      </c>
      <c r="G581" t="s">
        <v>1724</v>
      </c>
      <c r="H581" t="s">
        <v>13</v>
      </c>
      <c r="I581" t="s">
        <v>14</v>
      </c>
    </row>
    <row r="582" spans="1:9" ht="15.75" x14ac:dyDescent="0.25">
      <c r="A582">
        <v>581</v>
      </c>
      <c r="B582">
        <v>295764</v>
      </c>
      <c r="C582" t="s">
        <v>1772</v>
      </c>
      <c r="D582" t="s">
        <v>1773</v>
      </c>
      <c r="E582" t="s">
        <v>1774</v>
      </c>
      <c r="F582">
        <v>9877266608</v>
      </c>
      <c r="G582" t="s">
        <v>1724</v>
      </c>
      <c r="H582" t="s">
        <v>19</v>
      </c>
      <c r="I582" t="s">
        <v>20</v>
      </c>
    </row>
    <row r="583" spans="1:9" ht="15.75" x14ac:dyDescent="0.25">
      <c r="A583">
        <v>582</v>
      </c>
      <c r="B583">
        <v>308864</v>
      </c>
      <c r="C583" t="s">
        <v>1775</v>
      </c>
      <c r="D583" t="s">
        <v>1757</v>
      </c>
      <c r="E583" t="s">
        <v>1776</v>
      </c>
      <c r="F583">
        <v>7702577333</v>
      </c>
      <c r="G583" t="s">
        <v>1724</v>
      </c>
      <c r="H583" t="s">
        <v>19</v>
      </c>
      <c r="I583" t="s">
        <v>20</v>
      </c>
    </row>
    <row r="584" spans="1:9" ht="15.75" x14ac:dyDescent="0.25">
      <c r="A584">
        <v>583</v>
      </c>
      <c r="B584">
        <v>308770</v>
      </c>
      <c r="C584" t="s">
        <v>1777</v>
      </c>
      <c r="D584" t="s">
        <v>1778</v>
      </c>
      <c r="E584" t="s">
        <v>1779</v>
      </c>
      <c r="F584">
        <v>9407417799</v>
      </c>
      <c r="G584" t="s">
        <v>1724</v>
      </c>
      <c r="H584" t="s">
        <v>19</v>
      </c>
      <c r="I584" t="s">
        <v>20</v>
      </c>
    </row>
    <row r="585" spans="1:9" ht="15.75" x14ac:dyDescent="0.25">
      <c r="A585">
        <v>584</v>
      </c>
      <c r="B585">
        <v>308715</v>
      </c>
      <c r="C585" t="s">
        <v>455</v>
      </c>
      <c r="D585" t="s">
        <v>1780</v>
      </c>
      <c r="E585" t="s">
        <v>1781</v>
      </c>
      <c r="F585">
        <v>9219562375</v>
      </c>
      <c r="G585" t="s">
        <v>1724</v>
      </c>
      <c r="H585" t="s">
        <v>19</v>
      </c>
      <c r="I585" t="s">
        <v>20</v>
      </c>
    </row>
    <row r="586" spans="1:9" ht="15.75" x14ac:dyDescent="0.25">
      <c r="A586">
        <v>585</v>
      </c>
      <c r="B586">
        <v>308951</v>
      </c>
      <c r="C586" t="s">
        <v>1782</v>
      </c>
      <c r="D586" t="s">
        <v>1783</v>
      </c>
      <c r="E586" t="s">
        <v>1784</v>
      </c>
      <c r="F586">
        <v>7017177136</v>
      </c>
      <c r="G586" t="s">
        <v>1724</v>
      </c>
      <c r="H586" t="s">
        <v>19</v>
      </c>
      <c r="I586" t="s">
        <v>20</v>
      </c>
    </row>
    <row r="587" spans="1:9" ht="15.75" x14ac:dyDescent="0.25">
      <c r="A587">
        <v>586</v>
      </c>
      <c r="B587">
        <v>308811</v>
      </c>
      <c r="C587" t="s">
        <v>1785</v>
      </c>
      <c r="D587" t="s">
        <v>1786</v>
      </c>
      <c r="E587" t="s">
        <v>1787</v>
      </c>
      <c r="F587">
        <v>8770974376</v>
      </c>
      <c r="G587" t="s">
        <v>1724</v>
      </c>
      <c r="H587" t="s">
        <v>19</v>
      </c>
      <c r="I587" t="s">
        <v>20</v>
      </c>
    </row>
    <row r="588" spans="1:9" ht="15.75" x14ac:dyDescent="0.25">
      <c r="A588">
        <v>587</v>
      </c>
      <c r="B588">
        <v>308909</v>
      </c>
      <c r="C588" t="s">
        <v>1788</v>
      </c>
      <c r="D588" t="s">
        <v>1789</v>
      </c>
      <c r="E588" t="s">
        <v>1790</v>
      </c>
      <c r="F588">
        <v>9937440242</v>
      </c>
      <c r="G588" t="s">
        <v>1724</v>
      </c>
      <c r="H588" t="s">
        <v>13</v>
      </c>
      <c r="I588" t="s">
        <v>14</v>
      </c>
    </row>
    <row r="589" spans="1:9" ht="15.75" x14ac:dyDescent="0.25">
      <c r="A589">
        <v>588</v>
      </c>
      <c r="B589">
        <v>296056</v>
      </c>
      <c r="C589" t="s">
        <v>1791</v>
      </c>
      <c r="D589" t="s">
        <v>1792</v>
      </c>
      <c r="E589" t="s">
        <v>1793</v>
      </c>
      <c r="F589">
        <v>8367688777</v>
      </c>
      <c r="G589" t="s">
        <v>1724</v>
      </c>
      <c r="H589" t="s">
        <v>13</v>
      </c>
      <c r="I589" t="s">
        <v>14</v>
      </c>
    </row>
    <row r="590" spans="1:9" ht="15.75" x14ac:dyDescent="0.25">
      <c r="A590">
        <v>589</v>
      </c>
      <c r="B590">
        <v>309077</v>
      </c>
      <c r="C590" t="s">
        <v>1794</v>
      </c>
      <c r="D590" t="s">
        <v>1795</v>
      </c>
      <c r="E590" t="s">
        <v>1796</v>
      </c>
      <c r="F590">
        <v>8087823267</v>
      </c>
      <c r="G590" t="s">
        <v>1724</v>
      </c>
      <c r="H590" t="s">
        <v>19</v>
      </c>
      <c r="I590" t="s">
        <v>20</v>
      </c>
    </row>
    <row r="591" spans="1:9" ht="15.75" x14ac:dyDescent="0.25">
      <c r="A591">
        <v>590</v>
      </c>
      <c r="B591">
        <v>307414</v>
      </c>
      <c r="C591" t="s">
        <v>1797</v>
      </c>
      <c r="D591" t="s">
        <v>1798</v>
      </c>
      <c r="E591" t="s">
        <v>1799</v>
      </c>
      <c r="F591">
        <v>9789948770</v>
      </c>
      <c r="G591" t="s">
        <v>1724</v>
      </c>
      <c r="H591" t="s">
        <v>19</v>
      </c>
      <c r="I591" t="s">
        <v>20</v>
      </c>
    </row>
    <row r="592" spans="1:9" ht="15.75" x14ac:dyDescent="0.25">
      <c r="A592">
        <v>591</v>
      </c>
      <c r="B592">
        <v>308829</v>
      </c>
      <c r="C592" t="s">
        <v>1800</v>
      </c>
      <c r="D592" t="s">
        <v>1801</v>
      </c>
      <c r="E592" t="s">
        <v>1802</v>
      </c>
      <c r="F592">
        <v>7879150084</v>
      </c>
      <c r="G592" t="s">
        <v>1724</v>
      </c>
      <c r="H592" t="s">
        <v>19</v>
      </c>
      <c r="I592" t="s">
        <v>20</v>
      </c>
    </row>
    <row r="593" spans="1:9" ht="15.75" x14ac:dyDescent="0.25">
      <c r="A593">
        <v>592</v>
      </c>
      <c r="B593">
        <v>93925</v>
      </c>
      <c r="C593" t="s">
        <v>1803</v>
      </c>
      <c r="D593" t="s">
        <v>1804</v>
      </c>
      <c r="E593" t="s">
        <v>1805</v>
      </c>
      <c r="F593">
        <v>9923880666</v>
      </c>
      <c r="G593" t="s">
        <v>1724</v>
      </c>
      <c r="H593" t="s">
        <v>19</v>
      </c>
      <c r="I593" t="s">
        <v>20</v>
      </c>
    </row>
    <row r="594" spans="1:9" ht="15.75" x14ac:dyDescent="0.25">
      <c r="A594">
        <v>593</v>
      </c>
      <c r="B594">
        <v>309197</v>
      </c>
      <c r="C594" t="s">
        <v>1806</v>
      </c>
      <c r="D594" t="s">
        <v>1807</v>
      </c>
      <c r="E594" t="s">
        <v>1808</v>
      </c>
      <c r="F594">
        <v>9977003409</v>
      </c>
      <c r="G594" t="s">
        <v>1724</v>
      </c>
      <c r="H594" t="s">
        <v>13</v>
      </c>
      <c r="I594" t="s">
        <v>14</v>
      </c>
    </row>
    <row r="595" spans="1:9" ht="15.75" x14ac:dyDescent="0.25">
      <c r="A595">
        <v>594</v>
      </c>
      <c r="B595">
        <v>309322</v>
      </c>
      <c r="C595" t="s">
        <v>1809</v>
      </c>
      <c r="D595" t="s">
        <v>1810</v>
      </c>
      <c r="E595" t="s">
        <v>1811</v>
      </c>
      <c r="F595">
        <v>8931864509</v>
      </c>
      <c r="G595" t="s">
        <v>1724</v>
      </c>
      <c r="H595" t="s">
        <v>19</v>
      </c>
      <c r="I595" t="s">
        <v>20</v>
      </c>
    </row>
    <row r="596" spans="1:9" ht="15.75" x14ac:dyDescent="0.25">
      <c r="A596">
        <v>595</v>
      </c>
      <c r="B596">
        <v>308912</v>
      </c>
      <c r="C596" t="s">
        <v>1812</v>
      </c>
      <c r="D596" t="s">
        <v>1279</v>
      </c>
      <c r="E596" t="s">
        <v>1813</v>
      </c>
      <c r="F596">
        <v>9810279823</v>
      </c>
      <c r="G596" t="s">
        <v>1724</v>
      </c>
      <c r="H596" t="s">
        <v>19</v>
      </c>
      <c r="I596" t="s">
        <v>20</v>
      </c>
    </row>
    <row r="597" spans="1:9" ht="15.75" x14ac:dyDescent="0.25">
      <c r="A597">
        <v>596</v>
      </c>
      <c r="B597">
        <v>309042</v>
      </c>
      <c r="C597" t="s">
        <v>1814</v>
      </c>
      <c r="D597" t="s">
        <v>1815</v>
      </c>
      <c r="E597" t="s">
        <v>1816</v>
      </c>
      <c r="F597">
        <v>9425085364</v>
      </c>
      <c r="G597" t="s">
        <v>1724</v>
      </c>
      <c r="H597" t="s">
        <v>13</v>
      </c>
      <c r="I597" t="s">
        <v>14</v>
      </c>
    </row>
    <row r="598" spans="1:9" ht="15.75" x14ac:dyDescent="0.25">
      <c r="A598">
        <v>597</v>
      </c>
      <c r="B598">
        <v>309227</v>
      </c>
      <c r="C598" t="s">
        <v>1817</v>
      </c>
      <c r="D598" t="s">
        <v>1792</v>
      </c>
      <c r="E598" t="s">
        <v>1818</v>
      </c>
      <c r="F598">
        <v>8187070222</v>
      </c>
      <c r="G598" t="s">
        <v>1724</v>
      </c>
      <c r="H598" t="s">
        <v>13</v>
      </c>
      <c r="I598" t="s">
        <v>14</v>
      </c>
    </row>
    <row r="599" spans="1:9" ht="15.75" x14ac:dyDescent="0.25">
      <c r="A599">
        <v>598</v>
      </c>
      <c r="B599">
        <v>309157</v>
      </c>
      <c r="C599" t="s">
        <v>1819</v>
      </c>
      <c r="D599" t="s">
        <v>1819</v>
      </c>
      <c r="E599" t="s">
        <v>1820</v>
      </c>
      <c r="F599">
        <v>9726560371</v>
      </c>
      <c r="G599" t="s">
        <v>1724</v>
      </c>
      <c r="H599" t="s">
        <v>19</v>
      </c>
      <c r="I599" t="s">
        <v>20</v>
      </c>
    </row>
    <row r="600" spans="1:9" ht="15.75" x14ac:dyDescent="0.25">
      <c r="A600">
        <v>599</v>
      </c>
      <c r="B600">
        <v>309130</v>
      </c>
      <c r="C600" t="s">
        <v>1821</v>
      </c>
      <c r="D600" t="s">
        <v>1822</v>
      </c>
      <c r="E600" t="s">
        <v>1823</v>
      </c>
      <c r="F600">
        <v>9024388446</v>
      </c>
      <c r="G600" t="s">
        <v>1724</v>
      </c>
      <c r="H600" t="s">
        <v>19</v>
      </c>
      <c r="I600" t="s">
        <v>20</v>
      </c>
    </row>
    <row r="601" spans="1:9" ht="15.75" x14ac:dyDescent="0.25">
      <c r="A601">
        <v>600</v>
      </c>
      <c r="B601">
        <v>309225</v>
      </c>
      <c r="C601" t="s">
        <v>1824</v>
      </c>
      <c r="D601" t="s">
        <v>1825</v>
      </c>
      <c r="E601" t="s">
        <v>1826</v>
      </c>
      <c r="F601">
        <v>8193989995</v>
      </c>
      <c r="G601" t="s">
        <v>1724</v>
      </c>
      <c r="H601" t="s">
        <v>19</v>
      </c>
      <c r="I601" t="s">
        <v>20</v>
      </c>
    </row>
    <row r="602" spans="1:9" ht="15.75" x14ac:dyDescent="0.25">
      <c r="A602">
        <v>601</v>
      </c>
      <c r="B602">
        <v>309298</v>
      </c>
      <c r="C602" t="s">
        <v>1827</v>
      </c>
      <c r="D602" t="s">
        <v>1828</v>
      </c>
      <c r="E602" t="s">
        <v>1829</v>
      </c>
      <c r="F602">
        <v>9377841039</v>
      </c>
      <c r="G602" t="s">
        <v>1724</v>
      </c>
      <c r="H602" t="s">
        <v>13</v>
      </c>
      <c r="I602" t="s">
        <v>14</v>
      </c>
    </row>
    <row r="603" spans="1:9" ht="15.75" x14ac:dyDescent="0.25">
      <c r="A603">
        <v>602</v>
      </c>
      <c r="B603">
        <v>309265</v>
      </c>
      <c r="C603" t="s">
        <v>1830</v>
      </c>
      <c r="D603" t="s">
        <v>1831</v>
      </c>
      <c r="E603" t="s">
        <v>1832</v>
      </c>
      <c r="F603">
        <v>9921124081</v>
      </c>
      <c r="G603" t="s">
        <v>1724</v>
      </c>
      <c r="H603" t="s">
        <v>19</v>
      </c>
      <c r="I603" t="s">
        <v>20</v>
      </c>
    </row>
    <row r="604" spans="1:9" ht="15.75" x14ac:dyDescent="0.25">
      <c r="A604">
        <v>603</v>
      </c>
      <c r="B604">
        <v>309421</v>
      </c>
      <c r="C604" t="s">
        <v>1833</v>
      </c>
      <c r="D604" t="s">
        <v>1834</v>
      </c>
      <c r="E604" t="s">
        <v>1835</v>
      </c>
      <c r="F604">
        <v>9437716405</v>
      </c>
      <c r="G604" t="s">
        <v>1724</v>
      </c>
      <c r="H604" t="s">
        <v>13</v>
      </c>
      <c r="I604" t="s">
        <v>14</v>
      </c>
    </row>
    <row r="605" spans="1:9" ht="15.75" x14ac:dyDescent="0.25">
      <c r="A605">
        <v>604</v>
      </c>
      <c r="B605">
        <v>309444</v>
      </c>
      <c r="C605" t="s">
        <v>1836</v>
      </c>
      <c r="D605" t="s">
        <v>1837</v>
      </c>
      <c r="E605" t="s">
        <v>1838</v>
      </c>
      <c r="F605">
        <v>8114479064</v>
      </c>
      <c r="G605" t="s">
        <v>1724</v>
      </c>
      <c r="H605" t="s">
        <v>13</v>
      </c>
      <c r="I605" t="s">
        <v>14</v>
      </c>
    </row>
    <row r="606" spans="1:9" ht="15.75" x14ac:dyDescent="0.25">
      <c r="A606">
        <v>605</v>
      </c>
      <c r="B606">
        <v>308152</v>
      </c>
      <c r="C606" t="s">
        <v>1839</v>
      </c>
      <c r="D606" t="s">
        <v>1840</v>
      </c>
      <c r="E606" t="s">
        <v>1841</v>
      </c>
      <c r="F606">
        <v>9465355040</v>
      </c>
      <c r="G606" t="s">
        <v>1724</v>
      </c>
      <c r="H606" t="s">
        <v>13</v>
      </c>
      <c r="I606" t="s">
        <v>14</v>
      </c>
    </row>
    <row r="607" spans="1:9" ht="15.75" x14ac:dyDescent="0.25">
      <c r="A607">
        <v>606</v>
      </c>
      <c r="B607">
        <v>39049</v>
      </c>
      <c r="C607" t="s">
        <v>1842</v>
      </c>
      <c r="D607" t="s">
        <v>1843</v>
      </c>
      <c r="E607" t="s">
        <v>1844</v>
      </c>
      <c r="F607">
        <v>9872185777</v>
      </c>
      <c r="G607" t="s">
        <v>1724</v>
      </c>
      <c r="H607" t="s">
        <v>19</v>
      </c>
      <c r="I607" t="s">
        <v>20</v>
      </c>
    </row>
    <row r="608" spans="1:9" ht="15.75" x14ac:dyDescent="0.25">
      <c r="A608">
        <v>607</v>
      </c>
      <c r="B608">
        <v>309373</v>
      </c>
      <c r="C608" t="s">
        <v>1845</v>
      </c>
      <c r="D608" t="s">
        <v>1846</v>
      </c>
      <c r="E608" t="s">
        <v>1847</v>
      </c>
      <c r="F608">
        <v>9376320398</v>
      </c>
      <c r="G608" t="s">
        <v>1724</v>
      </c>
      <c r="H608" t="s">
        <v>13</v>
      </c>
      <c r="I608" t="s">
        <v>14</v>
      </c>
    </row>
    <row r="609" spans="1:9" ht="15.75" x14ac:dyDescent="0.25">
      <c r="A609">
        <v>608</v>
      </c>
      <c r="B609">
        <v>309281</v>
      </c>
      <c r="C609" t="s">
        <v>1848</v>
      </c>
      <c r="D609" t="s">
        <v>1848</v>
      </c>
      <c r="E609" t="s">
        <v>1849</v>
      </c>
      <c r="F609">
        <v>9545422605</v>
      </c>
      <c r="G609" t="s">
        <v>1724</v>
      </c>
      <c r="H609" t="s">
        <v>19</v>
      </c>
      <c r="I609" t="s">
        <v>20</v>
      </c>
    </row>
    <row r="610" spans="1:9" ht="15.75" x14ac:dyDescent="0.25">
      <c r="A610">
        <v>609</v>
      </c>
      <c r="B610">
        <v>309571</v>
      </c>
      <c r="C610" t="s">
        <v>1850</v>
      </c>
      <c r="D610" t="s">
        <v>1851</v>
      </c>
      <c r="E610" t="s">
        <v>1852</v>
      </c>
      <c r="F610">
        <v>9979477524</v>
      </c>
      <c r="G610" t="s">
        <v>1724</v>
      </c>
      <c r="H610" t="s">
        <v>13</v>
      </c>
      <c r="I610" t="s">
        <v>14</v>
      </c>
    </row>
    <row r="611" spans="1:9" ht="15.75" x14ac:dyDescent="0.25">
      <c r="A611">
        <v>610</v>
      </c>
      <c r="B611">
        <v>309622</v>
      </c>
      <c r="C611" t="s">
        <v>1853</v>
      </c>
      <c r="D611" t="s">
        <v>1854</v>
      </c>
      <c r="E611" t="s">
        <v>1855</v>
      </c>
      <c r="F611">
        <v>8278625388</v>
      </c>
      <c r="G611" t="s">
        <v>1724</v>
      </c>
      <c r="H611" t="s">
        <v>13</v>
      </c>
      <c r="I611" t="s">
        <v>14</v>
      </c>
    </row>
    <row r="612" spans="1:9" ht="15.75" x14ac:dyDescent="0.25">
      <c r="A612">
        <v>611</v>
      </c>
      <c r="B612">
        <v>309403</v>
      </c>
      <c r="C612" t="s">
        <v>1858</v>
      </c>
      <c r="D612" t="s">
        <v>1859</v>
      </c>
      <c r="E612" t="s">
        <v>1860</v>
      </c>
      <c r="F612">
        <v>9335753808</v>
      </c>
      <c r="G612" t="s">
        <v>1724</v>
      </c>
      <c r="H612" t="s">
        <v>19</v>
      </c>
      <c r="I612" t="s">
        <v>20</v>
      </c>
    </row>
    <row r="613" spans="1:9" ht="15.75" x14ac:dyDescent="0.25">
      <c r="A613">
        <v>612</v>
      </c>
      <c r="B613">
        <v>309650</v>
      </c>
      <c r="C613" t="s">
        <v>1861</v>
      </c>
      <c r="D613" t="s">
        <v>1861</v>
      </c>
      <c r="E613" t="s">
        <v>1862</v>
      </c>
      <c r="F613">
        <v>9823147327</v>
      </c>
      <c r="G613" t="s">
        <v>1724</v>
      </c>
      <c r="H613" t="s">
        <v>13</v>
      </c>
      <c r="I613" t="s">
        <v>14</v>
      </c>
    </row>
    <row r="614" spans="1:9" ht="15.75" x14ac:dyDescent="0.25">
      <c r="A614">
        <v>613</v>
      </c>
      <c r="B614">
        <v>309243</v>
      </c>
      <c r="C614" t="s">
        <v>1863</v>
      </c>
      <c r="D614" t="s">
        <v>1864</v>
      </c>
      <c r="E614" t="s">
        <v>1865</v>
      </c>
      <c r="F614">
        <v>9855056665</v>
      </c>
      <c r="G614" t="s">
        <v>1724</v>
      </c>
      <c r="H614" t="s">
        <v>19</v>
      </c>
      <c r="I614" t="s">
        <v>20</v>
      </c>
    </row>
    <row r="615" spans="1:9" ht="15.75" x14ac:dyDescent="0.25">
      <c r="A615">
        <v>614</v>
      </c>
      <c r="B615">
        <v>309701</v>
      </c>
      <c r="C615" t="s">
        <v>1866</v>
      </c>
      <c r="D615" t="s">
        <v>1866</v>
      </c>
      <c r="E615" t="s">
        <v>1867</v>
      </c>
      <c r="F615">
        <v>8360496966</v>
      </c>
      <c r="G615" t="s">
        <v>1724</v>
      </c>
      <c r="H615" t="s">
        <v>13</v>
      </c>
      <c r="I615" t="s">
        <v>14</v>
      </c>
    </row>
    <row r="616" spans="1:9" ht="15.75" x14ac:dyDescent="0.25">
      <c r="A616">
        <v>615</v>
      </c>
      <c r="B616">
        <v>309663</v>
      </c>
      <c r="C616" t="s">
        <v>1868</v>
      </c>
      <c r="D616" t="s">
        <v>1869</v>
      </c>
      <c r="E616" t="s">
        <v>1870</v>
      </c>
      <c r="F616">
        <v>9829716335</v>
      </c>
      <c r="G616" t="s">
        <v>1724</v>
      </c>
      <c r="H616" t="s">
        <v>13</v>
      </c>
      <c r="I616" t="s">
        <v>14</v>
      </c>
    </row>
    <row r="617" spans="1:9" ht="15.75" x14ac:dyDescent="0.25">
      <c r="A617">
        <v>616</v>
      </c>
      <c r="B617">
        <v>308147</v>
      </c>
      <c r="C617" t="s">
        <v>1871</v>
      </c>
      <c r="D617" t="s">
        <v>1872</v>
      </c>
      <c r="E617" t="s">
        <v>1873</v>
      </c>
      <c r="F617">
        <v>8433400070</v>
      </c>
      <c r="G617" t="s">
        <v>1724</v>
      </c>
      <c r="H617" t="s">
        <v>13</v>
      </c>
      <c r="I617" t="s">
        <v>14</v>
      </c>
    </row>
    <row r="618" spans="1:9" ht="15.75" x14ac:dyDescent="0.25">
      <c r="A618">
        <v>617</v>
      </c>
      <c r="B618">
        <v>309534</v>
      </c>
      <c r="C618" t="s">
        <v>1874</v>
      </c>
      <c r="D618" t="s">
        <v>1875</v>
      </c>
      <c r="E618" t="s">
        <v>1876</v>
      </c>
      <c r="F618">
        <v>9212138387</v>
      </c>
      <c r="G618" t="s">
        <v>1724</v>
      </c>
      <c r="H618" t="s">
        <v>19</v>
      </c>
      <c r="I618" t="s">
        <v>20</v>
      </c>
    </row>
    <row r="619" spans="1:9" ht="15.75" x14ac:dyDescent="0.25">
      <c r="A619">
        <v>618</v>
      </c>
      <c r="B619">
        <v>309589</v>
      </c>
      <c r="C619" t="s">
        <v>1877</v>
      </c>
      <c r="D619" t="s">
        <v>1878</v>
      </c>
      <c r="E619" t="s">
        <v>1879</v>
      </c>
      <c r="F619">
        <v>7408763363</v>
      </c>
      <c r="G619" t="s">
        <v>1724</v>
      </c>
      <c r="H619" t="s">
        <v>19</v>
      </c>
      <c r="I619" t="s">
        <v>20</v>
      </c>
    </row>
    <row r="620" spans="1:9" ht="15.75" x14ac:dyDescent="0.25">
      <c r="A620">
        <v>619</v>
      </c>
      <c r="B620">
        <v>309756</v>
      </c>
      <c r="C620" t="s">
        <v>1856</v>
      </c>
      <c r="D620" t="s">
        <v>1857</v>
      </c>
      <c r="E620" t="s">
        <v>1880</v>
      </c>
      <c r="F620">
        <v>8619805987</v>
      </c>
      <c r="G620" t="s">
        <v>1724</v>
      </c>
      <c r="H620" t="s">
        <v>13</v>
      </c>
      <c r="I620" t="s">
        <v>14</v>
      </c>
    </row>
    <row r="621" spans="1:9" ht="15.75" x14ac:dyDescent="0.25">
      <c r="A621">
        <v>620</v>
      </c>
      <c r="B621">
        <v>309750</v>
      </c>
      <c r="C621" t="s">
        <v>1881</v>
      </c>
      <c r="D621" t="s">
        <v>1882</v>
      </c>
      <c r="E621" t="s">
        <v>1883</v>
      </c>
      <c r="F621">
        <v>9888466334</v>
      </c>
      <c r="G621" t="s">
        <v>1724</v>
      </c>
      <c r="H621" t="s">
        <v>19</v>
      </c>
      <c r="I621" t="s">
        <v>20</v>
      </c>
    </row>
    <row r="622" spans="1:9" ht="15.75" x14ac:dyDescent="0.25">
      <c r="A622">
        <v>621</v>
      </c>
      <c r="B622">
        <v>309849</v>
      </c>
      <c r="C622" t="s">
        <v>1884</v>
      </c>
      <c r="D622" t="s">
        <v>1884</v>
      </c>
      <c r="E622" t="s">
        <v>1885</v>
      </c>
      <c r="F622">
        <v>8542934235</v>
      </c>
      <c r="G622" t="s">
        <v>1724</v>
      </c>
      <c r="H622" t="s">
        <v>13</v>
      </c>
      <c r="I622" t="s">
        <v>14</v>
      </c>
    </row>
    <row r="623" spans="1:9" ht="15.75" x14ac:dyDescent="0.25">
      <c r="A623">
        <v>622</v>
      </c>
      <c r="B623">
        <v>309732</v>
      </c>
      <c r="C623" t="s">
        <v>1886</v>
      </c>
      <c r="D623" t="s">
        <v>1886</v>
      </c>
      <c r="E623" t="s">
        <v>1887</v>
      </c>
      <c r="F623">
        <v>9811561062</v>
      </c>
      <c r="G623" t="s">
        <v>1724</v>
      </c>
      <c r="H623" t="s">
        <v>19</v>
      </c>
      <c r="I623" t="s">
        <v>20</v>
      </c>
    </row>
    <row r="624" spans="1:9" ht="15.75" x14ac:dyDescent="0.25">
      <c r="A624">
        <v>623</v>
      </c>
      <c r="B624">
        <v>310111</v>
      </c>
      <c r="C624" t="s">
        <v>1888</v>
      </c>
      <c r="D624" t="s">
        <v>1889</v>
      </c>
      <c r="E624" t="s">
        <v>1890</v>
      </c>
      <c r="F624">
        <v>9850748634</v>
      </c>
      <c r="G624" t="s">
        <v>1891</v>
      </c>
      <c r="H624" t="s">
        <v>19</v>
      </c>
      <c r="I624" t="s">
        <v>20</v>
      </c>
    </row>
    <row r="625" spans="1:9" ht="15.75" x14ac:dyDescent="0.25">
      <c r="A625">
        <v>624</v>
      </c>
      <c r="B625">
        <v>100770</v>
      </c>
      <c r="C625" t="s">
        <v>1892</v>
      </c>
      <c r="D625" t="s">
        <v>1893</v>
      </c>
      <c r="E625" t="s">
        <v>1894</v>
      </c>
      <c r="F625">
        <v>9535598578</v>
      </c>
      <c r="G625" t="s">
        <v>1891</v>
      </c>
      <c r="H625" t="s">
        <v>19</v>
      </c>
      <c r="I625" t="s">
        <v>20</v>
      </c>
    </row>
    <row r="626" spans="1:9" ht="15.75" x14ac:dyDescent="0.25">
      <c r="A626">
        <v>625</v>
      </c>
      <c r="B626">
        <v>309303</v>
      </c>
      <c r="C626" t="s">
        <v>1895</v>
      </c>
      <c r="D626" t="s">
        <v>1896</v>
      </c>
      <c r="E626" t="s">
        <v>1897</v>
      </c>
      <c r="F626">
        <v>9431159153</v>
      </c>
      <c r="G626" t="s">
        <v>1891</v>
      </c>
      <c r="H626" t="s">
        <v>19</v>
      </c>
      <c r="I626" t="s">
        <v>20</v>
      </c>
    </row>
    <row r="627" spans="1:9" ht="15.75" x14ac:dyDescent="0.25">
      <c r="A627">
        <v>626</v>
      </c>
      <c r="B627">
        <v>310206</v>
      </c>
      <c r="C627" t="s">
        <v>907</v>
      </c>
      <c r="D627" t="s">
        <v>907</v>
      </c>
      <c r="E627" t="s">
        <v>1898</v>
      </c>
      <c r="F627">
        <v>9319654353</v>
      </c>
      <c r="G627" t="s">
        <v>1891</v>
      </c>
      <c r="H627" t="s">
        <v>13</v>
      </c>
      <c r="I627" t="s">
        <v>14</v>
      </c>
    </row>
    <row r="628" spans="1:9" ht="15.75" x14ac:dyDescent="0.25">
      <c r="A628">
        <v>627</v>
      </c>
      <c r="B628">
        <v>310211</v>
      </c>
      <c r="C628" t="s">
        <v>1899</v>
      </c>
      <c r="D628" t="s">
        <v>1900</v>
      </c>
      <c r="E628" t="s">
        <v>1901</v>
      </c>
      <c r="F628">
        <v>8003139239</v>
      </c>
      <c r="G628" t="s">
        <v>1891</v>
      </c>
      <c r="H628" t="s">
        <v>19</v>
      </c>
      <c r="I628" t="s">
        <v>20</v>
      </c>
    </row>
    <row r="629" spans="1:9" ht="15.75" x14ac:dyDescent="0.25">
      <c r="A629">
        <v>628</v>
      </c>
      <c r="B629">
        <v>310300</v>
      </c>
      <c r="C629" t="s">
        <v>1902</v>
      </c>
      <c r="D629" t="s">
        <v>1903</v>
      </c>
      <c r="E629" t="s">
        <v>1904</v>
      </c>
      <c r="F629">
        <v>8871613208</v>
      </c>
      <c r="G629" t="s">
        <v>1891</v>
      </c>
      <c r="H629" t="s">
        <v>13</v>
      </c>
      <c r="I629" t="s">
        <v>14</v>
      </c>
    </row>
    <row r="630" spans="1:9" ht="15.75" x14ac:dyDescent="0.25">
      <c r="A630">
        <v>629</v>
      </c>
      <c r="B630">
        <v>309561</v>
      </c>
      <c r="C630" t="s">
        <v>1905</v>
      </c>
      <c r="D630" t="s">
        <v>1906</v>
      </c>
      <c r="E630" t="s">
        <v>1907</v>
      </c>
      <c r="F630">
        <v>9412520678</v>
      </c>
      <c r="G630" t="s">
        <v>1891</v>
      </c>
      <c r="H630" t="s">
        <v>19</v>
      </c>
      <c r="I630" t="s">
        <v>20</v>
      </c>
    </row>
    <row r="631" spans="1:9" ht="15.75" x14ac:dyDescent="0.25">
      <c r="A631">
        <v>630</v>
      </c>
      <c r="B631">
        <v>310307</v>
      </c>
      <c r="C631" t="s">
        <v>1908</v>
      </c>
      <c r="D631" t="s">
        <v>1908</v>
      </c>
      <c r="E631" t="s">
        <v>1909</v>
      </c>
      <c r="F631">
        <v>9870378007</v>
      </c>
      <c r="G631" t="s">
        <v>1891</v>
      </c>
      <c r="H631" t="s">
        <v>13</v>
      </c>
      <c r="I631" t="s">
        <v>14</v>
      </c>
    </row>
    <row r="632" spans="1:9" ht="15.75" x14ac:dyDescent="0.25">
      <c r="A632">
        <v>631</v>
      </c>
      <c r="B632">
        <v>82009</v>
      </c>
      <c r="C632" t="s">
        <v>1910</v>
      </c>
      <c r="D632" t="s">
        <v>1911</v>
      </c>
      <c r="E632" t="s">
        <v>1912</v>
      </c>
      <c r="F632">
        <v>9098690907</v>
      </c>
      <c r="G632" t="s">
        <v>1891</v>
      </c>
      <c r="H632" t="s">
        <v>19</v>
      </c>
      <c r="I632" t="s">
        <v>20</v>
      </c>
    </row>
    <row r="633" spans="1:9" ht="15.75" x14ac:dyDescent="0.25">
      <c r="A633">
        <v>632</v>
      </c>
      <c r="B633">
        <v>310238</v>
      </c>
      <c r="C633" t="s">
        <v>1913</v>
      </c>
      <c r="D633" t="s">
        <v>1913</v>
      </c>
      <c r="E633" t="s">
        <v>1914</v>
      </c>
      <c r="F633">
        <v>7983447015</v>
      </c>
      <c r="G633" t="s">
        <v>1891</v>
      </c>
      <c r="H633" t="s">
        <v>19</v>
      </c>
      <c r="I633" t="s">
        <v>20</v>
      </c>
    </row>
    <row r="634" spans="1:9" ht="15.75" x14ac:dyDescent="0.25">
      <c r="A634">
        <v>633</v>
      </c>
      <c r="B634">
        <v>310362</v>
      </c>
      <c r="C634" t="s">
        <v>1915</v>
      </c>
      <c r="D634" t="s">
        <v>1916</v>
      </c>
      <c r="E634" t="s">
        <v>1917</v>
      </c>
      <c r="F634">
        <v>9427174519</v>
      </c>
      <c r="G634" t="s">
        <v>1891</v>
      </c>
      <c r="H634" t="s">
        <v>13</v>
      </c>
      <c r="I634" t="s">
        <v>14</v>
      </c>
    </row>
    <row r="635" spans="1:9" ht="15.75" x14ac:dyDescent="0.25">
      <c r="A635">
        <v>634</v>
      </c>
      <c r="B635">
        <v>31342</v>
      </c>
      <c r="C635" t="s">
        <v>1918</v>
      </c>
      <c r="D635" t="s">
        <v>1919</v>
      </c>
      <c r="E635" t="s">
        <v>1920</v>
      </c>
      <c r="F635">
        <v>9322418217</v>
      </c>
      <c r="G635" t="s">
        <v>1891</v>
      </c>
      <c r="H635" t="s">
        <v>19</v>
      </c>
      <c r="I635" t="s">
        <v>20</v>
      </c>
    </row>
    <row r="636" spans="1:9" ht="15.75" x14ac:dyDescent="0.25">
      <c r="A636">
        <v>635</v>
      </c>
      <c r="B636">
        <v>310421</v>
      </c>
      <c r="C636" t="s">
        <v>1921</v>
      </c>
      <c r="D636" t="s">
        <v>1922</v>
      </c>
      <c r="E636" t="s">
        <v>1923</v>
      </c>
      <c r="F636">
        <v>9829230452</v>
      </c>
      <c r="G636" t="s">
        <v>1891</v>
      </c>
      <c r="H636" t="s">
        <v>19</v>
      </c>
      <c r="I636" t="s">
        <v>20</v>
      </c>
    </row>
    <row r="637" spans="1:9" ht="15.75" x14ac:dyDescent="0.25">
      <c r="A637">
        <v>636</v>
      </c>
      <c r="B637">
        <v>308235</v>
      </c>
      <c r="C637" t="s">
        <v>1924</v>
      </c>
      <c r="D637" t="s">
        <v>1925</v>
      </c>
      <c r="E637" t="s">
        <v>1926</v>
      </c>
      <c r="F637">
        <v>7023075453</v>
      </c>
      <c r="G637" t="s">
        <v>1891</v>
      </c>
      <c r="H637" t="s">
        <v>19</v>
      </c>
      <c r="I637" t="s">
        <v>20</v>
      </c>
    </row>
    <row r="638" spans="1:9" ht="15.75" x14ac:dyDescent="0.25">
      <c r="A638">
        <v>637</v>
      </c>
      <c r="B638">
        <v>310417</v>
      </c>
      <c r="C638" t="s">
        <v>1927</v>
      </c>
      <c r="D638" t="s">
        <v>1928</v>
      </c>
      <c r="E638" t="s">
        <v>1929</v>
      </c>
      <c r="F638">
        <v>9428391043</v>
      </c>
      <c r="G638" t="s">
        <v>1891</v>
      </c>
      <c r="H638" t="s">
        <v>19</v>
      </c>
      <c r="I638" t="s">
        <v>20</v>
      </c>
    </row>
    <row r="639" spans="1:9" ht="15.75" x14ac:dyDescent="0.25">
      <c r="A639">
        <v>638</v>
      </c>
      <c r="B639">
        <v>310596</v>
      </c>
      <c r="C639" t="s">
        <v>1888</v>
      </c>
      <c r="D639" t="s">
        <v>1889</v>
      </c>
      <c r="E639" t="s">
        <v>1930</v>
      </c>
      <c r="F639">
        <v>9881257370</v>
      </c>
      <c r="G639" t="s">
        <v>1891</v>
      </c>
      <c r="H639" t="s">
        <v>19</v>
      </c>
      <c r="I639" t="s">
        <v>20</v>
      </c>
    </row>
    <row r="640" spans="1:9" ht="15.75" x14ac:dyDescent="0.25">
      <c r="A640">
        <v>639</v>
      </c>
      <c r="B640">
        <v>310635</v>
      </c>
      <c r="C640" t="s">
        <v>1931</v>
      </c>
      <c r="D640" t="s">
        <v>1611</v>
      </c>
      <c r="E640" t="s">
        <v>1932</v>
      </c>
      <c r="F640">
        <v>6396238386</v>
      </c>
      <c r="G640" t="s">
        <v>1891</v>
      </c>
      <c r="H640" t="s">
        <v>13</v>
      </c>
      <c r="I640" t="s">
        <v>14</v>
      </c>
    </row>
    <row r="641" spans="1:9" ht="15.75" x14ac:dyDescent="0.25">
      <c r="A641">
        <v>640</v>
      </c>
      <c r="B641">
        <v>310478</v>
      </c>
      <c r="C641" t="s">
        <v>1933</v>
      </c>
      <c r="D641" t="s">
        <v>1934</v>
      </c>
      <c r="E641" t="s">
        <v>1935</v>
      </c>
      <c r="F641">
        <v>9766034296</v>
      </c>
      <c r="G641" t="s">
        <v>1891</v>
      </c>
      <c r="H641" t="s">
        <v>19</v>
      </c>
      <c r="I641" t="s">
        <v>20</v>
      </c>
    </row>
    <row r="642" spans="1:9" ht="15.75" x14ac:dyDescent="0.25">
      <c r="A642">
        <v>641</v>
      </c>
      <c r="B642">
        <v>310616</v>
      </c>
      <c r="C642" t="s">
        <v>1936</v>
      </c>
      <c r="D642" t="s">
        <v>1937</v>
      </c>
      <c r="E642" t="s">
        <v>1938</v>
      </c>
      <c r="F642">
        <v>9837500989</v>
      </c>
      <c r="G642" t="s">
        <v>1891</v>
      </c>
      <c r="H642" t="s">
        <v>13</v>
      </c>
      <c r="I642" t="s">
        <v>14</v>
      </c>
    </row>
    <row r="643" spans="1:9" ht="15.75" x14ac:dyDescent="0.25">
      <c r="A643">
        <v>642</v>
      </c>
      <c r="B643">
        <v>310727</v>
      </c>
      <c r="C643" t="s">
        <v>1939</v>
      </c>
      <c r="D643" t="s">
        <v>1611</v>
      </c>
      <c r="E643" t="s">
        <v>1940</v>
      </c>
      <c r="F643">
        <v>9997188066</v>
      </c>
      <c r="G643" t="s">
        <v>1891</v>
      </c>
      <c r="H643" t="s">
        <v>13</v>
      </c>
      <c r="I643" t="s">
        <v>14</v>
      </c>
    </row>
    <row r="644" spans="1:9" ht="15.75" x14ac:dyDescent="0.25">
      <c r="A644">
        <v>643</v>
      </c>
      <c r="B644">
        <v>310672</v>
      </c>
      <c r="C644" t="s">
        <v>1941</v>
      </c>
      <c r="D644" t="s">
        <v>1942</v>
      </c>
      <c r="E644" t="s">
        <v>1943</v>
      </c>
      <c r="F644">
        <v>9919377772</v>
      </c>
      <c r="G644" t="s">
        <v>1891</v>
      </c>
      <c r="H644" t="s">
        <v>13</v>
      </c>
      <c r="I644" t="s">
        <v>14</v>
      </c>
    </row>
    <row r="645" spans="1:9" ht="15.75" x14ac:dyDescent="0.25">
      <c r="A645">
        <v>644</v>
      </c>
      <c r="B645">
        <v>309848</v>
      </c>
      <c r="C645" t="s">
        <v>1944</v>
      </c>
      <c r="D645" t="s">
        <v>1945</v>
      </c>
      <c r="E645" t="s">
        <v>1946</v>
      </c>
      <c r="F645">
        <v>9422465382</v>
      </c>
      <c r="G645" t="s">
        <v>1891</v>
      </c>
      <c r="H645" t="s">
        <v>13</v>
      </c>
      <c r="I645" t="s">
        <v>14</v>
      </c>
    </row>
    <row r="646" spans="1:9" ht="15.75" x14ac:dyDescent="0.25">
      <c r="A646">
        <v>645</v>
      </c>
      <c r="B646">
        <v>309880</v>
      </c>
      <c r="C646" t="s">
        <v>1947</v>
      </c>
      <c r="D646" t="s">
        <v>1948</v>
      </c>
      <c r="E646" t="s">
        <v>1949</v>
      </c>
      <c r="F646">
        <v>9822996296</v>
      </c>
      <c r="G646" t="s">
        <v>1891</v>
      </c>
      <c r="H646" t="s">
        <v>19</v>
      </c>
      <c r="I646" t="s">
        <v>20</v>
      </c>
    </row>
    <row r="647" spans="1:9" ht="15.75" x14ac:dyDescent="0.25">
      <c r="A647">
        <v>646</v>
      </c>
      <c r="B647">
        <v>310697</v>
      </c>
      <c r="C647" t="s">
        <v>1950</v>
      </c>
      <c r="D647" t="s">
        <v>1950</v>
      </c>
      <c r="E647" t="s">
        <v>1951</v>
      </c>
      <c r="F647">
        <v>7013203108</v>
      </c>
      <c r="G647" t="s">
        <v>1891</v>
      </c>
      <c r="H647" t="s">
        <v>13</v>
      </c>
      <c r="I647" t="s">
        <v>14</v>
      </c>
    </row>
    <row r="648" spans="1:9" ht="15.75" x14ac:dyDescent="0.25">
      <c r="A648">
        <v>647</v>
      </c>
      <c r="B648">
        <v>309145</v>
      </c>
      <c r="C648" t="s">
        <v>1952</v>
      </c>
      <c r="D648" t="s">
        <v>1953</v>
      </c>
      <c r="E648" t="s">
        <v>1954</v>
      </c>
      <c r="F648">
        <v>7500899138</v>
      </c>
      <c r="G648" t="s">
        <v>1891</v>
      </c>
      <c r="H648" t="s">
        <v>19</v>
      </c>
      <c r="I648" t="s">
        <v>20</v>
      </c>
    </row>
    <row r="649" spans="1:9" ht="15.75" x14ac:dyDescent="0.25">
      <c r="A649">
        <v>648</v>
      </c>
      <c r="B649">
        <v>311013</v>
      </c>
      <c r="C649" t="s">
        <v>1955</v>
      </c>
      <c r="D649" t="s">
        <v>1956</v>
      </c>
      <c r="E649" t="s">
        <v>1957</v>
      </c>
      <c r="F649">
        <v>8919800012</v>
      </c>
      <c r="G649" t="s">
        <v>1891</v>
      </c>
      <c r="H649" t="s">
        <v>19</v>
      </c>
      <c r="I649" t="s">
        <v>20</v>
      </c>
    </row>
    <row r="650" spans="1:9" ht="15.75" x14ac:dyDescent="0.25">
      <c r="A650">
        <v>649</v>
      </c>
      <c r="B650">
        <v>310914</v>
      </c>
      <c r="C650" t="s">
        <v>1958</v>
      </c>
      <c r="D650" t="s">
        <v>1959</v>
      </c>
      <c r="E650" t="s">
        <v>1960</v>
      </c>
      <c r="F650">
        <v>9761367413</v>
      </c>
      <c r="G650" t="s">
        <v>1891</v>
      </c>
      <c r="H650" t="s">
        <v>19</v>
      </c>
      <c r="I650" t="s">
        <v>20</v>
      </c>
    </row>
    <row r="651" spans="1:9" ht="15.75" x14ac:dyDescent="0.25">
      <c r="A651">
        <v>650</v>
      </c>
      <c r="B651">
        <v>311127</v>
      </c>
      <c r="C651" t="s">
        <v>1961</v>
      </c>
      <c r="D651" t="s">
        <v>1962</v>
      </c>
      <c r="E651" t="s">
        <v>1963</v>
      </c>
      <c r="F651">
        <v>8347188488</v>
      </c>
      <c r="G651" t="s">
        <v>1891</v>
      </c>
      <c r="H651" t="s">
        <v>13</v>
      </c>
      <c r="I651" t="s">
        <v>14</v>
      </c>
    </row>
    <row r="652" spans="1:9" ht="15.75" x14ac:dyDescent="0.25">
      <c r="A652">
        <v>651</v>
      </c>
      <c r="B652">
        <v>311113</v>
      </c>
      <c r="C652" t="s">
        <v>1964</v>
      </c>
      <c r="D652" t="s">
        <v>1965</v>
      </c>
      <c r="E652" t="s">
        <v>1966</v>
      </c>
      <c r="F652">
        <v>8124133552</v>
      </c>
      <c r="G652" t="s">
        <v>1891</v>
      </c>
      <c r="H652" t="s">
        <v>19</v>
      </c>
      <c r="I652" t="s">
        <v>20</v>
      </c>
    </row>
    <row r="653" spans="1:9" ht="15.75" x14ac:dyDescent="0.25">
      <c r="A653">
        <v>652</v>
      </c>
      <c r="B653">
        <v>308397</v>
      </c>
      <c r="C653" t="s">
        <v>1967</v>
      </c>
      <c r="D653" t="s">
        <v>1968</v>
      </c>
      <c r="E653" t="s">
        <v>1969</v>
      </c>
      <c r="F653">
        <v>6309432162</v>
      </c>
      <c r="G653" t="s">
        <v>1891</v>
      </c>
      <c r="H653" t="s">
        <v>13</v>
      </c>
      <c r="I653" t="s">
        <v>14</v>
      </c>
    </row>
    <row r="654" spans="1:9" ht="15.75" x14ac:dyDescent="0.25">
      <c r="A654">
        <v>653</v>
      </c>
      <c r="B654">
        <v>310643</v>
      </c>
      <c r="C654" t="s">
        <v>1970</v>
      </c>
      <c r="D654" t="s">
        <v>1971</v>
      </c>
      <c r="E654" t="s">
        <v>1972</v>
      </c>
      <c r="F654">
        <v>8872700654</v>
      </c>
      <c r="G654" t="s">
        <v>1891</v>
      </c>
      <c r="H654" t="s">
        <v>13</v>
      </c>
      <c r="I654" t="s">
        <v>14</v>
      </c>
    </row>
    <row r="655" spans="1:9" ht="15.75" x14ac:dyDescent="0.25">
      <c r="A655">
        <v>654</v>
      </c>
      <c r="B655">
        <v>310894</v>
      </c>
      <c r="C655" t="s">
        <v>1973</v>
      </c>
      <c r="D655" t="s">
        <v>1974</v>
      </c>
      <c r="E655" t="s">
        <v>1975</v>
      </c>
      <c r="F655">
        <v>9899062060</v>
      </c>
      <c r="G655" t="s">
        <v>1891</v>
      </c>
      <c r="H655" t="s">
        <v>13</v>
      </c>
      <c r="I655" t="s">
        <v>14</v>
      </c>
    </row>
    <row r="656" spans="1:9" ht="15.75" x14ac:dyDescent="0.25">
      <c r="A656">
        <v>655</v>
      </c>
      <c r="B656">
        <v>311251</v>
      </c>
      <c r="C656" t="s">
        <v>1976</v>
      </c>
      <c r="D656" t="s">
        <v>1977</v>
      </c>
      <c r="E656" t="s">
        <v>1978</v>
      </c>
      <c r="F656">
        <v>7008759698</v>
      </c>
      <c r="G656" t="s">
        <v>1891</v>
      </c>
      <c r="H656" t="s">
        <v>19</v>
      </c>
      <c r="I656" t="s">
        <v>20</v>
      </c>
    </row>
    <row r="657" spans="1:9" ht="15.75" x14ac:dyDescent="0.25">
      <c r="A657">
        <v>656</v>
      </c>
      <c r="B657">
        <v>310953</v>
      </c>
      <c r="C657" t="s">
        <v>1979</v>
      </c>
      <c r="D657" t="s">
        <v>1980</v>
      </c>
      <c r="E657" t="s">
        <v>1981</v>
      </c>
      <c r="F657">
        <v>9414321415</v>
      </c>
      <c r="G657" t="s">
        <v>1891</v>
      </c>
      <c r="H657" t="s">
        <v>13</v>
      </c>
      <c r="I657" t="s">
        <v>14</v>
      </c>
    </row>
    <row r="658" spans="1:9" ht="15.75" x14ac:dyDescent="0.25">
      <c r="A658">
        <v>657</v>
      </c>
      <c r="B658">
        <v>311047</v>
      </c>
      <c r="C658" t="s">
        <v>1982</v>
      </c>
      <c r="D658" t="s">
        <v>1983</v>
      </c>
      <c r="E658" t="s">
        <v>1984</v>
      </c>
      <c r="F658">
        <v>7379238888</v>
      </c>
      <c r="G658" t="s">
        <v>1891</v>
      </c>
      <c r="H658" t="s">
        <v>19</v>
      </c>
      <c r="I658" t="s">
        <v>20</v>
      </c>
    </row>
    <row r="659" spans="1:9" ht="15.75" x14ac:dyDescent="0.25">
      <c r="A659">
        <v>658</v>
      </c>
      <c r="B659">
        <v>311169</v>
      </c>
      <c r="C659" t="s">
        <v>1985</v>
      </c>
      <c r="D659" t="s">
        <v>1986</v>
      </c>
      <c r="E659" t="s">
        <v>1987</v>
      </c>
      <c r="F659">
        <v>9821097686</v>
      </c>
      <c r="G659" t="s">
        <v>1891</v>
      </c>
      <c r="H659" t="s">
        <v>19</v>
      </c>
      <c r="I659" t="s">
        <v>20</v>
      </c>
    </row>
    <row r="660" spans="1:9" ht="15.75" x14ac:dyDescent="0.25">
      <c r="A660">
        <v>659</v>
      </c>
      <c r="B660">
        <v>311290</v>
      </c>
      <c r="C660" t="s">
        <v>1988</v>
      </c>
      <c r="D660" t="s">
        <v>1989</v>
      </c>
      <c r="E660" t="s">
        <v>1990</v>
      </c>
      <c r="F660">
        <v>9634722940</v>
      </c>
      <c r="G660" t="s">
        <v>1891</v>
      </c>
      <c r="H660" t="s">
        <v>13</v>
      </c>
      <c r="I660" t="s">
        <v>14</v>
      </c>
    </row>
    <row r="661" spans="1:9" ht="15.75" x14ac:dyDescent="0.25">
      <c r="A661">
        <v>660</v>
      </c>
      <c r="B661">
        <v>311163</v>
      </c>
      <c r="C661" t="s">
        <v>1991</v>
      </c>
      <c r="D661" t="s">
        <v>1992</v>
      </c>
      <c r="E661" t="s">
        <v>1993</v>
      </c>
      <c r="F661">
        <v>8104349016</v>
      </c>
      <c r="G661" t="s">
        <v>1891</v>
      </c>
      <c r="H661" t="s">
        <v>13</v>
      </c>
      <c r="I661" t="s">
        <v>14</v>
      </c>
    </row>
    <row r="662" spans="1:9" ht="15.75" x14ac:dyDescent="0.25">
      <c r="A662">
        <v>661</v>
      </c>
      <c r="B662">
        <v>311051</v>
      </c>
      <c r="C662" t="s">
        <v>1994</v>
      </c>
      <c r="D662" t="s">
        <v>1995</v>
      </c>
      <c r="E662" t="s">
        <v>1996</v>
      </c>
      <c r="F662">
        <v>9265666541</v>
      </c>
      <c r="G662" t="s">
        <v>1891</v>
      </c>
      <c r="H662" t="s">
        <v>19</v>
      </c>
      <c r="I662" t="s">
        <v>20</v>
      </c>
    </row>
    <row r="663" spans="1:9" ht="15.75" x14ac:dyDescent="0.25">
      <c r="A663">
        <v>662</v>
      </c>
      <c r="B663">
        <v>311417</v>
      </c>
      <c r="C663" t="s">
        <v>1997</v>
      </c>
      <c r="D663" t="s">
        <v>1998</v>
      </c>
      <c r="E663" t="s">
        <v>1999</v>
      </c>
      <c r="F663">
        <v>8077554381</v>
      </c>
      <c r="G663" t="s">
        <v>1891</v>
      </c>
      <c r="H663" t="s">
        <v>13</v>
      </c>
      <c r="I663" t="s">
        <v>14</v>
      </c>
    </row>
    <row r="664" spans="1:9" ht="15.75" x14ac:dyDescent="0.25">
      <c r="A664">
        <v>663</v>
      </c>
      <c r="B664">
        <v>311413</v>
      </c>
      <c r="C664" t="s">
        <v>2000</v>
      </c>
      <c r="D664" t="s">
        <v>2001</v>
      </c>
      <c r="E664" t="s">
        <v>2002</v>
      </c>
      <c r="F664">
        <v>9850845617</v>
      </c>
      <c r="G664" t="s">
        <v>1891</v>
      </c>
      <c r="H664" t="s">
        <v>13</v>
      </c>
      <c r="I664" t="s">
        <v>14</v>
      </c>
    </row>
    <row r="665" spans="1:9" ht="15.75" x14ac:dyDescent="0.25">
      <c r="A665">
        <v>664</v>
      </c>
      <c r="B665">
        <v>311177</v>
      </c>
      <c r="C665" t="s">
        <v>2003</v>
      </c>
      <c r="D665" t="s">
        <v>2004</v>
      </c>
      <c r="E665" t="s">
        <v>2005</v>
      </c>
      <c r="F665">
        <v>7874583853</v>
      </c>
      <c r="G665" t="s">
        <v>1891</v>
      </c>
      <c r="H665" t="s">
        <v>13</v>
      </c>
      <c r="I665" t="s">
        <v>14</v>
      </c>
    </row>
    <row r="666" spans="1:9" ht="15.75" x14ac:dyDescent="0.25">
      <c r="A666">
        <v>665</v>
      </c>
      <c r="B666">
        <v>311196</v>
      </c>
      <c r="C666" t="s">
        <v>2006</v>
      </c>
      <c r="D666" t="s">
        <v>2007</v>
      </c>
      <c r="E666" t="s">
        <v>2008</v>
      </c>
      <c r="F666">
        <v>9758111000</v>
      </c>
      <c r="G666" t="s">
        <v>1891</v>
      </c>
      <c r="H666" t="s">
        <v>13</v>
      </c>
      <c r="I666" t="s">
        <v>14</v>
      </c>
    </row>
    <row r="667" spans="1:9" ht="15.75" x14ac:dyDescent="0.25">
      <c r="A667">
        <v>666</v>
      </c>
      <c r="B667">
        <v>311551</v>
      </c>
      <c r="C667" t="s">
        <v>2009</v>
      </c>
      <c r="D667" t="s">
        <v>2010</v>
      </c>
      <c r="E667" t="s">
        <v>2011</v>
      </c>
      <c r="F667">
        <v>9414194045</v>
      </c>
      <c r="G667" t="s">
        <v>1891</v>
      </c>
      <c r="H667" t="s">
        <v>19</v>
      </c>
      <c r="I667" t="s">
        <v>20</v>
      </c>
    </row>
    <row r="668" spans="1:9" ht="15.75" x14ac:dyDescent="0.25">
      <c r="A668">
        <v>667</v>
      </c>
      <c r="B668">
        <v>311342</v>
      </c>
      <c r="C668" t="s">
        <v>2012</v>
      </c>
      <c r="D668" t="s">
        <v>2013</v>
      </c>
      <c r="E668" t="s">
        <v>2014</v>
      </c>
      <c r="F668">
        <v>9835150053</v>
      </c>
      <c r="G668" t="s">
        <v>1891</v>
      </c>
      <c r="H668" t="s">
        <v>13</v>
      </c>
      <c r="I668" t="s">
        <v>14</v>
      </c>
    </row>
    <row r="669" spans="1:9" ht="15.75" x14ac:dyDescent="0.25">
      <c r="A669">
        <v>668</v>
      </c>
      <c r="B669">
        <v>304798</v>
      </c>
      <c r="C669" t="s">
        <v>2015</v>
      </c>
      <c r="D669" t="s">
        <v>2016</v>
      </c>
      <c r="E669" t="s">
        <v>2017</v>
      </c>
      <c r="F669">
        <v>9848227577</v>
      </c>
      <c r="G669" t="s">
        <v>1891</v>
      </c>
      <c r="H669" t="s">
        <v>19</v>
      </c>
      <c r="I669" t="s">
        <v>20</v>
      </c>
    </row>
    <row r="670" spans="1:9" ht="15.75" x14ac:dyDescent="0.25">
      <c r="A670">
        <v>669</v>
      </c>
      <c r="B670">
        <v>311658</v>
      </c>
      <c r="C670" t="s">
        <v>2018</v>
      </c>
      <c r="D670" t="s">
        <v>2019</v>
      </c>
      <c r="E670" t="s">
        <v>2020</v>
      </c>
      <c r="F670">
        <v>9309102361</v>
      </c>
      <c r="G670" t="s">
        <v>1891</v>
      </c>
      <c r="H670" t="s">
        <v>19</v>
      </c>
      <c r="I670" t="s">
        <v>20</v>
      </c>
    </row>
    <row r="671" spans="1:9" ht="15.75" x14ac:dyDescent="0.25">
      <c r="A671">
        <v>670</v>
      </c>
      <c r="B671">
        <v>311687</v>
      </c>
      <c r="C671" t="s">
        <v>2021</v>
      </c>
      <c r="D671" t="s">
        <v>2022</v>
      </c>
      <c r="E671" t="s">
        <v>2023</v>
      </c>
      <c r="F671">
        <v>9819578221</v>
      </c>
      <c r="G671" t="s">
        <v>1891</v>
      </c>
      <c r="H671" t="s">
        <v>19</v>
      </c>
      <c r="I671" t="s">
        <v>20</v>
      </c>
    </row>
    <row r="672" spans="1:9" ht="15.75" x14ac:dyDescent="0.25">
      <c r="A672">
        <v>671</v>
      </c>
      <c r="B672">
        <v>309640</v>
      </c>
      <c r="C672" t="s">
        <v>2024</v>
      </c>
      <c r="D672" t="s">
        <v>2025</v>
      </c>
      <c r="E672" t="s">
        <v>2026</v>
      </c>
      <c r="F672">
        <v>8878786488</v>
      </c>
      <c r="G672" t="s">
        <v>1891</v>
      </c>
      <c r="H672" t="s">
        <v>13</v>
      </c>
      <c r="I672" t="s">
        <v>14</v>
      </c>
    </row>
    <row r="673" spans="1:9" ht="15.75" x14ac:dyDescent="0.25">
      <c r="A673">
        <v>672</v>
      </c>
      <c r="B673">
        <v>311753</v>
      </c>
      <c r="C673" t="s">
        <v>2018</v>
      </c>
      <c r="D673" t="s">
        <v>2019</v>
      </c>
      <c r="E673" t="s">
        <v>2027</v>
      </c>
      <c r="F673">
        <v>9767617056</v>
      </c>
      <c r="G673" t="s">
        <v>1891</v>
      </c>
      <c r="H673" t="s">
        <v>19</v>
      </c>
      <c r="I673" t="s">
        <v>20</v>
      </c>
    </row>
    <row r="674" spans="1:9" ht="15.75" x14ac:dyDescent="0.25">
      <c r="A674">
        <v>673</v>
      </c>
      <c r="B674">
        <v>311622</v>
      </c>
      <c r="C674" t="s">
        <v>2028</v>
      </c>
      <c r="D674" t="s">
        <v>2028</v>
      </c>
      <c r="E674" t="s">
        <v>2029</v>
      </c>
      <c r="F674">
        <v>9375757522</v>
      </c>
      <c r="G674" t="s">
        <v>1891</v>
      </c>
      <c r="H674" t="s">
        <v>13</v>
      </c>
      <c r="I674" t="s">
        <v>14</v>
      </c>
    </row>
    <row r="675" spans="1:9" ht="15.75" x14ac:dyDescent="0.25">
      <c r="A675">
        <v>674</v>
      </c>
      <c r="B675">
        <v>311475</v>
      </c>
      <c r="C675" t="s">
        <v>2030</v>
      </c>
      <c r="D675" t="s">
        <v>2031</v>
      </c>
      <c r="E675" t="s">
        <v>2032</v>
      </c>
      <c r="F675">
        <v>9871997180</v>
      </c>
      <c r="G675" t="s">
        <v>1891</v>
      </c>
      <c r="H675" t="s">
        <v>19</v>
      </c>
      <c r="I675" t="s">
        <v>20</v>
      </c>
    </row>
    <row r="676" spans="1:9" ht="15.75" x14ac:dyDescent="0.25">
      <c r="A676">
        <v>675</v>
      </c>
      <c r="B676">
        <v>307334</v>
      </c>
      <c r="C676" t="s">
        <v>2033</v>
      </c>
      <c r="D676" t="s">
        <v>2034</v>
      </c>
      <c r="E676" t="s">
        <v>2035</v>
      </c>
      <c r="F676">
        <v>9825538544</v>
      </c>
      <c r="G676" t="s">
        <v>1891</v>
      </c>
      <c r="H676" t="s">
        <v>19</v>
      </c>
      <c r="I676" t="s">
        <v>20</v>
      </c>
    </row>
    <row r="677" spans="1:9" ht="15.75" x14ac:dyDescent="0.25">
      <c r="A677">
        <v>676</v>
      </c>
      <c r="B677">
        <v>311659</v>
      </c>
      <c r="C677" t="s">
        <v>2036</v>
      </c>
      <c r="D677" t="s">
        <v>2037</v>
      </c>
      <c r="E677" t="s">
        <v>2038</v>
      </c>
      <c r="F677">
        <v>9511581034</v>
      </c>
      <c r="G677" t="s">
        <v>1891</v>
      </c>
      <c r="H677" t="s">
        <v>13</v>
      </c>
      <c r="I677" t="s">
        <v>14</v>
      </c>
    </row>
    <row r="678" spans="1:9" ht="15.75" x14ac:dyDescent="0.25">
      <c r="A678">
        <v>677</v>
      </c>
      <c r="B678">
        <v>311697</v>
      </c>
      <c r="C678" t="s">
        <v>2039</v>
      </c>
      <c r="D678" t="s">
        <v>2040</v>
      </c>
      <c r="E678" t="s">
        <v>2041</v>
      </c>
      <c r="F678">
        <v>6305558501</v>
      </c>
      <c r="G678" t="s">
        <v>1891</v>
      </c>
      <c r="H678" t="s">
        <v>19</v>
      </c>
      <c r="I678" t="s">
        <v>20</v>
      </c>
    </row>
    <row r="679" spans="1:9" ht="15.75" x14ac:dyDescent="0.25">
      <c r="A679">
        <v>678</v>
      </c>
      <c r="B679">
        <v>311792</v>
      </c>
      <c r="C679" t="s">
        <v>2042</v>
      </c>
      <c r="D679" t="s">
        <v>2043</v>
      </c>
      <c r="E679" t="s">
        <v>2044</v>
      </c>
      <c r="F679">
        <v>9351066999</v>
      </c>
      <c r="G679" t="s">
        <v>1891</v>
      </c>
      <c r="H679" t="s">
        <v>13</v>
      </c>
      <c r="I679" t="s">
        <v>14</v>
      </c>
    </row>
    <row r="680" spans="1:9" ht="15.75" x14ac:dyDescent="0.25">
      <c r="A680">
        <v>679</v>
      </c>
      <c r="B680">
        <v>311853</v>
      </c>
      <c r="C680" t="s">
        <v>2045</v>
      </c>
      <c r="D680" t="s">
        <v>2046</v>
      </c>
      <c r="E680" t="s">
        <v>2047</v>
      </c>
      <c r="F680">
        <v>9426989333</v>
      </c>
      <c r="G680" t="s">
        <v>1891</v>
      </c>
      <c r="H680" t="s">
        <v>13</v>
      </c>
      <c r="I680" t="s">
        <v>14</v>
      </c>
    </row>
    <row r="681" spans="1:9" ht="15.75" x14ac:dyDescent="0.25">
      <c r="A681">
        <v>680</v>
      </c>
      <c r="B681">
        <v>311807</v>
      </c>
      <c r="C681" t="s">
        <v>2048</v>
      </c>
      <c r="D681" t="s">
        <v>2049</v>
      </c>
      <c r="E681" t="s">
        <v>2050</v>
      </c>
      <c r="F681">
        <v>9938533099</v>
      </c>
      <c r="G681" t="s">
        <v>1891</v>
      </c>
      <c r="H681" t="s">
        <v>13</v>
      </c>
      <c r="I681" t="s">
        <v>14</v>
      </c>
    </row>
    <row r="682" spans="1:9" ht="15.75" x14ac:dyDescent="0.25">
      <c r="A682">
        <v>681</v>
      </c>
      <c r="B682">
        <v>305515</v>
      </c>
      <c r="C682" t="s">
        <v>2051</v>
      </c>
      <c r="D682" t="s">
        <v>2052</v>
      </c>
      <c r="E682" t="s">
        <v>2053</v>
      </c>
      <c r="F682">
        <v>9820424272</v>
      </c>
      <c r="G682" t="s">
        <v>1891</v>
      </c>
      <c r="H682" t="s">
        <v>19</v>
      </c>
      <c r="I682" t="s">
        <v>20</v>
      </c>
    </row>
    <row r="683" spans="1:9" ht="15.75" x14ac:dyDescent="0.25">
      <c r="A683">
        <v>682</v>
      </c>
      <c r="B683">
        <v>311889</v>
      </c>
      <c r="C683" t="s">
        <v>2054</v>
      </c>
      <c r="D683" t="s">
        <v>2055</v>
      </c>
      <c r="E683" t="s">
        <v>2056</v>
      </c>
      <c r="F683">
        <v>9824875555</v>
      </c>
      <c r="G683" t="s">
        <v>1891</v>
      </c>
      <c r="H683" t="s">
        <v>19</v>
      </c>
      <c r="I683" t="s">
        <v>20</v>
      </c>
    </row>
    <row r="684" spans="1:9" ht="15.75" x14ac:dyDescent="0.25">
      <c r="A684">
        <v>683</v>
      </c>
      <c r="B684">
        <v>311863</v>
      </c>
      <c r="C684" t="s">
        <v>2057</v>
      </c>
      <c r="D684" t="s">
        <v>2058</v>
      </c>
      <c r="E684" t="s">
        <v>2059</v>
      </c>
      <c r="F684">
        <v>9759401911</v>
      </c>
      <c r="G684" t="s">
        <v>1891</v>
      </c>
      <c r="H684" t="s">
        <v>19</v>
      </c>
      <c r="I684" t="s">
        <v>20</v>
      </c>
    </row>
    <row r="685" spans="1:9" ht="15.75" x14ac:dyDescent="0.25">
      <c r="A685">
        <v>684</v>
      </c>
      <c r="B685">
        <v>308598</v>
      </c>
      <c r="C685" t="s">
        <v>2060</v>
      </c>
      <c r="D685" t="s">
        <v>2061</v>
      </c>
      <c r="E685" t="s">
        <v>2062</v>
      </c>
      <c r="F685">
        <v>9368580523</v>
      </c>
      <c r="G685" t="s">
        <v>1891</v>
      </c>
      <c r="H685" t="s">
        <v>13</v>
      </c>
      <c r="I685" t="s">
        <v>14</v>
      </c>
    </row>
    <row r="686" spans="1:9" ht="15.75" x14ac:dyDescent="0.25">
      <c r="A686">
        <v>685</v>
      </c>
      <c r="B686">
        <v>311984</v>
      </c>
      <c r="C686" t="s">
        <v>2063</v>
      </c>
      <c r="D686" t="s">
        <v>2064</v>
      </c>
      <c r="E686" t="s">
        <v>2065</v>
      </c>
      <c r="F686">
        <v>9209272010</v>
      </c>
      <c r="G686" t="s">
        <v>1891</v>
      </c>
      <c r="H686" t="s">
        <v>19</v>
      </c>
      <c r="I686" t="s">
        <v>20</v>
      </c>
    </row>
    <row r="687" spans="1:9" ht="15.75" x14ac:dyDescent="0.25">
      <c r="A687">
        <v>686</v>
      </c>
      <c r="B687">
        <v>311487</v>
      </c>
      <c r="C687" t="s">
        <v>2066</v>
      </c>
      <c r="D687" t="s">
        <v>2067</v>
      </c>
      <c r="E687" t="s">
        <v>2068</v>
      </c>
      <c r="F687">
        <v>9828089707</v>
      </c>
      <c r="G687" t="s">
        <v>1891</v>
      </c>
      <c r="H687" t="s">
        <v>19</v>
      </c>
      <c r="I687" t="s">
        <v>20</v>
      </c>
    </row>
    <row r="688" spans="1:9" ht="15.75" x14ac:dyDescent="0.25">
      <c r="A688">
        <v>687</v>
      </c>
      <c r="B688">
        <v>312085</v>
      </c>
      <c r="C688" t="s">
        <v>2069</v>
      </c>
      <c r="D688" t="s">
        <v>2070</v>
      </c>
      <c r="E688" t="s">
        <v>2071</v>
      </c>
      <c r="F688">
        <v>8435770838</v>
      </c>
      <c r="G688" t="s">
        <v>1891</v>
      </c>
      <c r="H688" t="s">
        <v>19</v>
      </c>
      <c r="I688" t="s">
        <v>20</v>
      </c>
    </row>
    <row r="689" spans="1:9" ht="15.75" x14ac:dyDescent="0.25">
      <c r="A689">
        <v>688</v>
      </c>
      <c r="B689">
        <v>312308</v>
      </c>
      <c r="C689" t="s">
        <v>2045</v>
      </c>
      <c r="D689" t="s">
        <v>2046</v>
      </c>
      <c r="E689" t="s">
        <v>2072</v>
      </c>
      <c r="F689">
        <v>9978073810</v>
      </c>
      <c r="G689" t="s">
        <v>2073</v>
      </c>
      <c r="H689" t="s">
        <v>13</v>
      </c>
      <c r="I689" t="s">
        <v>14</v>
      </c>
    </row>
    <row r="690" spans="1:9" ht="15.75" x14ac:dyDescent="0.25">
      <c r="A690">
        <v>689</v>
      </c>
      <c r="B690">
        <v>312341</v>
      </c>
      <c r="C690" t="s">
        <v>2074</v>
      </c>
      <c r="D690" t="s">
        <v>2075</v>
      </c>
      <c r="E690" t="s">
        <v>2076</v>
      </c>
      <c r="F690">
        <v>7041838260</v>
      </c>
      <c r="G690" t="s">
        <v>2073</v>
      </c>
      <c r="H690" t="s">
        <v>19</v>
      </c>
      <c r="I690" t="s">
        <v>20</v>
      </c>
    </row>
    <row r="691" spans="1:9" ht="15.75" x14ac:dyDescent="0.25">
      <c r="A691">
        <v>690</v>
      </c>
      <c r="B691">
        <v>312371</v>
      </c>
      <c r="C691" t="s">
        <v>2077</v>
      </c>
      <c r="D691" t="s">
        <v>2078</v>
      </c>
      <c r="E691" t="s">
        <v>2079</v>
      </c>
      <c r="F691">
        <v>8320015136</v>
      </c>
      <c r="G691" t="s">
        <v>2073</v>
      </c>
      <c r="H691" t="s">
        <v>13</v>
      </c>
      <c r="I691" t="s">
        <v>14</v>
      </c>
    </row>
    <row r="692" spans="1:9" ht="15.75" x14ac:dyDescent="0.25">
      <c r="A692">
        <v>691</v>
      </c>
      <c r="B692">
        <v>312318</v>
      </c>
      <c r="C692" t="s">
        <v>2080</v>
      </c>
      <c r="D692" t="s">
        <v>2081</v>
      </c>
      <c r="E692" t="s">
        <v>2082</v>
      </c>
      <c r="F692">
        <v>8091189045</v>
      </c>
      <c r="G692" t="s">
        <v>2073</v>
      </c>
      <c r="H692" t="s">
        <v>13</v>
      </c>
      <c r="I692" t="s">
        <v>14</v>
      </c>
    </row>
    <row r="693" spans="1:9" ht="15.75" x14ac:dyDescent="0.25">
      <c r="A693">
        <v>692</v>
      </c>
      <c r="B693">
        <v>311343</v>
      </c>
      <c r="C693" t="s">
        <v>2083</v>
      </c>
      <c r="D693" t="s">
        <v>2084</v>
      </c>
      <c r="E693" t="s">
        <v>2085</v>
      </c>
      <c r="F693">
        <v>9398805715</v>
      </c>
      <c r="G693" t="s">
        <v>2073</v>
      </c>
      <c r="H693" t="s">
        <v>19</v>
      </c>
      <c r="I693" t="s">
        <v>20</v>
      </c>
    </row>
    <row r="694" spans="1:9" ht="15.75" x14ac:dyDescent="0.25">
      <c r="A694">
        <v>693</v>
      </c>
      <c r="B694">
        <v>312409</v>
      </c>
      <c r="C694" t="s">
        <v>2086</v>
      </c>
      <c r="D694" t="s">
        <v>2087</v>
      </c>
      <c r="E694" t="s">
        <v>2088</v>
      </c>
      <c r="F694">
        <v>9769546914</v>
      </c>
      <c r="G694" t="s">
        <v>2073</v>
      </c>
      <c r="H694" t="s">
        <v>13</v>
      </c>
      <c r="I694" t="s">
        <v>14</v>
      </c>
    </row>
    <row r="695" spans="1:9" ht="15.75" x14ac:dyDescent="0.25">
      <c r="A695">
        <v>694</v>
      </c>
      <c r="B695">
        <v>306179</v>
      </c>
      <c r="C695" t="s">
        <v>2089</v>
      </c>
      <c r="D695" t="s">
        <v>2090</v>
      </c>
      <c r="E695" t="s">
        <v>2091</v>
      </c>
      <c r="F695">
        <v>9350241626</v>
      </c>
      <c r="G695" t="s">
        <v>2073</v>
      </c>
      <c r="H695" t="s">
        <v>19</v>
      </c>
      <c r="I695" t="s">
        <v>20</v>
      </c>
    </row>
    <row r="696" spans="1:9" ht="15.75" x14ac:dyDescent="0.25">
      <c r="A696">
        <v>695</v>
      </c>
      <c r="B696">
        <v>312366</v>
      </c>
      <c r="C696" t="s">
        <v>2092</v>
      </c>
      <c r="D696" t="s">
        <v>2093</v>
      </c>
      <c r="E696" t="s">
        <v>2094</v>
      </c>
      <c r="F696">
        <v>8469483211</v>
      </c>
      <c r="G696" t="s">
        <v>2073</v>
      </c>
      <c r="H696" t="s">
        <v>19</v>
      </c>
      <c r="I696" t="s">
        <v>20</v>
      </c>
    </row>
    <row r="697" spans="1:9" ht="15.75" x14ac:dyDescent="0.25">
      <c r="A697">
        <v>696</v>
      </c>
      <c r="B697">
        <v>312443</v>
      </c>
      <c r="C697" t="s">
        <v>2095</v>
      </c>
      <c r="D697" t="s">
        <v>2096</v>
      </c>
      <c r="E697" t="s">
        <v>2097</v>
      </c>
      <c r="F697">
        <v>9415258598</v>
      </c>
      <c r="G697" t="s">
        <v>2073</v>
      </c>
      <c r="H697" t="s">
        <v>13</v>
      </c>
      <c r="I697" t="s">
        <v>14</v>
      </c>
    </row>
    <row r="698" spans="1:9" ht="15.75" x14ac:dyDescent="0.25">
      <c r="A698">
        <v>697</v>
      </c>
      <c r="B698">
        <v>311441</v>
      </c>
      <c r="C698" t="s">
        <v>2098</v>
      </c>
      <c r="D698" t="s">
        <v>2099</v>
      </c>
      <c r="E698" t="s">
        <v>2100</v>
      </c>
      <c r="F698">
        <v>9925753258</v>
      </c>
      <c r="G698" t="s">
        <v>2073</v>
      </c>
      <c r="H698" t="s">
        <v>19</v>
      </c>
      <c r="I698" t="s">
        <v>20</v>
      </c>
    </row>
    <row r="699" spans="1:9" ht="15.75" x14ac:dyDescent="0.25">
      <c r="A699">
        <v>698</v>
      </c>
      <c r="B699">
        <v>309339</v>
      </c>
      <c r="C699" t="s">
        <v>2101</v>
      </c>
      <c r="D699" t="s">
        <v>2102</v>
      </c>
      <c r="E699" t="s">
        <v>2103</v>
      </c>
      <c r="F699">
        <v>9460689621</v>
      </c>
      <c r="G699" t="s">
        <v>2073</v>
      </c>
      <c r="H699" t="s">
        <v>19</v>
      </c>
      <c r="I699" t="s">
        <v>20</v>
      </c>
    </row>
    <row r="700" spans="1:9" ht="15.75" x14ac:dyDescent="0.25">
      <c r="A700">
        <v>699</v>
      </c>
      <c r="B700">
        <v>312584</v>
      </c>
      <c r="C700" t="s">
        <v>2104</v>
      </c>
      <c r="D700" t="s">
        <v>2104</v>
      </c>
      <c r="E700" t="s">
        <v>2105</v>
      </c>
      <c r="F700">
        <v>9422462524</v>
      </c>
      <c r="G700" t="s">
        <v>2073</v>
      </c>
      <c r="H700" t="s">
        <v>13</v>
      </c>
      <c r="I700" t="s">
        <v>14</v>
      </c>
    </row>
    <row r="701" spans="1:9" ht="15.75" x14ac:dyDescent="0.25">
      <c r="A701">
        <v>700</v>
      </c>
      <c r="B701">
        <v>312679</v>
      </c>
      <c r="C701" t="s">
        <v>2106</v>
      </c>
      <c r="D701" t="s">
        <v>2107</v>
      </c>
      <c r="E701" t="s">
        <v>2108</v>
      </c>
      <c r="F701">
        <v>7898347637</v>
      </c>
      <c r="G701" t="s">
        <v>2073</v>
      </c>
      <c r="H701" t="s">
        <v>19</v>
      </c>
      <c r="I701" t="s">
        <v>20</v>
      </c>
    </row>
    <row r="702" spans="1:9" ht="15.75" x14ac:dyDescent="0.25">
      <c r="A702">
        <v>701</v>
      </c>
      <c r="B702">
        <v>312191</v>
      </c>
      <c r="C702" t="s">
        <v>2109</v>
      </c>
      <c r="D702" t="s">
        <v>2110</v>
      </c>
      <c r="E702" t="s">
        <v>2111</v>
      </c>
      <c r="F702">
        <v>7045595803</v>
      </c>
      <c r="G702" t="s">
        <v>2073</v>
      </c>
      <c r="H702" t="s">
        <v>19</v>
      </c>
      <c r="I702" t="s">
        <v>20</v>
      </c>
    </row>
    <row r="703" spans="1:9" ht="15.75" x14ac:dyDescent="0.25">
      <c r="A703">
        <v>702</v>
      </c>
      <c r="B703">
        <v>312730</v>
      </c>
      <c r="C703" t="s">
        <v>2112</v>
      </c>
      <c r="D703" t="s">
        <v>2112</v>
      </c>
      <c r="E703" t="s">
        <v>2113</v>
      </c>
      <c r="F703">
        <v>9890324547</v>
      </c>
      <c r="G703" t="s">
        <v>2073</v>
      </c>
      <c r="H703" t="s">
        <v>13</v>
      </c>
      <c r="I703" t="s">
        <v>14</v>
      </c>
    </row>
    <row r="704" spans="1:9" ht="15.75" x14ac:dyDescent="0.25">
      <c r="A704">
        <v>703</v>
      </c>
      <c r="B704">
        <v>311655</v>
      </c>
      <c r="C704" t="s">
        <v>2114</v>
      </c>
      <c r="D704" t="s">
        <v>2115</v>
      </c>
      <c r="E704" t="s">
        <v>2116</v>
      </c>
      <c r="F704">
        <v>8434117775</v>
      </c>
      <c r="G704" t="s">
        <v>2073</v>
      </c>
      <c r="H704" t="s">
        <v>19</v>
      </c>
      <c r="I704" t="s">
        <v>20</v>
      </c>
    </row>
    <row r="705" spans="1:9" ht="15.75" x14ac:dyDescent="0.25">
      <c r="A705">
        <v>704</v>
      </c>
      <c r="B705">
        <v>312445</v>
      </c>
      <c r="C705" t="s">
        <v>2117</v>
      </c>
      <c r="D705" t="s">
        <v>2118</v>
      </c>
      <c r="E705" t="s">
        <v>2119</v>
      </c>
      <c r="F705">
        <v>9837474111</v>
      </c>
      <c r="G705" t="s">
        <v>2073</v>
      </c>
      <c r="H705" t="s">
        <v>19</v>
      </c>
      <c r="I705" t="s">
        <v>20</v>
      </c>
    </row>
    <row r="706" spans="1:9" ht="15.75" x14ac:dyDescent="0.25">
      <c r="A706">
        <v>705</v>
      </c>
      <c r="B706">
        <v>312705</v>
      </c>
      <c r="C706" t="s">
        <v>2120</v>
      </c>
      <c r="D706" t="s">
        <v>2121</v>
      </c>
      <c r="E706" t="s">
        <v>2122</v>
      </c>
      <c r="F706">
        <v>9825020092</v>
      </c>
      <c r="G706" t="s">
        <v>2073</v>
      </c>
      <c r="H706" t="s">
        <v>19</v>
      </c>
      <c r="I706" t="s">
        <v>20</v>
      </c>
    </row>
    <row r="707" spans="1:9" ht="15.75" x14ac:dyDescent="0.25">
      <c r="A707">
        <v>706</v>
      </c>
      <c r="B707">
        <v>312305</v>
      </c>
      <c r="C707" t="s">
        <v>2123</v>
      </c>
      <c r="D707" t="s">
        <v>2124</v>
      </c>
      <c r="E707" t="s">
        <v>2125</v>
      </c>
      <c r="F707">
        <v>9035042713</v>
      </c>
      <c r="G707" t="s">
        <v>2073</v>
      </c>
      <c r="H707" t="s">
        <v>19</v>
      </c>
      <c r="I707" t="s">
        <v>20</v>
      </c>
    </row>
    <row r="708" spans="1:9" ht="15.75" x14ac:dyDescent="0.25">
      <c r="A708">
        <v>707</v>
      </c>
      <c r="B708">
        <v>312820</v>
      </c>
      <c r="C708" t="s">
        <v>2126</v>
      </c>
      <c r="D708" t="s">
        <v>2127</v>
      </c>
      <c r="E708" t="s">
        <v>2128</v>
      </c>
      <c r="F708">
        <v>7016325090</v>
      </c>
      <c r="G708" t="s">
        <v>2073</v>
      </c>
      <c r="H708" t="s">
        <v>13</v>
      </c>
      <c r="I708" t="s">
        <v>14</v>
      </c>
    </row>
    <row r="709" spans="1:9" ht="15.75" x14ac:dyDescent="0.25">
      <c r="A709">
        <v>708</v>
      </c>
      <c r="B709">
        <v>312486</v>
      </c>
      <c r="C709" t="s">
        <v>2129</v>
      </c>
      <c r="D709" t="s">
        <v>2129</v>
      </c>
      <c r="E709" t="s">
        <v>2130</v>
      </c>
      <c r="F709">
        <v>9922291798</v>
      </c>
      <c r="G709" t="s">
        <v>2073</v>
      </c>
      <c r="H709" t="s">
        <v>19</v>
      </c>
      <c r="I709" t="s">
        <v>20</v>
      </c>
    </row>
    <row r="710" spans="1:9" ht="15.75" x14ac:dyDescent="0.25">
      <c r="A710">
        <v>709</v>
      </c>
      <c r="B710">
        <v>312803</v>
      </c>
      <c r="C710" t="s">
        <v>2131</v>
      </c>
      <c r="D710" t="s">
        <v>2131</v>
      </c>
      <c r="E710" t="s">
        <v>2132</v>
      </c>
      <c r="F710">
        <v>9822562374</v>
      </c>
      <c r="G710" t="s">
        <v>2073</v>
      </c>
      <c r="H710" t="s">
        <v>13</v>
      </c>
      <c r="I710" t="s">
        <v>14</v>
      </c>
    </row>
    <row r="711" spans="1:9" ht="15.75" x14ac:dyDescent="0.25">
      <c r="A711">
        <v>710</v>
      </c>
      <c r="B711">
        <v>221378</v>
      </c>
      <c r="C711" t="s">
        <v>2133</v>
      </c>
      <c r="D711" t="s">
        <v>2134</v>
      </c>
      <c r="E711" t="s">
        <v>2135</v>
      </c>
      <c r="F711">
        <v>9732812952</v>
      </c>
      <c r="G711" t="s">
        <v>2073</v>
      </c>
      <c r="H711" t="s">
        <v>19</v>
      </c>
      <c r="I711" t="s">
        <v>20</v>
      </c>
    </row>
    <row r="712" spans="1:9" ht="15.75" x14ac:dyDescent="0.25">
      <c r="A712">
        <v>711</v>
      </c>
      <c r="B712">
        <v>312634</v>
      </c>
      <c r="C712" t="s">
        <v>2136</v>
      </c>
      <c r="D712" t="s">
        <v>2137</v>
      </c>
      <c r="E712" t="s">
        <v>2138</v>
      </c>
      <c r="F712">
        <v>7795487577</v>
      </c>
      <c r="G712" t="s">
        <v>2073</v>
      </c>
      <c r="H712" t="s">
        <v>19</v>
      </c>
      <c r="I712" t="s">
        <v>20</v>
      </c>
    </row>
    <row r="713" spans="1:9" ht="15.75" x14ac:dyDescent="0.25">
      <c r="A713">
        <v>712</v>
      </c>
      <c r="B713">
        <v>309321</v>
      </c>
      <c r="C713" t="s">
        <v>2139</v>
      </c>
      <c r="D713" t="s">
        <v>2140</v>
      </c>
      <c r="E713" t="s">
        <v>2141</v>
      </c>
      <c r="F713">
        <v>8930871934</v>
      </c>
      <c r="G713" t="s">
        <v>2073</v>
      </c>
      <c r="H713" t="s">
        <v>13</v>
      </c>
      <c r="I713" t="s">
        <v>14</v>
      </c>
    </row>
    <row r="714" spans="1:9" ht="15.75" x14ac:dyDescent="0.25">
      <c r="A714">
        <v>713</v>
      </c>
      <c r="B714">
        <v>301435</v>
      </c>
      <c r="C714" t="s">
        <v>2142</v>
      </c>
      <c r="D714" t="s">
        <v>2143</v>
      </c>
      <c r="E714" t="s">
        <v>2144</v>
      </c>
      <c r="F714">
        <v>9822021711</v>
      </c>
      <c r="G714" t="s">
        <v>2073</v>
      </c>
      <c r="H714" t="s">
        <v>19</v>
      </c>
      <c r="I714" t="s">
        <v>20</v>
      </c>
    </row>
    <row r="715" spans="1:9" ht="15.75" x14ac:dyDescent="0.25">
      <c r="A715">
        <v>714</v>
      </c>
      <c r="B715">
        <v>312945</v>
      </c>
      <c r="C715" t="s">
        <v>2145</v>
      </c>
      <c r="D715" t="s">
        <v>2146</v>
      </c>
      <c r="E715" t="s">
        <v>2147</v>
      </c>
      <c r="F715">
        <v>9812100369</v>
      </c>
      <c r="G715" t="s">
        <v>2073</v>
      </c>
      <c r="H715" t="s">
        <v>19</v>
      </c>
      <c r="I715" t="s">
        <v>20</v>
      </c>
    </row>
    <row r="716" spans="1:9" ht="15.75" x14ac:dyDescent="0.25">
      <c r="A716">
        <v>715</v>
      </c>
      <c r="B716">
        <v>308678</v>
      </c>
      <c r="C716" t="s">
        <v>2148</v>
      </c>
      <c r="D716" t="s">
        <v>2149</v>
      </c>
      <c r="E716" t="s">
        <v>2150</v>
      </c>
      <c r="F716">
        <v>9897521662</v>
      </c>
      <c r="G716" t="s">
        <v>2073</v>
      </c>
      <c r="H716" t="s">
        <v>13</v>
      </c>
      <c r="I716" t="s">
        <v>14</v>
      </c>
    </row>
    <row r="717" spans="1:9" ht="15.75" x14ac:dyDescent="0.25">
      <c r="A717">
        <v>716</v>
      </c>
      <c r="B717">
        <v>307056</v>
      </c>
      <c r="C717" t="s">
        <v>2151</v>
      </c>
      <c r="D717" t="s">
        <v>2152</v>
      </c>
      <c r="E717" t="s">
        <v>2153</v>
      </c>
      <c r="F717">
        <v>8957780500</v>
      </c>
      <c r="G717" t="s">
        <v>2073</v>
      </c>
      <c r="H717" t="s">
        <v>13</v>
      </c>
      <c r="I717" t="s">
        <v>14</v>
      </c>
    </row>
    <row r="718" spans="1:9" ht="15.75" x14ac:dyDescent="0.25">
      <c r="A718">
        <v>717</v>
      </c>
      <c r="B718">
        <v>48326</v>
      </c>
      <c r="C718" t="s">
        <v>2154</v>
      </c>
      <c r="D718" t="s">
        <v>2155</v>
      </c>
      <c r="E718" t="s">
        <v>2156</v>
      </c>
      <c r="F718">
        <v>9971652444</v>
      </c>
      <c r="G718" t="s">
        <v>2073</v>
      </c>
      <c r="H718" t="s">
        <v>19</v>
      </c>
      <c r="I718" t="s">
        <v>20</v>
      </c>
    </row>
    <row r="719" spans="1:9" ht="15.75" x14ac:dyDescent="0.25">
      <c r="A719">
        <v>718</v>
      </c>
      <c r="B719">
        <v>312951</v>
      </c>
      <c r="C719" t="s">
        <v>2157</v>
      </c>
      <c r="D719" t="s">
        <v>2157</v>
      </c>
      <c r="E719" t="s">
        <v>2158</v>
      </c>
      <c r="F719">
        <v>9214443087</v>
      </c>
      <c r="G719" t="s">
        <v>2073</v>
      </c>
      <c r="H719" t="s">
        <v>13</v>
      </c>
      <c r="I719" t="s">
        <v>14</v>
      </c>
    </row>
    <row r="720" spans="1:9" ht="15.75" x14ac:dyDescent="0.25">
      <c r="A720">
        <v>719</v>
      </c>
      <c r="B720">
        <v>313052</v>
      </c>
      <c r="C720" t="s">
        <v>2159</v>
      </c>
      <c r="D720" t="s">
        <v>2160</v>
      </c>
      <c r="E720" t="s">
        <v>2161</v>
      </c>
      <c r="F720">
        <v>9826336441</v>
      </c>
      <c r="G720" t="s">
        <v>2073</v>
      </c>
      <c r="H720" t="s">
        <v>13</v>
      </c>
      <c r="I720" t="s">
        <v>14</v>
      </c>
    </row>
    <row r="721" spans="1:9" ht="15.75" x14ac:dyDescent="0.25">
      <c r="A721">
        <v>720</v>
      </c>
      <c r="B721">
        <v>310377</v>
      </c>
      <c r="C721" t="s">
        <v>2162</v>
      </c>
      <c r="D721" t="s">
        <v>2163</v>
      </c>
      <c r="E721" t="s">
        <v>2164</v>
      </c>
      <c r="F721">
        <v>9908531052</v>
      </c>
      <c r="G721" t="s">
        <v>2073</v>
      </c>
      <c r="H721" t="s">
        <v>19</v>
      </c>
      <c r="I721" t="s">
        <v>20</v>
      </c>
    </row>
    <row r="722" spans="1:9" ht="15.75" x14ac:dyDescent="0.25">
      <c r="A722">
        <v>721</v>
      </c>
      <c r="B722">
        <v>313155</v>
      </c>
      <c r="C722" t="s">
        <v>2165</v>
      </c>
      <c r="D722" t="s">
        <v>2166</v>
      </c>
      <c r="E722" t="s">
        <v>2167</v>
      </c>
      <c r="F722">
        <v>9819419119</v>
      </c>
      <c r="G722" t="s">
        <v>2073</v>
      </c>
      <c r="H722" t="s">
        <v>19</v>
      </c>
      <c r="I722" t="s">
        <v>20</v>
      </c>
    </row>
    <row r="723" spans="1:9" ht="15.75" x14ac:dyDescent="0.25">
      <c r="A723">
        <v>722</v>
      </c>
      <c r="B723">
        <v>313169</v>
      </c>
      <c r="C723" t="s">
        <v>2168</v>
      </c>
      <c r="D723" t="s">
        <v>2169</v>
      </c>
      <c r="E723" t="s">
        <v>2170</v>
      </c>
      <c r="F723">
        <v>9422322387</v>
      </c>
      <c r="G723" t="s">
        <v>2073</v>
      </c>
      <c r="H723" t="s">
        <v>19</v>
      </c>
      <c r="I723" t="s">
        <v>20</v>
      </c>
    </row>
    <row r="724" spans="1:9" ht="15.75" x14ac:dyDescent="0.25">
      <c r="A724">
        <v>723</v>
      </c>
      <c r="B724">
        <v>303096</v>
      </c>
      <c r="C724" t="s">
        <v>2171</v>
      </c>
      <c r="D724" t="s">
        <v>2172</v>
      </c>
      <c r="E724" t="s">
        <v>2173</v>
      </c>
      <c r="F724">
        <v>9892772017</v>
      </c>
      <c r="G724" t="s">
        <v>2073</v>
      </c>
      <c r="H724" t="s">
        <v>19</v>
      </c>
      <c r="I724" t="s">
        <v>20</v>
      </c>
    </row>
    <row r="725" spans="1:9" ht="15.75" x14ac:dyDescent="0.25">
      <c r="A725">
        <v>724</v>
      </c>
      <c r="B725">
        <v>313081</v>
      </c>
      <c r="C725" t="s">
        <v>2174</v>
      </c>
      <c r="D725" t="s">
        <v>2175</v>
      </c>
      <c r="E725" t="s">
        <v>2176</v>
      </c>
      <c r="F725">
        <v>9467641001</v>
      </c>
      <c r="G725" t="s">
        <v>2073</v>
      </c>
      <c r="H725" t="s">
        <v>19</v>
      </c>
      <c r="I725" t="s">
        <v>20</v>
      </c>
    </row>
    <row r="726" spans="1:9" ht="15.75" x14ac:dyDescent="0.25">
      <c r="A726">
        <v>725</v>
      </c>
      <c r="B726">
        <v>313265</v>
      </c>
      <c r="C726" t="s">
        <v>2177</v>
      </c>
      <c r="D726" t="s">
        <v>2178</v>
      </c>
      <c r="E726" t="s">
        <v>2179</v>
      </c>
      <c r="F726">
        <v>9423866567</v>
      </c>
      <c r="G726" t="s">
        <v>2073</v>
      </c>
      <c r="H726" t="s">
        <v>13</v>
      </c>
      <c r="I726" t="s">
        <v>14</v>
      </c>
    </row>
    <row r="727" spans="1:9" ht="15.75" x14ac:dyDescent="0.25">
      <c r="A727">
        <v>726</v>
      </c>
      <c r="B727">
        <v>310825</v>
      </c>
      <c r="C727" t="s">
        <v>2180</v>
      </c>
      <c r="D727" t="s">
        <v>2181</v>
      </c>
      <c r="E727" t="s">
        <v>2182</v>
      </c>
      <c r="F727">
        <v>9670119870</v>
      </c>
      <c r="G727" t="s">
        <v>2073</v>
      </c>
      <c r="H727" t="s">
        <v>19</v>
      </c>
      <c r="I727" t="s">
        <v>20</v>
      </c>
    </row>
    <row r="728" spans="1:9" ht="15.75" x14ac:dyDescent="0.25">
      <c r="A728">
        <v>727</v>
      </c>
      <c r="B728">
        <v>313041</v>
      </c>
      <c r="C728" t="s">
        <v>2183</v>
      </c>
      <c r="D728" t="s">
        <v>2184</v>
      </c>
      <c r="E728" t="s">
        <v>2185</v>
      </c>
      <c r="F728">
        <v>9949935500</v>
      </c>
      <c r="G728" t="s">
        <v>2073</v>
      </c>
      <c r="H728" t="s">
        <v>13</v>
      </c>
      <c r="I728" t="s">
        <v>14</v>
      </c>
    </row>
    <row r="729" spans="1:9" ht="15.75" x14ac:dyDescent="0.25">
      <c r="A729">
        <v>728</v>
      </c>
      <c r="B729">
        <v>313129</v>
      </c>
      <c r="C729" t="s">
        <v>2186</v>
      </c>
      <c r="D729" t="s">
        <v>2187</v>
      </c>
      <c r="E729" t="s">
        <v>2188</v>
      </c>
      <c r="F729">
        <v>7566979787</v>
      </c>
      <c r="G729" t="s">
        <v>2073</v>
      </c>
      <c r="H729" t="s">
        <v>13</v>
      </c>
      <c r="I729" t="s">
        <v>14</v>
      </c>
    </row>
    <row r="730" spans="1:9" ht="15.75" x14ac:dyDescent="0.25">
      <c r="A730">
        <v>729</v>
      </c>
      <c r="B730">
        <v>313294</v>
      </c>
      <c r="C730" t="s">
        <v>2189</v>
      </c>
      <c r="D730" t="s">
        <v>2190</v>
      </c>
      <c r="E730" t="s">
        <v>2191</v>
      </c>
      <c r="F730">
        <v>7008124108</v>
      </c>
      <c r="G730" t="s">
        <v>2073</v>
      </c>
      <c r="H730" t="s">
        <v>13</v>
      </c>
      <c r="I730" t="s">
        <v>14</v>
      </c>
    </row>
    <row r="731" spans="1:9" ht="15.75" x14ac:dyDescent="0.25">
      <c r="A731">
        <v>730</v>
      </c>
      <c r="B731">
        <v>313247</v>
      </c>
      <c r="C731" t="s">
        <v>2192</v>
      </c>
      <c r="D731" t="s">
        <v>2193</v>
      </c>
      <c r="E731" t="s">
        <v>2194</v>
      </c>
      <c r="F731">
        <v>9805353537</v>
      </c>
      <c r="G731" t="s">
        <v>2073</v>
      </c>
      <c r="H731" t="s">
        <v>13</v>
      </c>
      <c r="I731" t="s">
        <v>14</v>
      </c>
    </row>
    <row r="732" spans="1:9" ht="15.75" x14ac:dyDescent="0.25">
      <c r="A732">
        <v>731</v>
      </c>
      <c r="B732">
        <v>310909</v>
      </c>
      <c r="C732" t="s">
        <v>2195</v>
      </c>
      <c r="D732" t="s">
        <v>2196</v>
      </c>
      <c r="E732" t="s">
        <v>2197</v>
      </c>
      <c r="F732">
        <v>7620769513</v>
      </c>
      <c r="G732" t="s">
        <v>2073</v>
      </c>
      <c r="H732" t="s">
        <v>13</v>
      </c>
      <c r="I732" t="s">
        <v>14</v>
      </c>
    </row>
    <row r="733" spans="1:9" ht="15.75" x14ac:dyDescent="0.25">
      <c r="A733">
        <v>732</v>
      </c>
      <c r="B733">
        <v>313386</v>
      </c>
      <c r="C733" t="s">
        <v>2198</v>
      </c>
      <c r="D733" t="s">
        <v>2199</v>
      </c>
      <c r="E733" t="s">
        <v>2200</v>
      </c>
      <c r="F733">
        <v>9625125886</v>
      </c>
      <c r="G733" t="s">
        <v>2073</v>
      </c>
      <c r="H733" t="s">
        <v>19</v>
      </c>
      <c r="I733" t="s">
        <v>20</v>
      </c>
    </row>
    <row r="734" spans="1:9" ht="15.75" x14ac:dyDescent="0.25">
      <c r="A734">
        <v>733</v>
      </c>
      <c r="B734">
        <v>313411</v>
      </c>
      <c r="C734" t="s">
        <v>2069</v>
      </c>
      <c r="D734" t="s">
        <v>2107</v>
      </c>
      <c r="E734" t="s">
        <v>2201</v>
      </c>
      <c r="F734">
        <v>7004467523</v>
      </c>
      <c r="G734" t="s">
        <v>2073</v>
      </c>
      <c r="H734" t="s">
        <v>19</v>
      </c>
      <c r="I734" t="s">
        <v>20</v>
      </c>
    </row>
    <row r="735" spans="1:9" ht="15.75" x14ac:dyDescent="0.25">
      <c r="A735">
        <v>734</v>
      </c>
      <c r="B735">
        <v>313452</v>
      </c>
      <c r="C735" t="s">
        <v>2202</v>
      </c>
      <c r="D735" t="s">
        <v>2203</v>
      </c>
      <c r="E735" t="s">
        <v>2204</v>
      </c>
      <c r="F735">
        <v>9313885990</v>
      </c>
      <c r="G735" t="s">
        <v>2073</v>
      </c>
      <c r="H735" t="s">
        <v>19</v>
      </c>
      <c r="I735" t="s">
        <v>20</v>
      </c>
    </row>
    <row r="736" spans="1:9" ht="15.75" x14ac:dyDescent="0.25">
      <c r="A736">
        <v>735</v>
      </c>
      <c r="B736">
        <v>313331</v>
      </c>
      <c r="C736" t="s">
        <v>2205</v>
      </c>
      <c r="D736" t="s">
        <v>2206</v>
      </c>
      <c r="E736" t="s">
        <v>2207</v>
      </c>
      <c r="F736">
        <v>9377077327</v>
      </c>
      <c r="G736" t="s">
        <v>2073</v>
      </c>
      <c r="H736" t="s">
        <v>13</v>
      </c>
      <c r="I736" t="s">
        <v>14</v>
      </c>
    </row>
    <row r="737" spans="1:9" ht="15.75" x14ac:dyDescent="0.25">
      <c r="A737">
        <v>736</v>
      </c>
      <c r="B737">
        <v>313496</v>
      </c>
      <c r="C737" t="s">
        <v>2208</v>
      </c>
      <c r="D737" t="s">
        <v>2209</v>
      </c>
      <c r="E737" t="s">
        <v>2210</v>
      </c>
      <c r="F737">
        <v>9639045650</v>
      </c>
      <c r="G737" t="s">
        <v>2073</v>
      </c>
      <c r="H737" t="s">
        <v>13</v>
      </c>
      <c r="I737" t="s">
        <v>14</v>
      </c>
    </row>
    <row r="738" spans="1:9" ht="15.75" x14ac:dyDescent="0.25">
      <c r="A738">
        <v>737</v>
      </c>
      <c r="B738">
        <v>301278</v>
      </c>
      <c r="C738" t="s">
        <v>2211</v>
      </c>
      <c r="D738" t="s">
        <v>2212</v>
      </c>
      <c r="E738" t="s">
        <v>2213</v>
      </c>
      <c r="F738">
        <v>7879511888</v>
      </c>
      <c r="G738" t="s">
        <v>2073</v>
      </c>
      <c r="H738" t="s">
        <v>19</v>
      </c>
      <c r="I738" t="s">
        <v>20</v>
      </c>
    </row>
    <row r="739" spans="1:9" ht="15.75" x14ac:dyDescent="0.25">
      <c r="A739">
        <v>738</v>
      </c>
      <c r="B739">
        <v>311624</v>
      </c>
      <c r="C739" t="s">
        <v>2214</v>
      </c>
      <c r="D739" t="s">
        <v>2215</v>
      </c>
      <c r="E739" t="s">
        <v>2216</v>
      </c>
      <c r="F739">
        <v>9350133096</v>
      </c>
      <c r="G739" t="s">
        <v>2073</v>
      </c>
      <c r="H739" t="s">
        <v>19</v>
      </c>
      <c r="I739" t="s">
        <v>20</v>
      </c>
    </row>
    <row r="740" spans="1:9" ht="15.75" x14ac:dyDescent="0.25">
      <c r="A740">
        <v>739</v>
      </c>
      <c r="B740">
        <v>313400</v>
      </c>
      <c r="C740" t="s">
        <v>2217</v>
      </c>
      <c r="D740" t="s">
        <v>2218</v>
      </c>
      <c r="E740" t="s">
        <v>2219</v>
      </c>
      <c r="F740">
        <v>9893210074</v>
      </c>
      <c r="G740" t="s">
        <v>2073</v>
      </c>
      <c r="H740" t="s">
        <v>19</v>
      </c>
      <c r="I740" t="s">
        <v>20</v>
      </c>
    </row>
    <row r="741" spans="1:9" ht="15.75" x14ac:dyDescent="0.25">
      <c r="A741">
        <v>740</v>
      </c>
      <c r="B741">
        <v>313307</v>
      </c>
      <c r="C741" t="s">
        <v>2220</v>
      </c>
      <c r="D741" t="s">
        <v>2221</v>
      </c>
      <c r="E741" t="s">
        <v>2222</v>
      </c>
      <c r="F741">
        <v>9998570884</v>
      </c>
      <c r="G741" t="s">
        <v>2073</v>
      </c>
      <c r="H741" t="s">
        <v>13</v>
      </c>
      <c r="I741" t="s">
        <v>14</v>
      </c>
    </row>
    <row r="742" spans="1:9" ht="15.75" x14ac:dyDescent="0.25">
      <c r="A742">
        <v>741</v>
      </c>
      <c r="B742">
        <v>308575</v>
      </c>
      <c r="C742" t="s">
        <v>2223</v>
      </c>
      <c r="D742" t="s">
        <v>2224</v>
      </c>
      <c r="E742" t="s">
        <v>2225</v>
      </c>
      <c r="F742">
        <v>9935555517</v>
      </c>
      <c r="G742" t="s">
        <v>2073</v>
      </c>
      <c r="H742" t="s">
        <v>13</v>
      </c>
      <c r="I742" t="s">
        <v>14</v>
      </c>
    </row>
    <row r="743" spans="1:9" ht="15.75" x14ac:dyDescent="0.25">
      <c r="A743">
        <v>742</v>
      </c>
      <c r="B743">
        <v>309492</v>
      </c>
      <c r="C743" t="s">
        <v>2226</v>
      </c>
      <c r="D743" t="s">
        <v>2227</v>
      </c>
      <c r="E743" t="s">
        <v>2228</v>
      </c>
      <c r="F743">
        <v>9410237075</v>
      </c>
      <c r="G743" t="s">
        <v>2073</v>
      </c>
      <c r="H743" t="s">
        <v>13</v>
      </c>
      <c r="I743" t="s">
        <v>14</v>
      </c>
    </row>
    <row r="744" spans="1:9" ht="15.75" x14ac:dyDescent="0.25">
      <c r="A744">
        <v>743</v>
      </c>
      <c r="B744">
        <v>313123</v>
      </c>
      <c r="C744" t="s">
        <v>2229</v>
      </c>
      <c r="D744" t="s">
        <v>2230</v>
      </c>
      <c r="E744" t="s">
        <v>2231</v>
      </c>
      <c r="F744">
        <v>9997833151</v>
      </c>
      <c r="G744" t="s">
        <v>2073</v>
      </c>
      <c r="H744" t="s">
        <v>19</v>
      </c>
      <c r="I744" t="s">
        <v>20</v>
      </c>
    </row>
    <row r="745" spans="1:9" ht="15.75" x14ac:dyDescent="0.25">
      <c r="A745">
        <v>744</v>
      </c>
      <c r="B745">
        <v>310972</v>
      </c>
      <c r="C745" t="s">
        <v>2232</v>
      </c>
      <c r="D745" t="s">
        <v>2233</v>
      </c>
      <c r="E745" t="s">
        <v>2234</v>
      </c>
      <c r="F745">
        <v>9826536836</v>
      </c>
      <c r="G745" t="s">
        <v>2073</v>
      </c>
      <c r="H745" t="s">
        <v>13</v>
      </c>
      <c r="I745" t="s">
        <v>14</v>
      </c>
    </row>
    <row r="746" spans="1:9" ht="15.75" x14ac:dyDescent="0.25">
      <c r="A746">
        <v>745</v>
      </c>
      <c r="B746">
        <v>313037</v>
      </c>
      <c r="C746" t="s">
        <v>2235</v>
      </c>
      <c r="D746" t="s">
        <v>2236</v>
      </c>
      <c r="E746" t="s">
        <v>2237</v>
      </c>
      <c r="F746">
        <v>9810172846</v>
      </c>
      <c r="G746" t="s">
        <v>2073</v>
      </c>
      <c r="H746" t="s">
        <v>19</v>
      </c>
      <c r="I746" t="s">
        <v>20</v>
      </c>
    </row>
    <row r="747" spans="1:9" ht="15.75" x14ac:dyDescent="0.25">
      <c r="A747">
        <v>746</v>
      </c>
      <c r="B747">
        <v>313183</v>
      </c>
      <c r="C747" t="s">
        <v>2238</v>
      </c>
      <c r="D747" t="s">
        <v>2239</v>
      </c>
      <c r="E747" t="s">
        <v>2240</v>
      </c>
      <c r="F747">
        <v>9429277544</v>
      </c>
      <c r="G747" t="s">
        <v>2073</v>
      </c>
      <c r="H747" t="s">
        <v>13</v>
      </c>
      <c r="I747" t="s">
        <v>14</v>
      </c>
    </row>
    <row r="748" spans="1:9" ht="15.75" x14ac:dyDescent="0.25">
      <c r="A748">
        <v>747</v>
      </c>
      <c r="B748">
        <v>313611</v>
      </c>
      <c r="C748" t="s">
        <v>2241</v>
      </c>
      <c r="D748" t="s">
        <v>2242</v>
      </c>
      <c r="E748" t="s">
        <v>2243</v>
      </c>
      <c r="F748">
        <v>9096942622</v>
      </c>
      <c r="G748" t="s">
        <v>2073</v>
      </c>
      <c r="H748" t="s">
        <v>19</v>
      </c>
      <c r="I748" t="s">
        <v>20</v>
      </c>
    </row>
    <row r="749" spans="1:9" ht="15.75" x14ac:dyDescent="0.25">
      <c r="A749">
        <v>748</v>
      </c>
      <c r="B749">
        <v>313317</v>
      </c>
      <c r="C749" t="s">
        <v>2244</v>
      </c>
      <c r="D749" t="s">
        <v>2245</v>
      </c>
      <c r="E749" t="s">
        <v>2246</v>
      </c>
      <c r="F749">
        <v>9926135500</v>
      </c>
      <c r="G749" t="s">
        <v>2073</v>
      </c>
      <c r="H749" t="s">
        <v>19</v>
      </c>
      <c r="I749" t="s">
        <v>20</v>
      </c>
    </row>
    <row r="750" spans="1:9" ht="15.75" x14ac:dyDescent="0.25">
      <c r="A750">
        <v>749</v>
      </c>
      <c r="B750">
        <v>313583</v>
      </c>
      <c r="C750" t="s">
        <v>2247</v>
      </c>
      <c r="D750" t="s">
        <v>2248</v>
      </c>
      <c r="E750" t="s">
        <v>2249</v>
      </c>
      <c r="F750">
        <v>9878893305</v>
      </c>
      <c r="G750" t="s">
        <v>2073</v>
      </c>
      <c r="H750" t="s">
        <v>13</v>
      </c>
      <c r="I750" t="s">
        <v>14</v>
      </c>
    </row>
    <row r="751" spans="1:9" ht="15.75" x14ac:dyDescent="0.25">
      <c r="A751">
        <v>750</v>
      </c>
      <c r="B751">
        <v>313581</v>
      </c>
      <c r="C751" t="s">
        <v>2250</v>
      </c>
      <c r="D751" t="s">
        <v>2251</v>
      </c>
      <c r="E751" t="s">
        <v>2252</v>
      </c>
      <c r="F751">
        <v>9416172802</v>
      </c>
      <c r="G751" t="s">
        <v>2073</v>
      </c>
      <c r="H751" t="s">
        <v>19</v>
      </c>
      <c r="I751" t="s">
        <v>20</v>
      </c>
    </row>
    <row r="752" spans="1:9" ht="15.75" x14ac:dyDescent="0.25">
      <c r="A752">
        <v>751</v>
      </c>
      <c r="B752">
        <v>313204</v>
      </c>
      <c r="C752" t="s">
        <v>2253</v>
      </c>
      <c r="D752" t="s">
        <v>2254</v>
      </c>
      <c r="E752" t="s">
        <v>2255</v>
      </c>
      <c r="F752">
        <v>7000467700</v>
      </c>
      <c r="G752" t="s">
        <v>2073</v>
      </c>
      <c r="H752" t="s">
        <v>13</v>
      </c>
      <c r="I752" t="s">
        <v>14</v>
      </c>
    </row>
    <row r="753" spans="1:9" ht="15.75" x14ac:dyDescent="0.25">
      <c r="A753">
        <v>752</v>
      </c>
      <c r="B753">
        <v>141012</v>
      </c>
      <c r="C753" t="s">
        <v>2256</v>
      </c>
      <c r="D753" t="s">
        <v>2256</v>
      </c>
      <c r="E753" t="s">
        <v>2257</v>
      </c>
      <c r="F753">
        <v>9894636747</v>
      </c>
      <c r="G753" t="s">
        <v>2073</v>
      </c>
      <c r="H753" t="s">
        <v>19</v>
      </c>
      <c r="I753" t="s">
        <v>20</v>
      </c>
    </row>
    <row r="754" spans="1:9" ht="15.75" x14ac:dyDescent="0.25">
      <c r="A754">
        <v>753</v>
      </c>
      <c r="B754">
        <v>313756</v>
      </c>
      <c r="C754" t="s">
        <v>2258</v>
      </c>
      <c r="D754" t="s">
        <v>2259</v>
      </c>
      <c r="E754" t="s">
        <v>2260</v>
      </c>
      <c r="F754">
        <v>9092212510</v>
      </c>
      <c r="G754" t="s">
        <v>2073</v>
      </c>
      <c r="H754" t="s">
        <v>13</v>
      </c>
      <c r="I754" t="s">
        <v>14</v>
      </c>
    </row>
    <row r="755" spans="1:9" ht="15.75" x14ac:dyDescent="0.25">
      <c r="A755">
        <v>754</v>
      </c>
      <c r="B755">
        <v>313554</v>
      </c>
      <c r="C755" t="s">
        <v>2261</v>
      </c>
      <c r="D755" t="s">
        <v>2262</v>
      </c>
      <c r="E755" t="s">
        <v>2263</v>
      </c>
      <c r="F755">
        <v>9632227234</v>
      </c>
      <c r="G755" t="s">
        <v>2073</v>
      </c>
      <c r="H755" t="s">
        <v>13</v>
      </c>
      <c r="I755" t="s">
        <v>14</v>
      </c>
    </row>
    <row r="756" spans="1:9" ht="15.75" x14ac:dyDescent="0.25">
      <c r="A756">
        <v>755</v>
      </c>
      <c r="B756">
        <v>313805</v>
      </c>
      <c r="C756" t="s">
        <v>2264</v>
      </c>
      <c r="D756" t="s">
        <v>2265</v>
      </c>
      <c r="E756" t="s">
        <v>2266</v>
      </c>
      <c r="F756">
        <v>7014317628</v>
      </c>
      <c r="G756" t="s">
        <v>2073</v>
      </c>
      <c r="H756" t="s">
        <v>13</v>
      </c>
      <c r="I756" t="s">
        <v>14</v>
      </c>
    </row>
    <row r="757" spans="1:9" ht="15.75" x14ac:dyDescent="0.25">
      <c r="A757">
        <v>756</v>
      </c>
      <c r="B757">
        <v>313804</v>
      </c>
      <c r="C757" t="s">
        <v>2267</v>
      </c>
      <c r="D757" t="s">
        <v>2268</v>
      </c>
      <c r="E757" t="s">
        <v>2269</v>
      </c>
      <c r="F757">
        <v>9075008371</v>
      </c>
      <c r="G757" t="s">
        <v>2073</v>
      </c>
      <c r="H757" t="s">
        <v>19</v>
      </c>
      <c r="I757" t="s">
        <v>20</v>
      </c>
    </row>
    <row r="758" spans="1:9" ht="15.75" x14ac:dyDescent="0.25">
      <c r="A758">
        <v>757</v>
      </c>
      <c r="B758">
        <v>313694</v>
      </c>
      <c r="C758" t="s">
        <v>2270</v>
      </c>
      <c r="D758" t="s">
        <v>2271</v>
      </c>
      <c r="E758" t="s">
        <v>2272</v>
      </c>
      <c r="F758">
        <v>9893488133</v>
      </c>
      <c r="G758" t="s">
        <v>2073</v>
      </c>
      <c r="H758" t="s">
        <v>19</v>
      </c>
      <c r="I758" t="s">
        <v>20</v>
      </c>
    </row>
    <row r="759" spans="1:9" ht="15.75" x14ac:dyDescent="0.25">
      <c r="A759">
        <v>758</v>
      </c>
      <c r="B759">
        <v>313771</v>
      </c>
      <c r="C759" t="s">
        <v>2273</v>
      </c>
      <c r="D759" t="s">
        <v>2274</v>
      </c>
      <c r="E759" t="s">
        <v>2275</v>
      </c>
      <c r="F759">
        <v>7014503331</v>
      </c>
      <c r="G759" t="s">
        <v>2073</v>
      </c>
      <c r="H759" t="s">
        <v>13</v>
      </c>
      <c r="I759" t="s">
        <v>14</v>
      </c>
    </row>
    <row r="760" spans="1:9" ht="15.75" x14ac:dyDescent="0.25">
      <c r="A760">
        <v>759</v>
      </c>
      <c r="B760">
        <v>313872</v>
      </c>
      <c r="C760" t="s">
        <v>2276</v>
      </c>
      <c r="D760" t="s">
        <v>2277</v>
      </c>
      <c r="E760" t="s">
        <v>2278</v>
      </c>
      <c r="F760">
        <v>9171316559</v>
      </c>
      <c r="G760" t="s">
        <v>2073</v>
      </c>
      <c r="H760" t="s">
        <v>13</v>
      </c>
      <c r="I760" t="s">
        <v>14</v>
      </c>
    </row>
    <row r="761" spans="1:9" ht="15.75" x14ac:dyDescent="0.25">
      <c r="A761">
        <v>760</v>
      </c>
      <c r="B761">
        <v>313853</v>
      </c>
      <c r="C761" t="s">
        <v>2279</v>
      </c>
      <c r="D761" t="s">
        <v>2280</v>
      </c>
      <c r="E761" t="s">
        <v>2281</v>
      </c>
      <c r="F761">
        <v>7206503787</v>
      </c>
      <c r="G761" t="s">
        <v>2073</v>
      </c>
      <c r="H761" t="s">
        <v>19</v>
      </c>
      <c r="I761" t="s">
        <v>20</v>
      </c>
    </row>
    <row r="762" spans="1:9" ht="15.75" x14ac:dyDescent="0.25">
      <c r="A762">
        <v>761</v>
      </c>
      <c r="B762">
        <v>283279</v>
      </c>
      <c r="C762" t="s">
        <v>2282</v>
      </c>
      <c r="D762" t="s">
        <v>2283</v>
      </c>
      <c r="E762" t="s">
        <v>2284</v>
      </c>
      <c r="F762">
        <v>9867291076</v>
      </c>
      <c r="G762" t="s">
        <v>2073</v>
      </c>
      <c r="H762" t="s">
        <v>19</v>
      </c>
      <c r="I762" t="s">
        <v>20</v>
      </c>
    </row>
    <row r="763" spans="1:9" ht="15.75" x14ac:dyDescent="0.25">
      <c r="A763">
        <v>762</v>
      </c>
      <c r="B763">
        <v>313908</v>
      </c>
      <c r="C763" t="s">
        <v>2285</v>
      </c>
      <c r="D763" t="s">
        <v>2286</v>
      </c>
      <c r="E763" t="s">
        <v>2287</v>
      </c>
      <c r="F763">
        <v>9694064640</v>
      </c>
      <c r="G763" t="s">
        <v>2073</v>
      </c>
      <c r="H763" t="s">
        <v>13</v>
      </c>
      <c r="I763" t="s">
        <v>14</v>
      </c>
    </row>
    <row r="764" spans="1:9" ht="15.75" x14ac:dyDescent="0.25">
      <c r="A764">
        <v>763</v>
      </c>
      <c r="B764">
        <v>313543</v>
      </c>
      <c r="C764" t="s">
        <v>2288</v>
      </c>
      <c r="D764" t="s">
        <v>2289</v>
      </c>
      <c r="E764" t="s">
        <v>2290</v>
      </c>
      <c r="F764">
        <v>7776036600</v>
      </c>
      <c r="G764" t="s">
        <v>2073</v>
      </c>
      <c r="H764" t="s">
        <v>19</v>
      </c>
      <c r="I764" t="s">
        <v>20</v>
      </c>
    </row>
    <row r="765" spans="1:9" ht="15.75" x14ac:dyDescent="0.25">
      <c r="A765">
        <v>764</v>
      </c>
      <c r="B765">
        <v>313958</v>
      </c>
      <c r="C765" t="s">
        <v>2291</v>
      </c>
      <c r="D765" t="s">
        <v>2292</v>
      </c>
      <c r="E765" t="s">
        <v>2293</v>
      </c>
      <c r="F765">
        <v>9743396770</v>
      </c>
      <c r="G765" t="s">
        <v>2073</v>
      </c>
      <c r="H765" t="s">
        <v>13</v>
      </c>
      <c r="I765" t="s">
        <v>14</v>
      </c>
    </row>
    <row r="766" spans="1:9" ht="15.75" x14ac:dyDescent="0.25">
      <c r="A766">
        <v>765</v>
      </c>
      <c r="B766">
        <v>299867</v>
      </c>
      <c r="C766" t="s">
        <v>2294</v>
      </c>
      <c r="D766" t="s">
        <v>2295</v>
      </c>
      <c r="E766" t="s">
        <v>2296</v>
      </c>
      <c r="F766">
        <v>8108288720</v>
      </c>
      <c r="G766" t="s">
        <v>2297</v>
      </c>
      <c r="H766" t="s">
        <v>19</v>
      </c>
      <c r="I766" t="s">
        <v>20</v>
      </c>
    </row>
    <row r="767" spans="1:9" ht="15.75" x14ac:dyDescent="0.25">
      <c r="A767">
        <v>766</v>
      </c>
      <c r="B767">
        <v>314338</v>
      </c>
      <c r="C767" t="s">
        <v>2298</v>
      </c>
      <c r="D767" t="s">
        <v>2299</v>
      </c>
      <c r="E767" t="s">
        <v>2300</v>
      </c>
      <c r="F767">
        <v>9760053001</v>
      </c>
      <c r="G767" t="s">
        <v>2297</v>
      </c>
      <c r="H767" t="s">
        <v>19</v>
      </c>
      <c r="I767" t="s">
        <v>20</v>
      </c>
    </row>
    <row r="768" spans="1:9" ht="15.75" x14ac:dyDescent="0.25">
      <c r="A768">
        <v>767</v>
      </c>
      <c r="B768">
        <v>309656</v>
      </c>
      <c r="C768" t="s">
        <v>2301</v>
      </c>
      <c r="D768" t="s">
        <v>2302</v>
      </c>
      <c r="E768" t="s">
        <v>2303</v>
      </c>
      <c r="F768">
        <v>9867099431</v>
      </c>
      <c r="G768" t="s">
        <v>2304</v>
      </c>
      <c r="H768" t="s">
        <v>19</v>
      </c>
      <c r="I768" t="s">
        <v>20</v>
      </c>
    </row>
    <row r="769" spans="1:9" ht="15.75" x14ac:dyDescent="0.25">
      <c r="A769">
        <v>768</v>
      </c>
      <c r="B769">
        <v>314751</v>
      </c>
      <c r="C769" t="s">
        <v>2305</v>
      </c>
      <c r="D769" t="s">
        <v>2306</v>
      </c>
      <c r="E769" t="s">
        <v>2307</v>
      </c>
      <c r="F769">
        <v>9909118485</v>
      </c>
      <c r="G769" t="s">
        <v>2304</v>
      </c>
      <c r="H769" t="s">
        <v>19</v>
      </c>
      <c r="I769" t="s">
        <v>20</v>
      </c>
    </row>
    <row r="770" spans="1:9" ht="15.75" x14ac:dyDescent="0.25">
      <c r="A770">
        <v>769</v>
      </c>
      <c r="B770">
        <v>311408</v>
      </c>
      <c r="C770" t="s">
        <v>2308</v>
      </c>
      <c r="D770" t="s">
        <v>2309</v>
      </c>
      <c r="E770" t="s">
        <v>2310</v>
      </c>
      <c r="F770">
        <v>9850033430</v>
      </c>
      <c r="G770" t="s">
        <v>2304</v>
      </c>
      <c r="H770" t="s">
        <v>13</v>
      </c>
      <c r="I770" t="s">
        <v>14</v>
      </c>
    </row>
    <row r="771" spans="1:9" ht="15.75" x14ac:dyDescent="0.25">
      <c r="A771">
        <v>770</v>
      </c>
      <c r="B771">
        <v>313489</v>
      </c>
      <c r="C771" t="s">
        <v>2311</v>
      </c>
      <c r="D771" t="s">
        <v>2312</v>
      </c>
      <c r="E771" t="s">
        <v>2313</v>
      </c>
      <c r="F771">
        <v>7000256224</v>
      </c>
      <c r="G771" t="s">
        <v>2304</v>
      </c>
      <c r="H771" t="s">
        <v>13</v>
      </c>
      <c r="I771" t="s">
        <v>14</v>
      </c>
    </row>
    <row r="772" spans="1:9" ht="15.75" x14ac:dyDescent="0.25">
      <c r="A772">
        <v>771</v>
      </c>
      <c r="B772">
        <v>314812</v>
      </c>
      <c r="C772" t="s">
        <v>2314</v>
      </c>
      <c r="D772" t="s">
        <v>2315</v>
      </c>
      <c r="E772" t="s">
        <v>2316</v>
      </c>
      <c r="F772">
        <v>8708959184</v>
      </c>
      <c r="G772" t="s">
        <v>2304</v>
      </c>
      <c r="H772" t="s">
        <v>19</v>
      </c>
      <c r="I772" t="s">
        <v>20</v>
      </c>
    </row>
    <row r="773" spans="1:9" ht="15.75" x14ac:dyDescent="0.25">
      <c r="A773">
        <v>772</v>
      </c>
      <c r="B773">
        <v>314832</v>
      </c>
      <c r="C773" t="s">
        <v>2317</v>
      </c>
      <c r="D773" t="s">
        <v>2318</v>
      </c>
      <c r="E773" t="s">
        <v>2319</v>
      </c>
      <c r="F773">
        <v>9417927851</v>
      </c>
      <c r="G773" t="s">
        <v>2304</v>
      </c>
      <c r="H773" t="s">
        <v>13</v>
      </c>
      <c r="I773" t="s">
        <v>14</v>
      </c>
    </row>
    <row r="774" spans="1:9" ht="15.75" x14ac:dyDescent="0.25">
      <c r="A774">
        <v>773</v>
      </c>
      <c r="B774">
        <v>314906</v>
      </c>
      <c r="C774" t="s">
        <v>2320</v>
      </c>
      <c r="D774" t="s">
        <v>2321</v>
      </c>
      <c r="E774" t="s">
        <v>2322</v>
      </c>
      <c r="F774">
        <v>9444070222</v>
      </c>
      <c r="G774" t="s">
        <v>2304</v>
      </c>
      <c r="H774" t="s">
        <v>19</v>
      </c>
      <c r="I774" t="s">
        <v>20</v>
      </c>
    </row>
    <row r="775" spans="1:9" ht="15.75" x14ac:dyDescent="0.25">
      <c r="A775">
        <v>774</v>
      </c>
      <c r="B775">
        <v>93767</v>
      </c>
      <c r="C775" t="s">
        <v>2323</v>
      </c>
      <c r="D775" t="s">
        <v>2323</v>
      </c>
      <c r="E775" t="s">
        <v>2324</v>
      </c>
      <c r="F775">
        <v>9822811635</v>
      </c>
      <c r="G775" t="s">
        <v>2304</v>
      </c>
      <c r="H775" t="s">
        <v>13</v>
      </c>
      <c r="I775" t="s">
        <v>14</v>
      </c>
    </row>
    <row r="776" spans="1:9" ht="15.75" x14ac:dyDescent="0.25">
      <c r="A776">
        <v>775</v>
      </c>
      <c r="B776">
        <v>314954</v>
      </c>
      <c r="C776" t="s">
        <v>2325</v>
      </c>
      <c r="D776" t="s">
        <v>2326</v>
      </c>
      <c r="E776" t="s">
        <v>2327</v>
      </c>
      <c r="F776">
        <v>8008004841</v>
      </c>
      <c r="G776" t="s">
        <v>2304</v>
      </c>
      <c r="H776" t="s">
        <v>13</v>
      </c>
      <c r="I776" t="s">
        <v>14</v>
      </c>
    </row>
    <row r="777" spans="1:9" ht="15.75" x14ac:dyDescent="0.25">
      <c r="A777">
        <v>776</v>
      </c>
      <c r="B777">
        <v>24139</v>
      </c>
      <c r="C777" t="s">
        <v>2328</v>
      </c>
      <c r="D777" t="s">
        <v>2329</v>
      </c>
      <c r="E777" t="s">
        <v>2330</v>
      </c>
      <c r="F777">
        <v>9923677092</v>
      </c>
      <c r="G777" t="s">
        <v>2304</v>
      </c>
      <c r="H777" t="s">
        <v>19</v>
      </c>
      <c r="I777" t="s">
        <v>20</v>
      </c>
    </row>
    <row r="778" spans="1:9" ht="15.75" x14ac:dyDescent="0.25">
      <c r="A778">
        <v>777</v>
      </c>
      <c r="B778">
        <v>314983</v>
      </c>
      <c r="C778" t="s">
        <v>2331</v>
      </c>
      <c r="D778" t="s">
        <v>2331</v>
      </c>
      <c r="E778" t="s">
        <v>2332</v>
      </c>
      <c r="F778">
        <v>9425086106</v>
      </c>
      <c r="G778" t="s">
        <v>2304</v>
      </c>
      <c r="H778" t="s">
        <v>13</v>
      </c>
      <c r="I778" t="s">
        <v>14</v>
      </c>
    </row>
    <row r="779" spans="1:9" ht="15.75" x14ac:dyDescent="0.25">
      <c r="A779">
        <v>778</v>
      </c>
      <c r="B779">
        <v>313170</v>
      </c>
      <c r="C779" t="s">
        <v>2333</v>
      </c>
      <c r="D779" t="s">
        <v>2334</v>
      </c>
      <c r="E779" t="s">
        <v>2335</v>
      </c>
      <c r="F779">
        <v>9224015332</v>
      </c>
      <c r="G779" t="s">
        <v>2304</v>
      </c>
      <c r="H779" t="s">
        <v>19</v>
      </c>
      <c r="I779" t="s">
        <v>20</v>
      </c>
    </row>
    <row r="780" spans="1:9" ht="15.75" x14ac:dyDescent="0.25">
      <c r="A780">
        <v>779</v>
      </c>
      <c r="B780">
        <v>314974</v>
      </c>
      <c r="C780" t="s">
        <v>2336</v>
      </c>
      <c r="D780" t="s">
        <v>2337</v>
      </c>
      <c r="E780" t="s">
        <v>2338</v>
      </c>
      <c r="F780">
        <v>9219887445</v>
      </c>
      <c r="G780" t="s">
        <v>2304</v>
      </c>
      <c r="H780" t="s">
        <v>13</v>
      </c>
      <c r="I780" t="s">
        <v>14</v>
      </c>
    </row>
    <row r="781" spans="1:9" ht="15.75" x14ac:dyDescent="0.25">
      <c r="A781">
        <v>780</v>
      </c>
      <c r="B781">
        <v>315128</v>
      </c>
      <c r="C781" t="s">
        <v>2339</v>
      </c>
      <c r="D781" t="s">
        <v>2340</v>
      </c>
      <c r="E781" t="s">
        <v>2341</v>
      </c>
      <c r="F781">
        <v>7020215886</v>
      </c>
      <c r="G781" t="s">
        <v>2304</v>
      </c>
      <c r="H781" t="s">
        <v>19</v>
      </c>
      <c r="I781" t="s">
        <v>20</v>
      </c>
    </row>
    <row r="782" spans="1:9" ht="15.75" x14ac:dyDescent="0.25">
      <c r="A782">
        <v>781</v>
      </c>
      <c r="B782">
        <v>315061</v>
      </c>
      <c r="C782" t="s">
        <v>2342</v>
      </c>
      <c r="D782" t="s">
        <v>2343</v>
      </c>
      <c r="E782" t="s">
        <v>2344</v>
      </c>
      <c r="F782">
        <v>7566705848</v>
      </c>
      <c r="G782" t="s">
        <v>2304</v>
      </c>
      <c r="H782" t="s">
        <v>13</v>
      </c>
      <c r="I782" t="s">
        <v>14</v>
      </c>
    </row>
    <row r="783" spans="1:9" ht="15.75" x14ac:dyDescent="0.25">
      <c r="A783">
        <v>782</v>
      </c>
      <c r="B783">
        <v>308893</v>
      </c>
      <c r="C783" t="s">
        <v>2345</v>
      </c>
      <c r="D783" t="s">
        <v>2346</v>
      </c>
      <c r="E783" t="s">
        <v>2347</v>
      </c>
      <c r="F783">
        <v>9106781440</v>
      </c>
      <c r="G783" t="s">
        <v>2304</v>
      </c>
      <c r="H783" t="s">
        <v>13</v>
      </c>
      <c r="I783" t="s">
        <v>14</v>
      </c>
    </row>
    <row r="784" spans="1:9" ht="15.75" x14ac:dyDescent="0.25">
      <c r="A784">
        <v>783</v>
      </c>
      <c r="B784">
        <v>315196</v>
      </c>
      <c r="C784" t="s">
        <v>2348</v>
      </c>
      <c r="D784" t="s">
        <v>2343</v>
      </c>
      <c r="E784" t="s">
        <v>2349</v>
      </c>
      <c r="F784">
        <v>8224898380</v>
      </c>
      <c r="G784" t="s">
        <v>2304</v>
      </c>
      <c r="H784" t="s">
        <v>19</v>
      </c>
      <c r="I784" t="s">
        <v>20</v>
      </c>
    </row>
    <row r="785" spans="1:9" ht="15.75" x14ac:dyDescent="0.25">
      <c r="A785">
        <v>784</v>
      </c>
      <c r="B785">
        <v>311204</v>
      </c>
      <c r="C785" t="s">
        <v>2350</v>
      </c>
      <c r="D785" t="s">
        <v>2351</v>
      </c>
      <c r="E785" t="s">
        <v>2352</v>
      </c>
      <c r="F785">
        <v>9335888777</v>
      </c>
      <c r="G785" t="s">
        <v>2304</v>
      </c>
      <c r="H785" t="s">
        <v>13</v>
      </c>
      <c r="I785" t="s">
        <v>14</v>
      </c>
    </row>
    <row r="786" spans="1:9" ht="15.75" x14ac:dyDescent="0.25">
      <c r="A786">
        <v>785</v>
      </c>
      <c r="B786">
        <v>315304</v>
      </c>
      <c r="C786" t="s">
        <v>2353</v>
      </c>
      <c r="D786" t="s">
        <v>2354</v>
      </c>
      <c r="E786" t="s">
        <v>2355</v>
      </c>
      <c r="F786">
        <v>9579222199</v>
      </c>
      <c r="G786" t="s">
        <v>2304</v>
      </c>
      <c r="H786" t="s">
        <v>19</v>
      </c>
      <c r="I786" t="s">
        <v>20</v>
      </c>
    </row>
    <row r="787" spans="1:9" ht="15.75" x14ac:dyDescent="0.25">
      <c r="A787">
        <v>786</v>
      </c>
      <c r="B787">
        <v>296042</v>
      </c>
      <c r="C787" t="s">
        <v>2356</v>
      </c>
      <c r="D787" t="s">
        <v>2357</v>
      </c>
      <c r="E787" t="s">
        <v>2358</v>
      </c>
      <c r="F787">
        <v>9455376316</v>
      </c>
      <c r="G787" t="s">
        <v>2304</v>
      </c>
      <c r="H787" t="s">
        <v>13</v>
      </c>
      <c r="I787" t="s">
        <v>14</v>
      </c>
    </row>
    <row r="788" spans="1:9" ht="15.75" x14ac:dyDescent="0.25">
      <c r="A788">
        <v>787</v>
      </c>
      <c r="B788">
        <v>315348</v>
      </c>
      <c r="C788" t="s">
        <v>2359</v>
      </c>
      <c r="D788" t="s">
        <v>2360</v>
      </c>
      <c r="E788" t="s">
        <v>2361</v>
      </c>
      <c r="F788">
        <v>9415176143</v>
      </c>
      <c r="G788" t="s">
        <v>2304</v>
      </c>
      <c r="H788" t="s">
        <v>19</v>
      </c>
      <c r="I788" t="s">
        <v>20</v>
      </c>
    </row>
    <row r="789" spans="1:9" ht="15.75" x14ac:dyDescent="0.25">
      <c r="A789">
        <v>788</v>
      </c>
      <c r="B789">
        <v>315474</v>
      </c>
      <c r="C789" t="s">
        <v>1427</v>
      </c>
      <c r="D789" t="s">
        <v>1427</v>
      </c>
      <c r="E789" t="s">
        <v>2362</v>
      </c>
      <c r="F789">
        <v>9827954555</v>
      </c>
      <c r="G789" t="s">
        <v>2304</v>
      </c>
      <c r="H789" t="s">
        <v>13</v>
      </c>
      <c r="I789" t="s">
        <v>14</v>
      </c>
    </row>
    <row r="790" spans="1:9" ht="15.75" x14ac:dyDescent="0.25">
      <c r="A790">
        <v>789</v>
      </c>
      <c r="B790">
        <v>303686</v>
      </c>
      <c r="C790" t="s">
        <v>2363</v>
      </c>
      <c r="D790" t="s">
        <v>2364</v>
      </c>
      <c r="E790" t="s">
        <v>2365</v>
      </c>
      <c r="F790">
        <v>9838936999</v>
      </c>
      <c r="G790" t="s">
        <v>2304</v>
      </c>
      <c r="H790" t="s">
        <v>19</v>
      </c>
      <c r="I790" t="s">
        <v>20</v>
      </c>
    </row>
    <row r="791" spans="1:9" ht="15.75" x14ac:dyDescent="0.25">
      <c r="A791">
        <v>790</v>
      </c>
      <c r="B791">
        <v>315542</v>
      </c>
      <c r="C791" t="s">
        <v>2366</v>
      </c>
      <c r="D791" t="s">
        <v>2367</v>
      </c>
      <c r="E791" t="s">
        <v>2368</v>
      </c>
      <c r="F791">
        <v>7838536575</v>
      </c>
      <c r="G791" t="s">
        <v>2304</v>
      </c>
      <c r="H791" t="s">
        <v>13</v>
      </c>
      <c r="I791" t="s">
        <v>14</v>
      </c>
    </row>
    <row r="792" spans="1:9" ht="15.75" x14ac:dyDescent="0.25">
      <c r="A792">
        <v>791</v>
      </c>
      <c r="B792">
        <v>313562</v>
      </c>
      <c r="C792" t="s">
        <v>2369</v>
      </c>
      <c r="D792" t="s">
        <v>2369</v>
      </c>
      <c r="E792" t="s">
        <v>2370</v>
      </c>
      <c r="F792">
        <v>9812054308</v>
      </c>
      <c r="G792" t="s">
        <v>2304</v>
      </c>
      <c r="H792" t="s">
        <v>19</v>
      </c>
      <c r="I792" t="s">
        <v>20</v>
      </c>
    </row>
    <row r="793" spans="1:9" ht="15.75" x14ac:dyDescent="0.25">
      <c r="A793">
        <v>792</v>
      </c>
      <c r="B793">
        <v>315586</v>
      </c>
      <c r="C793" t="s">
        <v>2371</v>
      </c>
      <c r="D793" t="s">
        <v>2372</v>
      </c>
      <c r="E793" t="s">
        <v>2373</v>
      </c>
      <c r="F793">
        <v>6394903014</v>
      </c>
      <c r="G793" t="s">
        <v>2304</v>
      </c>
      <c r="H793" t="s">
        <v>13</v>
      </c>
      <c r="I793" t="s">
        <v>14</v>
      </c>
    </row>
    <row r="794" spans="1:9" ht="15.75" x14ac:dyDescent="0.25">
      <c r="A794">
        <v>793</v>
      </c>
      <c r="B794">
        <v>315538</v>
      </c>
      <c r="C794" t="s">
        <v>2374</v>
      </c>
      <c r="D794" t="s">
        <v>2375</v>
      </c>
      <c r="E794" t="s">
        <v>2376</v>
      </c>
      <c r="F794">
        <v>9210044777</v>
      </c>
      <c r="G794" t="s">
        <v>2304</v>
      </c>
      <c r="H794" t="s">
        <v>19</v>
      </c>
      <c r="I794" t="s">
        <v>20</v>
      </c>
    </row>
    <row r="795" spans="1:9" ht="15.75" x14ac:dyDescent="0.25">
      <c r="A795">
        <v>794</v>
      </c>
      <c r="B795">
        <v>315699</v>
      </c>
      <c r="C795" t="s">
        <v>2377</v>
      </c>
      <c r="D795" t="s">
        <v>2137</v>
      </c>
      <c r="E795" t="s">
        <v>2378</v>
      </c>
      <c r="F795">
        <v>6360245054</v>
      </c>
      <c r="G795" t="s">
        <v>2304</v>
      </c>
      <c r="H795" t="s">
        <v>19</v>
      </c>
      <c r="I795" t="s">
        <v>20</v>
      </c>
    </row>
    <row r="796" spans="1:9" ht="15.75" x14ac:dyDescent="0.25">
      <c r="A796">
        <v>795</v>
      </c>
      <c r="B796">
        <v>315683</v>
      </c>
      <c r="C796" t="s">
        <v>2379</v>
      </c>
      <c r="D796" t="s">
        <v>2380</v>
      </c>
      <c r="E796" t="s">
        <v>2381</v>
      </c>
      <c r="F796">
        <v>9426339979</v>
      </c>
      <c r="G796" t="s">
        <v>2304</v>
      </c>
      <c r="H796" t="s">
        <v>13</v>
      </c>
      <c r="I796" t="s">
        <v>14</v>
      </c>
    </row>
    <row r="797" spans="1:9" ht="15.75" x14ac:dyDescent="0.25">
      <c r="A797">
        <v>796</v>
      </c>
      <c r="B797">
        <v>315483</v>
      </c>
      <c r="C797" t="s">
        <v>1857</v>
      </c>
      <c r="D797" t="s">
        <v>1857</v>
      </c>
      <c r="E797" t="s">
        <v>2382</v>
      </c>
      <c r="F797">
        <v>9024396230</v>
      </c>
      <c r="G797" t="s">
        <v>2304</v>
      </c>
      <c r="H797" t="s">
        <v>19</v>
      </c>
      <c r="I797" t="s">
        <v>20</v>
      </c>
    </row>
    <row r="798" spans="1:9" ht="15.75" x14ac:dyDescent="0.25">
      <c r="A798">
        <v>797</v>
      </c>
      <c r="B798">
        <v>306567</v>
      </c>
      <c r="C798" t="s">
        <v>2383</v>
      </c>
      <c r="D798" t="s">
        <v>2384</v>
      </c>
      <c r="E798" t="s">
        <v>2385</v>
      </c>
      <c r="F798">
        <v>9872237258</v>
      </c>
      <c r="G798" t="s">
        <v>2304</v>
      </c>
      <c r="H798" t="s">
        <v>19</v>
      </c>
      <c r="I798" t="s">
        <v>20</v>
      </c>
    </row>
    <row r="799" spans="1:9" ht="15.75" x14ac:dyDescent="0.25">
      <c r="A799">
        <v>798</v>
      </c>
      <c r="B799">
        <v>315525</v>
      </c>
      <c r="C799" t="s">
        <v>2386</v>
      </c>
      <c r="D799" t="s">
        <v>2387</v>
      </c>
      <c r="E799" t="s">
        <v>2388</v>
      </c>
      <c r="F799">
        <v>8209032974</v>
      </c>
      <c r="G799" t="s">
        <v>2304</v>
      </c>
      <c r="H799" t="s">
        <v>19</v>
      </c>
      <c r="I799" t="s">
        <v>20</v>
      </c>
    </row>
    <row r="800" spans="1:9" ht="15.75" x14ac:dyDescent="0.25">
      <c r="A800">
        <v>799</v>
      </c>
      <c r="B800">
        <v>315792</v>
      </c>
      <c r="C800" t="s">
        <v>2389</v>
      </c>
      <c r="D800" t="s">
        <v>2390</v>
      </c>
      <c r="E800" t="s">
        <v>2391</v>
      </c>
      <c r="F800">
        <v>8087716809</v>
      </c>
      <c r="G800" t="s">
        <v>2304</v>
      </c>
      <c r="H800" t="s">
        <v>19</v>
      </c>
      <c r="I800" t="s">
        <v>20</v>
      </c>
    </row>
    <row r="801" spans="1:9" ht="15.75" x14ac:dyDescent="0.25">
      <c r="A801">
        <v>800</v>
      </c>
      <c r="B801">
        <v>315870</v>
      </c>
      <c r="C801" t="s">
        <v>2392</v>
      </c>
      <c r="D801" t="s">
        <v>2393</v>
      </c>
      <c r="E801" t="s">
        <v>2394</v>
      </c>
      <c r="F801">
        <v>8329601905</v>
      </c>
      <c r="G801" t="s">
        <v>2304</v>
      </c>
      <c r="H801" t="s">
        <v>19</v>
      </c>
      <c r="I801" t="s">
        <v>20</v>
      </c>
    </row>
    <row r="802" spans="1:9" ht="15.75" x14ac:dyDescent="0.25">
      <c r="A802">
        <v>801</v>
      </c>
      <c r="B802">
        <v>315780</v>
      </c>
      <c r="C802" t="s">
        <v>2395</v>
      </c>
      <c r="D802" t="s">
        <v>2396</v>
      </c>
      <c r="E802" t="s">
        <v>2397</v>
      </c>
      <c r="F802">
        <v>7068134621</v>
      </c>
      <c r="G802" t="s">
        <v>2304</v>
      </c>
      <c r="H802" t="s">
        <v>19</v>
      </c>
      <c r="I802" t="s">
        <v>20</v>
      </c>
    </row>
    <row r="803" spans="1:9" ht="15.75" x14ac:dyDescent="0.25">
      <c r="A803">
        <v>802</v>
      </c>
      <c r="B803">
        <v>315452</v>
      </c>
      <c r="C803" t="s">
        <v>2398</v>
      </c>
      <c r="D803" t="s">
        <v>2399</v>
      </c>
      <c r="E803" t="s">
        <v>2400</v>
      </c>
      <c r="F803">
        <v>8437000064</v>
      </c>
      <c r="G803" t="s">
        <v>2304</v>
      </c>
      <c r="H803" t="s">
        <v>19</v>
      </c>
      <c r="I803" t="s">
        <v>20</v>
      </c>
    </row>
    <row r="804" spans="1:9" ht="15.75" x14ac:dyDescent="0.25">
      <c r="A804">
        <v>803</v>
      </c>
      <c r="B804">
        <v>315605</v>
      </c>
      <c r="C804" t="s">
        <v>2401</v>
      </c>
      <c r="D804" t="s">
        <v>2402</v>
      </c>
      <c r="E804" t="s">
        <v>2403</v>
      </c>
      <c r="F804">
        <v>7007486477</v>
      </c>
      <c r="G804" t="s">
        <v>2304</v>
      </c>
      <c r="H804" t="s">
        <v>13</v>
      </c>
      <c r="I804" t="s">
        <v>14</v>
      </c>
    </row>
    <row r="805" spans="1:9" ht="15.75" x14ac:dyDescent="0.25">
      <c r="A805">
        <v>804</v>
      </c>
      <c r="B805">
        <v>314768</v>
      </c>
      <c r="C805" t="s">
        <v>2404</v>
      </c>
      <c r="D805" t="s">
        <v>2405</v>
      </c>
      <c r="E805" t="s">
        <v>2406</v>
      </c>
      <c r="F805">
        <v>9881303133</v>
      </c>
      <c r="G805" t="s">
        <v>2304</v>
      </c>
      <c r="H805" t="s">
        <v>19</v>
      </c>
      <c r="I805" t="s">
        <v>20</v>
      </c>
    </row>
    <row r="806" spans="1:9" ht="15.75" x14ac:dyDescent="0.25">
      <c r="A806">
        <v>805</v>
      </c>
      <c r="B806">
        <v>315892</v>
      </c>
      <c r="C806" t="s">
        <v>2407</v>
      </c>
      <c r="D806" t="s">
        <v>2408</v>
      </c>
      <c r="E806" t="s">
        <v>2409</v>
      </c>
      <c r="F806">
        <v>9920053777</v>
      </c>
      <c r="G806" t="s">
        <v>2304</v>
      </c>
      <c r="H806" t="s">
        <v>19</v>
      </c>
      <c r="I806" t="s">
        <v>20</v>
      </c>
    </row>
    <row r="807" spans="1:9" ht="15.75" x14ac:dyDescent="0.25">
      <c r="A807">
        <v>806</v>
      </c>
      <c r="B807">
        <v>316228</v>
      </c>
      <c r="C807" t="s">
        <v>2410</v>
      </c>
      <c r="D807" t="s">
        <v>2410</v>
      </c>
      <c r="E807" t="s">
        <v>2411</v>
      </c>
      <c r="F807">
        <v>8320200967</v>
      </c>
      <c r="G807" t="s">
        <v>2304</v>
      </c>
      <c r="H807" t="s">
        <v>13</v>
      </c>
      <c r="I807" t="s">
        <v>14</v>
      </c>
    </row>
    <row r="808" spans="1:9" ht="15.75" x14ac:dyDescent="0.25">
      <c r="A808">
        <v>807</v>
      </c>
      <c r="B808">
        <v>316036</v>
      </c>
      <c r="C808" t="s">
        <v>2412</v>
      </c>
      <c r="D808" t="s">
        <v>2413</v>
      </c>
      <c r="E808" t="s">
        <v>2414</v>
      </c>
      <c r="F808">
        <v>9418177061</v>
      </c>
      <c r="G808" t="s">
        <v>2304</v>
      </c>
      <c r="H808" t="s">
        <v>13</v>
      </c>
      <c r="I808" t="s">
        <v>14</v>
      </c>
    </row>
    <row r="809" spans="1:9" ht="15.75" x14ac:dyDescent="0.25">
      <c r="A809">
        <v>808</v>
      </c>
      <c r="B809">
        <v>315214</v>
      </c>
      <c r="C809" t="s">
        <v>2415</v>
      </c>
      <c r="D809" t="s">
        <v>2416</v>
      </c>
      <c r="E809" t="s">
        <v>2417</v>
      </c>
      <c r="F809">
        <v>9610239198</v>
      </c>
      <c r="G809" t="s">
        <v>2304</v>
      </c>
      <c r="H809" t="s">
        <v>13</v>
      </c>
      <c r="I809" t="s">
        <v>14</v>
      </c>
    </row>
    <row r="810" spans="1:9" ht="15.75" x14ac:dyDescent="0.25">
      <c r="A810">
        <v>809</v>
      </c>
      <c r="B810">
        <v>297724</v>
      </c>
      <c r="C810" t="s">
        <v>2418</v>
      </c>
      <c r="D810" t="s">
        <v>2419</v>
      </c>
      <c r="E810" t="s">
        <v>2420</v>
      </c>
      <c r="F810">
        <v>9423341544</v>
      </c>
      <c r="G810" t="s">
        <v>2304</v>
      </c>
      <c r="H810" t="s">
        <v>19</v>
      </c>
      <c r="I810" t="s">
        <v>20</v>
      </c>
    </row>
    <row r="811" spans="1:9" ht="15.75" x14ac:dyDescent="0.25">
      <c r="A811">
        <v>810</v>
      </c>
      <c r="B811">
        <v>316374</v>
      </c>
      <c r="C811" t="s">
        <v>2421</v>
      </c>
      <c r="D811" t="s">
        <v>2422</v>
      </c>
      <c r="E811" t="s">
        <v>2423</v>
      </c>
      <c r="F811">
        <v>9840126876</v>
      </c>
      <c r="G811" t="s">
        <v>2304</v>
      </c>
      <c r="H811" t="s">
        <v>19</v>
      </c>
      <c r="I811" t="s">
        <v>20</v>
      </c>
    </row>
    <row r="812" spans="1:9" ht="15.75" x14ac:dyDescent="0.25">
      <c r="A812">
        <v>811</v>
      </c>
      <c r="B812">
        <v>316310</v>
      </c>
      <c r="C812" t="s">
        <v>2424</v>
      </c>
      <c r="D812" t="s">
        <v>2425</v>
      </c>
      <c r="E812" t="s">
        <v>2426</v>
      </c>
      <c r="F812">
        <v>9468631185</v>
      </c>
      <c r="G812" t="s">
        <v>2304</v>
      </c>
      <c r="H812" t="s">
        <v>19</v>
      </c>
      <c r="I812" t="s">
        <v>20</v>
      </c>
    </row>
    <row r="813" spans="1:9" ht="15.75" x14ac:dyDescent="0.25">
      <c r="A813">
        <v>812</v>
      </c>
      <c r="B813">
        <v>316129</v>
      </c>
      <c r="C813" t="s">
        <v>2427</v>
      </c>
      <c r="D813" t="s">
        <v>2428</v>
      </c>
      <c r="E813" t="s">
        <v>2429</v>
      </c>
      <c r="F813">
        <v>9486599222</v>
      </c>
      <c r="G813" t="s">
        <v>2304</v>
      </c>
      <c r="H813" t="s">
        <v>19</v>
      </c>
      <c r="I813" t="s">
        <v>20</v>
      </c>
    </row>
    <row r="814" spans="1:9" ht="15.75" x14ac:dyDescent="0.25">
      <c r="A814">
        <v>813</v>
      </c>
      <c r="B814">
        <v>316404</v>
      </c>
      <c r="C814" t="s">
        <v>2339</v>
      </c>
      <c r="D814" t="s">
        <v>2340</v>
      </c>
      <c r="E814" t="s">
        <v>2430</v>
      </c>
      <c r="F814">
        <v>8329789746</v>
      </c>
      <c r="G814" t="s">
        <v>2304</v>
      </c>
      <c r="H814" t="s">
        <v>19</v>
      </c>
      <c r="I814" t="s">
        <v>20</v>
      </c>
    </row>
    <row r="815" spans="1:9" ht="15.75" x14ac:dyDescent="0.25">
      <c r="A815">
        <v>814</v>
      </c>
      <c r="B815">
        <v>315187</v>
      </c>
      <c r="C815" t="s">
        <v>2431</v>
      </c>
      <c r="D815" t="s">
        <v>2432</v>
      </c>
      <c r="E815" t="s">
        <v>2433</v>
      </c>
      <c r="F815">
        <v>8888885805</v>
      </c>
      <c r="G815" t="s">
        <v>2304</v>
      </c>
      <c r="H815" t="s">
        <v>13</v>
      </c>
      <c r="I815" t="s">
        <v>14</v>
      </c>
    </row>
    <row r="816" spans="1:9" ht="15.75" x14ac:dyDescent="0.25">
      <c r="A816">
        <v>815</v>
      </c>
      <c r="B816">
        <v>316455</v>
      </c>
      <c r="C816" t="s">
        <v>2434</v>
      </c>
      <c r="D816" t="s">
        <v>2435</v>
      </c>
      <c r="E816" t="s">
        <v>2436</v>
      </c>
      <c r="F816">
        <v>9713275151</v>
      </c>
      <c r="G816" t="s">
        <v>2304</v>
      </c>
      <c r="H816" t="s">
        <v>19</v>
      </c>
      <c r="I816" t="s">
        <v>20</v>
      </c>
    </row>
    <row r="817" spans="1:9" ht="15.75" x14ac:dyDescent="0.25">
      <c r="A817">
        <v>816</v>
      </c>
      <c r="B817">
        <v>316233</v>
      </c>
      <c r="C817" t="s">
        <v>2437</v>
      </c>
      <c r="D817" t="s">
        <v>2438</v>
      </c>
      <c r="E817" t="s">
        <v>2439</v>
      </c>
      <c r="F817">
        <v>9838456222</v>
      </c>
      <c r="G817" t="s">
        <v>2304</v>
      </c>
      <c r="H817" t="s">
        <v>13</v>
      </c>
      <c r="I817" t="s">
        <v>14</v>
      </c>
    </row>
    <row r="818" spans="1:9" ht="15.75" x14ac:dyDescent="0.25">
      <c r="A818">
        <v>817</v>
      </c>
      <c r="B818">
        <v>312979</v>
      </c>
      <c r="C818" t="s">
        <v>2440</v>
      </c>
      <c r="D818" t="s">
        <v>2441</v>
      </c>
      <c r="E818" t="s">
        <v>2442</v>
      </c>
      <c r="F818">
        <v>9608021209</v>
      </c>
      <c r="G818" t="s">
        <v>2304</v>
      </c>
      <c r="H818" t="s">
        <v>19</v>
      </c>
      <c r="I818" t="s">
        <v>20</v>
      </c>
    </row>
    <row r="819" spans="1:9" ht="15.75" x14ac:dyDescent="0.25">
      <c r="A819">
        <v>818</v>
      </c>
      <c r="B819">
        <v>316459</v>
      </c>
      <c r="C819" t="s">
        <v>2443</v>
      </c>
      <c r="D819" t="s">
        <v>2444</v>
      </c>
      <c r="E819" t="s">
        <v>2445</v>
      </c>
      <c r="F819">
        <v>9225802902</v>
      </c>
      <c r="G819" t="s">
        <v>2446</v>
      </c>
      <c r="H819" t="s">
        <v>13</v>
      </c>
      <c r="I819" t="s">
        <v>14</v>
      </c>
    </row>
    <row r="820" spans="1:9" ht="15.75" x14ac:dyDescent="0.25">
      <c r="A820">
        <v>819</v>
      </c>
      <c r="B820">
        <v>315759</v>
      </c>
      <c r="C820" t="s">
        <v>2447</v>
      </c>
      <c r="D820" t="s">
        <v>2448</v>
      </c>
      <c r="E820" t="s">
        <v>2449</v>
      </c>
      <c r="F820">
        <v>9120754895</v>
      </c>
      <c r="G820" t="s">
        <v>2446</v>
      </c>
      <c r="H820" t="s">
        <v>13</v>
      </c>
      <c r="I820" t="s">
        <v>14</v>
      </c>
    </row>
    <row r="821" spans="1:9" ht="15.75" x14ac:dyDescent="0.25">
      <c r="A821">
        <v>820</v>
      </c>
      <c r="B821">
        <v>316764</v>
      </c>
      <c r="C821" t="s">
        <v>2450</v>
      </c>
      <c r="D821" t="s">
        <v>2451</v>
      </c>
      <c r="E821" t="s">
        <v>2452</v>
      </c>
      <c r="F821">
        <v>9259141041</v>
      </c>
      <c r="G821" t="s">
        <v>2446</v>
      </c>
      <c r="H821" t="s">
        <v>19</v>
      </c>
      <c r="I821" t="s">
        <v>20</v>
      </c>
    </row>
    <row r="822" spans="1:9" ht="15.75" x14ac:dyDescent="0.25">
      <c r="A822">
        <v>821</v>
      </c>
      <c r="B822">
        <v>309455</v>
      </c>
      <c r="C822" t="s">
        <v>2453</v>
      </c>
      <c r="D822" t="s">
        <v>2454</v>
      </c>
      <c r="E822" t="s">
        <v>2455</v>
      </c>
      <c r="F822">
        <v>9627226586</v>
      </c>
      <c r="G822" t="s">
        <v>2446</v>
      </c>
      <c r="H822" t="s">
        <v>19</v>
      </c>
      <c r="I822" t="s">
        <v>20</v>
      </c>
    </row>
    <row r="823" spans="1:9" ht="15.75" x14ac:dyDescent="0.25">
      <c r="A823">
        <v>822</v>
      </c>
      <c r="B823">
        <v>298480</v>
      </c>
      <c r="C823" t="s">
        <v>2456</v>
      </c>
      <c r="D823" t="s">
        <v>2457</v>
      </c>
      <c r="E823" t="s">
        <v>2458</v>
      </c>
      <c r="F823">
        <v>9004537166</v>
      </c>
      <c r="G823" t="s">
        <v>2446</v>
      </c>
      <c r="H823" t="s">
        <v>19</v>
      </c>
      <c r="I823" t="s">
        <v>20</v>
      </c>
    </row>
    <row r="824" spans="1:9" ht="15.75" x14ac:dyDescent="0.25">
      <c r="A824">
        <v>823</v>
      </c>
      <c r="B824">
        <v>311669</v>
      </c>
      <c r="C824" t="s">
        <v>2459</v>
      </c>
      <c r="D824" t="s">
        <v>2460</v>
      </c>
      <c r="E824" t="s">
        <v>2461</v>
      </c>
      <c r="F824">
        <v>9850432808</v>
      </c>
      <c r="G824" t="s">
        <v>2446</v>
      </c>
      <c r="H824" t="s">
        <v>13</v>
      </c>
      <c r="I824" t="s">
        <v>14</v>
      </c>
    </row>
    <row r="825" spans="1:9" ht="15.75" x14ac:dyDescent="0.25">
      <c r="A825">
        <v>824</v>
      </c>
      <c r="B825">
        <v>315137</v>
      </c>
      <c r="C825" t="s">
        <v>2462</v>
      </c>
      <c r="D825" t="s">
        <v>2462</v>
      </c>
      <c r="E825" t="s">
        <v>2463</v>
      </c>
      <c r="F825">
        <v>9767847711</v>
      </c>
      <c r="G825" t="s">
        <v>2446</v>
      </c>
      <c r="H825" t="s">
        <v>19</v>
      </c>
      <c r="I825" t="s">
        <v>20</v>
      </c>
    </row>
    <row r="826" spans="1:9" ht="15.75" x14ac:dyDescent="0.25">
      <c r="A826">
        <v>825</v>
      </c>
      <c r="B826">
        <v>315302</v>
      </c>
      <c r="C826" t="s">
        <v>2464</v>
      </c>
      <c r="D826" t="s">
        <v>2465</v>
      </c>
      <c r="E826" t="s">
        <v>2466</v>
      </c>
      <c r="F826">
        <v>9763530283</v>
      </c>
      <c r="G826" t="s">
        <v>2446</v>
      </c>
      <c r="H826" t="s">
        <v>19</v>
      </c>
      <c r="I826" t="s">
        <v>20</v>
      </c>
    </row>
    <row r="827" spans="1:9" ht="15.75" x14ac:dyDescent="0.25">
      <c r="A827">
        <v>826</v>
      </c>
      <c r="B827">
        <v>315876</v>
      </c>
      <c r="C827" t="s">
        <v>2467</v>
      </c>
      <c r="D827" t="s">
        <v>2468</v>
      </c>
      <c r="E827" t="s">
        <v>2469</v>
      </c>
      <c r="F827">
        <v>9966668686</v>
      </c>
      <c r="G827" t="s">
        <v>2446</v>
      </c>
      <c r="H827" t="s">
        <v>13</v>
      </c>
      <c r="I827" t="s">
        <v>14</v>
      </c>
    </row>
    <row r="828" spans="1:9" ht="15.75" x14ac:dyDescent="0.25">
      <c r="A828">
        <v>827</v>
      </c>
      <c r="B828">
        <v>316880</v>
      </c>
      <c r="C828" t="s">
        <v>2470</v>
      </c>
      <c r="D828" t="s">
        <v>2471</v>
      </c>
      <c r="E828" t="s">
        <v>2472</v>
      </c>
      <c r="F828">
        <v>9828099898</v>
      </c>
      <c r="G828" t="s">
        <v>2446</v>
      </c>
      <c r="H828" t="s">
        <v>13</v>
      </c>
      <c r="I828" t="s">
        <v>14</v>
      </c>
    </row>
    <row r="829" spans="1:9" ht="15.75" x14ac:dyDescent="0.25">
      <c r="A829">
        <v>828</v>
      </c>
      <c r="B829">
        <v>311221</v>
      </c>
      <c r="C829" t="s">
        <v>2473</v>
      </c>
      <c r="D829" t="s">
        <v>2474</v>
      </c>
      <c r="E829" t="s">
        <v>2475</v>
      </c>
      <c r="F829">
        <v>9414733333</v>
      </c>
      <c r="G829" t="s">
        <v>2446</v>
      </c>
      <c r="H829" t="s">
        <v>19</v>
      </c>
      <c r="I829" t="s">
        <v>20</v>
      </c>
    </row>
    <row r="830" spans="1:9" ht="15.75" x14ac:dyDescent="0.25">
      <c r="A830">
        <v>829</v>
      </c>
      <c r="B830">
        <v>316975</v>
      </c>
      <c r="C830" t="s">
        <v>2476</v>
      </c>
      <c r="D830" t="s">
        <v>2476</v>
      </c>
      <c r="E830" t="s">
        <v>2477</v>
      </c>
      <c r="F830">
        <v>9960475867</v>
      </c>
      <c r="G830" t="s">
        <v>2446</v>
      </c>
      <c r="H830" t="s">
        <v>19</v>
      </c>
      <c r="I830" t="s">
        <v>20</v>
      </c>
    </row>
    <row r="831" spans="1:9" ht="15.75" x14ac:dyDescent="0.25">
      <c r="A831">
        <v>830</v>
      </c>
      <c r="B831">
        <v>316909</v>
      </c>
      <c r="C831" t="s">
        <v>2478</v>
      </c>
      <c r="D831" t="s">
        <v>2479</v>
      </c>
      <c r="E831" t="s">
        <v>2480</v>
      </c>
      <c r="F831">
        <v>9587775881</v>
      </c>
      <c r="G831" t="s">
        <v>2446</v>
      </c>
      <c r="H831" t="s">
        <v>19</v>
      </c>
      <c r="I831" t="s">
        <v>20</v>
      </c>
    </row>
    <row r="832" spans="1:9" ht="15.75" x14ac:dyDescent="0.25">
      <c r="A832">
        <v>831</v>
      </c>
      <c r="B832">
        <v>316872</v>
      </c>
      <c r="C832" t="s">
        <v>2481</v>
      </c>
      <c r="D832" t="s">
        <v>2482</v>
      </c>
      <c r="E832" t="s">
        <v>2483</v>
      </c>
      <c r="F832">
        <v>9417058283</v>
      </c>
      <c r="G832" t="s">
        <v>2446</v>
      </c>
      <c r="H832" t="s">
        <v>13</v>
      </c>
      <c r="I832" t="s">
        <v>14</v>
      </c>
    </row>
    <row r="833" spans="1:9" ht="15.75" x14ac:dyDescent="0.25">
      <c r="A833">
        <v>832</v>
      </c>
      <c r="B833">
        <v>316506</v>
      </c>
      <c r="C833" t="s">
        <v>2484</v>
      </c>
      <c r="D833" t="s">
        <v>2484</v>
      </c>
      <c r="E833" t="s">
        <v>2485</v>
      </c>
      <c r="F833">
        <v>9052587400</v>
      </c>
      <c r="G833" t="s">
        <v>2446</v>
      </c>
      <c r="H833" t="s">
        <v>19</v>
      </c>
      <c r="I833" t="s">
        <v>20</v>
      </c>
    </row>
    <row r="834" spans="1:9" ht="15.75" x14ac:dyDescent="0.25">
      <c r="A834">
        <v>833</v>
      </c>
      <c r="B834">
        <v>296123</v>
      </c>
      <c r="C834" t="s">
        <v>2486</v>
      </c>
      <c r="D834" t="s">
        <v>2487</v>
      </c>
      <c r="E834" t="s">
        <v>2488</v>
      </c>
      <c r="F834">
        <v>9820314393</v>
      </c>
      <c r="G834" t="s">
        <v>2446</v>
      </c>
      <c r="H834" t="s">
        <v>13</v>
      </c>
      <c r="I834" t="s">
        <v>14</v>
      </c>
    </row>
    <row r="835" spans="1:9" ht="15.75" x14ac:dyDescent="0.25">
      <c r="A835">
        <v>834</v>
      </c>
      <c r="B835">
        <v>33422</v>
      </c>
      <c r="C835" t="s">
        <v>2489</v>
      </c>
      <c r="D835" t="s">
        <v>2489</v>
      </c>
      <c r="E835" t="s">
        <v>2490</v>
      </c>
      <c r="F835">
        <v>9833369585</v>
      </c>
      <c r="G835" t="s">
        <v>2446</v>
      </c>
      <c r="H835" t="s">
        <v>19</v>
      </c>
      <c r="I835" t="s">
        <v>20</v>
      </c>
    </row>
    <row r="836" spans="1:9" ht="15.75" x14ac:dyDescent="0.25">
      <c r="A836">
        <v>835</v>
      </c>
      <c r="B836">
        <v>317080</v>
      </c>
      <c r="C836" t="s">
        <v>2491</v>
      </c>
      <c r="D836" t="s">
        <v>2492</v>
      </c>
      <c r="E836" t="s">
        <v>2493</v>
      </c>
      <c r="F836">
        <v>8295793800</v>
      </c>
      <c r="G836" t="s">
        <v>2446</v>
      </c>
      <c r="H836" t="s">
        <v>19</v>
      </c>
      <c r="I836" t="s">
        <v>20</v>
      </c>
    </row>
    <row r="837" spans="1:9" ht="15.75" x14ac:dyDescent="0.25">
      <c r="A837">
        <v>836</v>
      </c>
      <c r="B837">
        <v>308781</v>
      </c>
      <c r="C837" t="s">
        <v>2494</v>
      </c>
      <c r="D837" t="s">
        <v>2495</v>
      </c>
      <c r="E837" t="s">
        <v>2496</v>
      </c>
      <c r="F837">
        <v>9997004281</v>
      </c>
      <c r="G837" t="s">
        <v>2446</v>
      </c>
      <c r="H837" t="s">
        <v>19</v>
      </c>
      <c r="I837" t="s">
        <v>20</v>
      </c>
    </row>
    <row r="838" spans="1:9" ht="15.75" x14ac:dyDescent="0.25">
      <c r="A838">
        <v>837</v>
      </c>
      <c r="B838">
        <v>317122</v>
      </c>
      <c r="C838" t="s">
        <v>2497</v>
      </c>
      <c r="D838" t="s">
        <v>2498</v>
      </c>
      <c r="E838" t="s">
        <v>2499</v>
      </c>
      <c r="F838">
        <v>8400977527</v>
      </c>
      <c r="G838" t="s">
        <v>2446</v>
      </c>
      <c r="H838" t="s">
        <v>13</v>
      </c>
      <c r="I838" t="s">
        <v>14</v>
      </c>
    </row>
    <row r="839" spans="1:9" ht="15.75" x14ac:dyDescent="0.25">
      <c r="A839">
        <v>838</v>
      </c>
      <c r="B839">
        <v>50814</v>
      </c>
      <c r="C839" t="s">
        <v>2500</v>
      </c>
      <c r="D839" t="s">
        <v>2501</v>
      </c>
      <c r="E839" t="s">
        <v>2502</v>
      </c>
      <c r="F839">
        <v>9324094645</v>
      </c>
      <c r="G839" t="s">
        <v>2446</v>
      </c>
      <c r="H839" t="s">
        <v>19</v>
      </c>
      <c r="I839" t="s">
        <v>20</v>
      </c>
    </row>
    <row r="840" spans="1:9" ht="15.75" x14ac:dyDescent="0.25">
      <c r="A840">
        <v>839</v>
      </c>
      <c r="B840">
        <v>317260</v>
      </c>
      <c r="C840" t="s">
        <v>2503</v>
      </c>
      <c r="D840" t="s">
        <v>2504</v>
      </c>
      <c r="E840" t="s">
        <v>2505</v>
      </c>
      <c r="F840">
        <v>9977378847</v>
      </c>
      <c r="G840" t="s">
        <v>2446</v>
      </c>
      <c r="H840" t="s">
        <v>19</v>
      </c>
      <c r="I840" t="s">
        <v>20</v>
      </c>
    </row>
    <row r="841" spans="1:9" ht="15.75" x14ac:dyDescent="0.25">
      <c r="A841">
        <v>840</v>
      </c>
      <c r="B841">
        <v>317326</v>
      </c>
      <c r="C841" t="s">
        <v>2506</v>
      </c>
      <c r="D841" t="s">
        <v>1499</v>
      </c>
      <c r="E841" t="s">
        <v>2507</v>
      </c>
      <c r="F841">
        <v>9455233223</v>
      </c>
      <c r="G841" t="s">
        <v>2446</v>
      </c>
      <c r="H841" t="s">
        <v>19</v>
      </c>
      <c r="I841" t="s">
        <v>20</v>
      </c>
    </row>
    <row r="842" spans="1:9" ht="15.75" x14ac:dyDescent="0.25">
      <c r="A842">
        <v>841</v>
      </c>
      <c r="B842">
        <v>317302</v>
      </c>
      <c r="C842" t="s">
        <v>2508</v>
      </c>
      <c r="D842" t="s">
        <v>2509</v>
      </c>
      <c r="E842" t="s">
        <v>2510</v>
      </c>
      <c r="F842">
        <v>9414112355</v>
      </c>
      <c r="G842" t="s">
        <v>2446</v>
      </c>
      <c r="H842" t="s">
        <v>19</v>
      </c>
      <c r="I842" t="s">
        <v>20</v>
      </c>
    </row>
    <row r="843" spans="1:9" ht="15.75" x14ac:dyDescent="0.25">
      <c r="A843">
        <v>842</v>
      </c>
      <c r="B843">
        <v>317245</v>
      </c>
      <c r="C843" t="s">
        <v>2511</v>
      </c>
      <c r="D843" t="s">
        <v>2512</v>
      </c>
      <c r="E843" t="s">
        <v>2513</v>
      </c>
      <c r="F843">
        <v>7599117544</v>
      </c>
      <c r="G843" t="s">
        <v>2446</v>
      </c>
      <c r="H843" t="s">
        <v>19</v>
      </c>
      <c r="I843" t="s">
        <v>20</v>
      </c>
    </row>
    <row r="844" spans="1:9" ht="15.75" x14ac:dyDescent="0.25">
      <c r="A844">
        <v>843</v>
      </c>
      <c r="B844">
        <v>317337</v>
      </c>
      <c r="C844" t="s">
        <v>2514</v>
      </c>
      <c r="D844" t="s">
        <v>2515</v>
      </c>
      <c r="E844" t="s">
        <v>2516</v>
      </c>
      <c r="F844">
        <v>9719909696</v>
      </c>
      <c r="G844" t="s">
        <v>2446</v>
      </c>
      <c r="H844" t="s">
        <v>13</v>
      </c>
      <c r="I844" t="s">
        <v>14</v>
      </c>
    </row>
    <row r="845" spans="1:9" ht="15.75" x14ac:dyDescent="0.25">
      <c r="A845">
        <v>844</v>
      </c>
      <c r="B845">
        <v>317402</v>
      </c>
      <c r="C845" t="s">
        <v>2517</v>
      </c>
      <c r="D845" t="s">
        <v>2518</v>
      </c>
      <c r="E845" t="s">
        <v>2519</v>
      </c>
      <c r="F845">
        <v>9825005828</v>
      </c>
      <c r="G845" t="s">
        <v>2446</v>
      </c>
      <c r="H845" t="s">
        <v>19</v>
      </c>
      <c r="I845" t="s">
        <v>20</v>
      </c>
    </row>
    <row r="846" spans="1:9" ht="15.75" x14ac:dyDescent="0.25">
      <c r="A846">
        <v>845</v>
      </c>
      <c r="B846">
        <v>317446</v>
      </c>
      <c r="C846" t="s">
        <v>2520</v>
      </c>
      <c r="D846" t="s">
        <v>2521</v>
      </c>
      <c r="E846" t="s">
        <v>2522</v>
      </c>
      <c r="F846">
        <v>9219909696</v>
      </c>
      <c r="G846" t="s">
        <v>2446</v>
      </c>
      <c r="H846" t="s">
        <v>13</v>
      </c>
      <c r="I846" t="s">
        <v>14</v>
      </c>
    </row>
    <row r="847" spans="1:9" ht="15.75" x14ac:dyDescent="0.25">
      <c r="A847">
        <v>846</v>
      </c>
      <c r="B847">
        <v>317466</v>
      </c>
      <c r="C847" t="s">
        <v>2523</v>
      </c>
      <c r="D847" t="s">
        <v>2524</v>
      </c>
      <c r="E847" t="s">
        <v>2525</v>
      </c>
      <c r="F847">
        <v>9137782484</v>
      </c>
      <c r="G847" t="s">
        <v>2446</v>
      </c>
      <c r="H847" t="s">
        <v>19</v>
      </c>
      <c r="I847" t="s">
        <v>20</v>
      </c>
    </row>
    <row r="848" spans="1:9" ht="15.75" x14ac:dyDescent="0.25">
      <c r="A848">
        <v>847</v>
      </c>
      <c r="B848">
        <v>317494</v>
      </c>
      <c r="C848" t="s">
        <v>2526</v>
      </c>
      <c r="D848" t="s">
        <v>2527</v>
      </c>
      <c r="E848" t="s">
        <v>2528</v>
      </c>
      <c r="F848">
        <v>9824511490</v>
      </c>
      <c r="G848" t="s">
        <v>2446</v>
      </c>
      <c r="H848" t="s">
        <v>19</v>
      </c>
      <c r="I848" t="s">
        <v>20</v>
      </c>
    </row>
    <row r="849" spans="1:9" ht="15.75" x14ac:dyDescent="0.25">
      <c r="A849">
        <v>848</v>
      </c>
      <c r="B849">
        <v>317503</v>
      </c>
      <c r="C849" t="s">
        <v>2529</v>
      </c>
      <c r="D849" t="s">
        <v>2530</v>
      </c>
      <c r="E849" t="s">
        <v>2531</v>
      </c>
      <c r="F849">
        <v>7738019633</v>
      </c>
      <c r="G849" t="s">
        <v>2446</v>
      </c>
      <c r="H849" t="s">
        <v>13</v>
      </c>
      <c r="I849" t="s">
        <v>14</v>
      </c>
    </row>
    <row r="850" spans="1:9" ht="15.75" x14ac:dyDescent="0.25">
      <c r="A850">
        <v>849</v>
      </c>
      <c r="B850">
        <v>316259</v>
      </c>
      <c r="C850" t="s">
        <v>2532</v>
      </c>
      <c r="D850" t="s">
        <v>2533</v>
      </c>
      <c r="E850" t="s">
        <v>2534</v>
      </c>
      <c r="F850">
        <v>7860158786</v>
      </c>
      <c r="G850" t="s">
        <v>2446</v>
      </c>
      <c r="H850" t="s">
        <v>13</v>
      </c>
      <c r="I850" t="s">
        <v>14</v>
      </c>
    </row>
    <row r="851" spans="1:9" ht="15.75" x14ac:dyDescent="0.25">
      <c r="A851">
        <v>850</v>
      </c>
      <c r="B851">
        <v>317496</v>
      </c>
      <c r="C851" t="s">
        <v>2535</v>
      </c>
      <c r="D851" t="s">
        <v>2536</v>
      </c>
      <c r="E851" t="s">
        <v>2537</v>
      </c>
      <c r="F851">
        <v>9685662888</v>
      </c>
      <c r="G851" t="s">
        <v>2446</v>
      </c>
      <c r="H851" t="s">
        <v>19</v>
      </c>
      <c r="I851" t="s">
        <v>20</v>
      </c>
    </row>
    <row r="852" spans="1:9" ht="15.75" x14ac:dyDescent="0.25">
      <c r="A852">
        <v>851</v>
      </c>
      <c r="B852">
        <v>316327</v>
      </c>
      <c r="C852" t="s">
        <v>2538</v>
      </c>
      <c r="D852" t="s">
        <v>2539</v>
      </c>
      <c r="E852" t="s">
        <v>2540</v>
      </c>
      <c r="F852">
        <v>9665515211</v>
      </c>
      <c r="G852" t="s">
        <v>2446</v>
      </c>
      <c r="H852" t="s">
        <v>19</v>
      </c>
      <c r="I852" t="s">
        <v>20</v>
      </c>
    </row>
    <row r="853" spans="1:9" ht="15.75" x14ac:dyDescent="0.25">
      <c r="A853">
        <v>852</v>
      </c>
      <c r="B853">
        <v>39623</v>
      </c>
      <c r="C853" t="s">
        <v>2541</v>
      </c>
      <c r="D853" t="s">
        <v>2542</v>
      </c>
      <c r="E853" t="s">
        <v>2543</v>
      </c>
      <c r="F853">
        <v>9575432605</v>
      </c>
      <c r="G853" t="s">
        <v>2446</v>
      </c>
      <c r="H853" t="s">
        <v>13</v>
      </c>
      <c r="I853" t="s">
        <v>14</v>
      </c>
    </row>
    <row r="854" spans="1:9" ht="15.75" x14ac:dyDescent="0.25">
      <c r="A854">
        <v>853</v>
      </c>
      <c r="B854">
        <v>317561</v>
      </c>
      <c r="C854" t="s">
        <v>2544</v>
      </c>
      <c r="D854" t="s">
        <v>2545</v>
      </c>
      <c r="E854" t="s">
        <v>2546</v>
      </c>
      <c r="F854">
        <v>9870707736</v>
      </c>
      <c r="G854" t="s">
        <v>2446</v>
      </c>
      <c r="H854" t="s">
        <v>19</v>
      </c>
      <c r="I854" t="s">
        <v>20</v>
      </c>
    </row>
    <row r="855" spans="1:9" ht="15.75" x14ac:dyDescent="0.25">
      <c r="A855">
        <v>854</v>
      </c>
      <c r="B855">
        <v>317523</v>
      </c>
      <c r="C855" t="s">
        <v>2547</v>
      </c>
      <c r="D855" t="s">
        <v>2548</v>
      </c>
      <c r="E855" t="s">
        <v>2549</v>
      </c>
      <c r="F855">
        <v>9891083622</v>
      </c>
      <c r="G855" t="s">
        <v>2446</v>
      </c>
      <c r="H855" t="s">
        <v>19</v>
      </c>
      <c r="I855" t="s">
        <v>20</v>
      </c>
    </row>
    <row r="856" spans="1:9" ht="15.75" x14ac:dyDescent="0.25">
      <c r="A856">
        <v>855</v>
      </c>
      <c r="B856">
        <v>317314</v>
      </c>
      <c r="C856" t="s">
        <v>2550</v>
      </c>
      <c r="D856" t="s">
        <v>2550</v>
      </c>
      <c r="E856" t="s">
        <v>2551</v>
      </c>
      <c r="F856">
        <v>9829766377</v>
      </c>
      <c r="G856" t="s">
        <v>2446</v>
      </c>
      <c r="H856" t="s">
        <v>13</v>
      </c>
      <c r="I856" t="s">
        <v>14</v>
      </c>
    </row>
    <row r="857" spans="1:9" ht="15.75" x14ac:dyDescent="0.25">
      <c r="A857">
        <v>856</v>
      </c>
      <c r="B857">
        <v>317559</v>
      </c>
      <c r="C857" t="s">
        <v>2552</v>
      </c>
      <c r="D857" t="s">
        <v>2553</v>
      </c>
      <c r="E857" t="s">
        <v>2554</v>
      </c>
      <c r="F857">
        <v>9424279813</v>
      </c>
      <c r="G857" t="s">
        <v>2446</v>
      </c>
      <c r="H857" t="s">
        <v>13</v>
      </c>
      <c r="I857" t="s">
        <v>14</v>
      </c>
    </row>
    <row r="858" spans="1:9" ht="15.75" x14ac:dyDescent="0.25">
      <c r="A858">
        <v>857</v>
      </c>
      <c r="B858">
        <v>317662</v>
      </c>
      <c r="C858" t="s">
        <v>2555</v>
      </c>
      <c r="D858" t="s">
        <v>2556</v>
      </c>
      <c r="E858" t="s">
        <v>2557</v>
      </c>
      <c r="F858">
        <v>9753989618</v>
      </c>
      <c r="G858" t="s">
        <v>2446</v>
      </c>
      <c r="H858" t="s">
        <v>13</v>
      </c>
      <c r="I858" t="s">
        <v>14</v>
      </c>
    </row>
    <row r="859" spans="1:9" ht="15.75" x14ac:dyDescent="0.25">
      <c r="A859">
        <v>858</v>
      </c>
      <c r="B859">
        <v>317231</v>
      </c>
      <c r="C859" t="s">
        <v>2558</v>
      </c>
      <c r="D859" t="s">
        <v>2559</v>
      </c>
      <c r="E859" t="s">
        <v>2560</v>
      </c>
      <c r="F859">
        <v>8718810962</v>
      </c>
      <c r="G859" t="s">
        <v>2446</v>
      </c>
      <c r="H859" t="s">
        <v>13</v>
      </c>
      <c r="I859" t="s">
        <v>14</v>
      </c>
    </row>
    <row r="860" spans="1:9" ht="15.75" x14ac:dyDescent="0.25">
      <c r="A860">
        <v>859</v>
      </c>
      <c r="B860">
        <v>317729</v>
      </c>
      <c r="C860" t="s">
        <v>2561</v>
      </c>
      <c r="D860" t="s">
        <v>2562</v>
      </c>
      <c r="E860" t="s">
        <v>2563</v>
      </c>
      <c r="F860">
        <v>9918689124</v>
      </c>
      <c r="G860" t="s">
        <v>2446</v>
      </c>
      <c r="H860" t="s">
        <v>19</v>
      </c>
      <c r="I860" t="s">
        <v>20</v>
      </c>
    </row>
    <row r="861" spans="1:9" ht="15.75" x14ac:dyDescent="0.25">
      <c r="A861">
        <v>860</v>
      </c>
      <c r="B861">
        <v>317777</v>
      </c>
      <c r="C861" t="s">
        <v>2564</v>
      </c>
      <c r="D861" t="s">
        <v>2565</v>
      </c>
      <c r="E861" t="s">
        <v>2566</v>
      </c>
      <c r="F861">
        <v>9826433023</v>
      </c>
      <c r="G861" t="s">
        <v>2446</v>
      </c>
      <c r="H861" t="s">
        <v>19</v>
      </c>
      <c r="I861" t="s">
        <v>20</v>
      </c>
    </row>
    <row r="862" spans="1:9" ht="15.75" x14ac:dyDescent="0.25">
      <c r="A862">
        <v>861</v>
      </c>
      <c r="B862">
        <v>317754</v>
      </c>
      <c r="C862" t="s">
        <v>2567</v>
      </c>
      <c r="D862" t="s">
        <v>2568</v>
      </c>
      <c r="E862" t="s">
        <v>2569</v>
      </c>
      <c r="F862">
        <v>7744999006</v>
      </c>
      <c r="G862" t="s">
        <v>2446</v>
      </c>
      <c r="H862" t="s">
        <v>19</v>
      </c>
      <c r="I862" t="s">
        <v>20</v>
      </c>
    </row>
    <row r="863" spans="1:9" ht="15.75" x14ac:dyDescent="0.25">
      <c r="A863">
        <v>862</v>
      </c>
      <c r="B863">
        <v>317555</v>
      </c>
      <c r="C863" t="s">
        <v>2570</v>
      </c>
      <c r="D863" t="s">
        <v>2571</v>
      </c>
      <c r="E863" t="s">
        <v>2572</v>
      </c>
      <c r="F863">
        <v>9305147662</v>
      </c>
      <c r="G863" t="s">
        <v>2446</v>
      </c>
      <c r="H863" t="s">
        <v>19</v>
      </c>
      <c r="I863" t="s">
        <v>20</v>
      </c>
    </row>
    <row r="864" spans="1:9" ht="15.75" x14ac:dyDescent="0.25">
      <c r="A864">
        <v>863</v>
      </c>
      <c r="B864">
        <v>317211</v>
      </c>
      <c r="C864" t="s">
        <v>2573</v>
      </c>
      <c r="D864" t="s">
        <v>2574</v>
      </c>
      <c r="E864" t="s">
        <v>2575</v>
      </c>
      <c r="F864">
        <v>8744849996</v>
      </c>
      <c r="G864" t="s">
        <v>2446</v>
      </c>
      <c r="H864" t="s">
        <v>19</v>
      </c>
      <c r="I864" t="s">
        <v>20</v>
      </c>
    </row>
    <row r="865" spans="1:9" ht="15.75" x14ac:dyDescent="0.25">
      <c r="A865">
        <v>864</v>
      </c>
      <c r="B865">
        <v>317850</v>
      </c>
      <c r="C865" t="s">
        <v>2576</v>
      </c>
      <c r="D865" t="s">
        <v>2577</v>
      </c>
      <c r="E865" t="s">
        <v>2578</v>
      </c>
      <c r="F865">
        <v>9319081779</v>
      </c>
      <c r="G865" t="s">
        <v>2446</v>
      </c>
      <c r="H865" t="s">
        <v>13</v>
      </c>
      <c r="I865" t="s">
        <v>14</v>
      </c>
    </row>
    <row r="866" spans="1:9" ht="15.75" x14ac:dyDescent="0.25">
      <c r="A866">
        <v>865</v>
      </c>
      <c r="B866">
        <v>317900</v>
      </c>
      <c r="C866" t="s">
        <v>2579</v>
      </c>
      <c r="D866" t="s">
        <v>2580</v>
      </c>
      <c r="E866" t="s">
        <v>2581</v>
      </c>
      <c r="F866">
        <v>7000431437</v>
      </c>
      <c r="G866" t="s">
        <v>2446</v>
      </c>
      <c r="H866" t="s">
        <v>19</v>
      </c>
      <c r="I866" t="s">
        <v>20</v>
      </c>
    </row>
    <row r="867" spans="1:9" ht="15.75" x14ac:dyDescent="0.25">
      <c r="A867">
        <v>866</v>
      </c>
      <c r="B867">
        <v>317931</v>
      </c>
      <c r="C867" t="s">
        <v>2582</v>
      </c>
      <c r="D867" t="s">
        <v>2583</v>
      </c>
      <c r="E867" t="s">
        <v>2584</v>
      </c>
      <c r="F867">
        <v>8889950900</v>
      </c>
      <c r="G867" t="s">
        <v>2446</v>
      </c>
      <c r="H867" t="s">
        <v>13</v>
      </c>
      <c r="I867" t="s">
        <v>14</v>
      </c>
    </row>
    <row r="868" spans="1:9" ht="15.75" x14ac:dyDescent="0.25">
      <c r="A868">
        <v>867</v>
      </c>
      <c r="B868">
        <v>317663</v>
      </c>
      <c r="C868" t="s">
        <v>2585</v>
      </c>
      <c r="D868" t="s">
        <v>2586</v>
      </c>
      <c r="E868" t="s">
        <v>2587</v>
      </c>
      <c r="F868">
        <v>9405402944</v>
      </c>
      <c r="G868" t="s">
        <v>2446</v>
      </c>
      <c r="H868" t="s">
        <v>19</v>
      </c>
      <c r="I868" t="s">
        <v>20</v>
      </c>
    </row>
    <row r="869" spans="1:9" ht="15.75" x14ac:dyDescent="0.25">
      <c r="A869">
        <v>868</v>
      </c>
      <c r="B869">
        <v>317803</v>
      </c>
      <c r="C869" t="s">
        <v>2588</v>
      </c>
      <c r="D869" t="s">
        <v>2589</v>
      </c>
      <c r="E869" t="s">
        <v>2590</v>
      </c>
      <c r="F869">
        <v>8769988889</v>
      </c>
      <c r="G869" t="s">
        <v>2446</v>
      </c>
      <c r="H869" t="s">
        <v>19</v>
      </c>
      <c r="I869" t="s">
        <v>20</v>
      </c>
    </row>
    <row r="870" spans="1:9" ht="15.75" x14ac:dyDescent="0.25">
      <c r="A870">
        <v>869</v>
      </c>
      <c r="B870">
        <v>317980</v>
      </c>
      <c r="C870" t="s">
        <v>2591</v>
      </c>
      <c r="D870" t="s">
        <v>2592</v>
      </c>
      <c r="E870" t="s">
        <v>2593</v>
      </c>
      <c r="F870">
        <v>9600160991</v>
      </c>
      <c r="G870" t="s">
        <v>2446</v>
      </c>
      <c r="H870" t="s">
        <v>19</v>
      </c>
      <c r="I870" t="s">
        <v>20</v>
      </c>
    </row>
    <row r="871" spans="1:9" ht="15.75" x14ac:dyDescent="0.25">
      <c r="A871">
        <v>870</v>
      </c>
      <c r="B871">
        <v>317815</v>
      </c>
      <c r="C871" t="s">
        <v>2594</v>
      </c>
      <c r="D871" t="s">
        <v>2595</v>
      </c>
      <c r="E871" t="s">
        <v>2596</v>
      </c>
      <c r="F871">
        <v>9336874933</v>
      </c>
      <c r="G871" t="s">
        <v>2446</v>
      </c>
      <c r="H871" t="s">
        <v>19</v>
      </c>
      <c r="I871" t="s">
        <v>20</v>
      </c>
    </row>
    <row r="872" spans="1:9" ht="15.75" x14ac:dyDescent="0.25">
      <c r="A872">
        <v>871</v>
      </c>
      <c r="B872">
        <v>317916</v>
      </c>
      <c r="C872" t="s">
        <v>2597</v>
      </c>
      <c r="D872" t="s">
        <v>2598</v>
      </c>
      <c r="E872" t="s">
        <v>2599</v>
      </c>
      <c r="F872">
        <v>9828566278</v>
      </c>
      <c r="G872" t="s">
        <v>2446</v>
      </c>
      <c r="H872" t="s">
        <v>19</v>
      </c>
      <c r="I872" t="s">
        <v>20</v>
      </c>
    </row>
    <row r="873" spans="1:9" ht="15.75" x14ac:dyDescent="0.25">
      <c r="A873">
        <v>872</v>
      </c>
      <c r="B873">
        <v>318027</v>
      </c>
      <c r="C873" t="s">
        <v>2600</v>
      </c>
      <c r="D873" t="s">
        <v>2601</v>
      </c>
      <c r="E873" t="s">
        <v>2602</v>
      </c>
      <c r="F873">
        <v>9458227371</v>
      </c>
      <c r="G873" t="s">
        <v>2446</v>
      </c>
      <c r="H873" t="s">
        <v>13</v>
      </c>
      <c r="I873" t="s">
        <v>14</v>
      </c>
    </row>
    <row r="874" spans="1:9" ht="15.75" x14ac:dyDescent="0.25">
      <c r="A874">
        <v>873</v>
      </c>
      <c r="B874">
        <v>317747</v>
      </c>
      <c r="C874" t="s">
        <v>2603</v>
      </c>
      <c r="D874" t="s">
        <v>2604</v>
      </c>
      <c r="E874" t="s">
        <v>2605</v>
      </c>
      <c r="F874">
        <v>9887442516</v>
      </c>
      <c r="G874" t="s">
        <v>2446</v>
      </c>
      <c r="H874" t="s">
        <v>19</v>
      </c>
      <c r="I874" t="s">
        <v>20</v>
      </c>
    </row>
    <row r="875" spans="1:9" ht="15.75" x14ac:dyDescent="0.25">
      <c r="A875">
        <v>874</v>
      </c>
      <c r="B875">
        <v>317983</v>
      </c>
      <c r="C875" t="s">
        <v>2606</v>
      </c>
      <c r="D875" t="s">
        <v>2607</v>
      </c>
      <c r="E875" t="s">
        <v>2608</v>
      </c>
      <c r="F875">
        <v>9096498833</v>
      </c>
      <c r="G875" t="s">
        <v>2446</v>
      </c>
      <c r="H875" t="s">
        <v>19</v>
      </c>
      <c r="I875" t="s">
        <v>20</v>
      </c>
    </row>
    <row r="876" spans="1:9" ht="15.75" x14ac:dyDescent="0.25">
      <c r="A876">
        <v>875</v>
      </c>
      <c r="B876">
        <v>317779</v>
      </c>
      <c r="C876" t="s">
        <v>2609</v>
      </c>
      <c r="D876" t="s">
        <v>2610</v>
      </c>
      <c r="E876" t="s">
        <v>2611</v>
      </c>
      <c r="F876">
        <v>8872479000</v>
      </c>
      <c r="G876" t="s">
        <v>2446</v>
      </c>
      <c r="H876" t="s">
        <v>19</v>
      </c>
      <c r="I876" t="s">
        <v>20</v>
      </c>
    </row>
    <row r="877" spans="1:9" ht="15.75" x14ac:dyDescent="0.25">
      <c r="A877">
        <v>876</v>
      </c>
      <c r="B877">
        <v>318053</v>
      </c>
      <c r="C877" t="s">
        <v>2612</v>
      </c>
      <c r="D877" t="s">
        <v>2613</v>
      </c>
      <c r="E877" t="s">
        <v>2614</v>
      </c>
      <c r="F877">
        <v>9527628817</v>
      </c>
      <c r="G877" t="s">
        <v>2446</v>
      </c>
      <c r="H877" t="s">
        <v>19</v>
      </c>
      <c r="I877" t="s">
        <v>20</v>
      </c>
    </row>
    <row r="878" spans="1:9" ht="15.75" x14ac:dyDescent="0.25">
      <c r="A878">
        <v>877</v>
      </c>
      <c r="B878">
        <v>317976</v>
      </c>
      <c r="C878" t="s">
        <v>2615</v>
      </c>
      <c r="D878" t="s">
        <v>2616</v>
      </c>
      <c r="E878" t="s">
        <v>2617</v>
      </c>
      <c r="F878">
        <v>9990005487</v>
      </c>
      <c r="G878" t="s">
        <v>2446</v>
      </c>
      <c r="H878" t="s">
        <v>19</v>
      </c>
      <c r="I878" t="s">
        <v>20</v>
      </c>
    </row>
    <row r="879" spans="1:9" ht="15.75" x14ac:dyDescent="0.25">
      <c r="A879">
        <v>878</v>
      </c>
      <c r="B879">
        <v>318083</v>
      </c>
      <c r="C879" t="s">
        <v>2618</v>
      </c>
      <c r="D879" t="s">
        <v>2619</v>
      </c>
      <c r="E879" t="s">
        <v>2620</v>
      </c>
      <c r="F879">
        <v>9664403304</v>
      </c>
      <c r="G879" t="s">
        <v>2446</v>
      </c>
      <c r="H879" t="s">
        <v>19</v>
      </c>
      <c r="I879" t="s">
        <v>20</v>
      </c>
    </row>
    <row r="880" spans="1:9" ht="15.75" x14ac:dyDescent="0.25">
      <c r="A880">
        <v>879</v>
      </c>
      <c r="B880">
        <v>318086</v>
      </c>
      <c r="C880" t="s">
        <v>2621</v>
      </c>
      <c r="D880" t="s">
        <v>2622</v>
      </c>
      <c r="E880" t="s">
        <v>2623</v>
      </c>
      <c r="F880">
        <v>8764019185</v>
      </c>
      <c r="G880" t="s">
        <v>2446</v>
      </c>
      <c r="H880" t="s">
        <v>19</v>
      </c>
      <c r="I880" t="s">
        <v>20</v>
      </c>
    </row>
    <row r="881" spans="1:9" ht="15.75" x14ac:dyDescent="0.25">
      <c r="A881">
        <v>880</v>
      </c>
      <c r="B881">
        <v>318061</v>
      </c>
      <c r="C881" t="s">
        <v>2624</v>
      </c>
      <c r="D881" t="s">
        <v>2625</v>
      </c>
      <c r="E881" t="s">
        <v>2626</v>
      </c>
      <c r="F881">
        <v>9922930636</v>
      </c>
      <c r="G881" t="s">
        <v>2446</v>
      </c>
      <c r="H881" t="s">
        <v>13</v>
      </c>
      <c r="I881" t="s">
        <v>14</v>
      </c>
    </row>
    <row r="882" spans="1:9" ht="15.75" x14ac:dyDescent="0.25">
      <c r="A882">
        <v>881</v>
      </c>
      <c r="B882">
        <v>317913</v>
      </c>
      <c r="C882" t="s">
        <v>2627</v>
      </c>
      <c r="D882" t="s">
        <v>2628</v>
      </c>
      <c r="E882" t="s">
        <v>2629</v>
      </c>
      <c r="F882">
        <v>9425518153</v>
      </c>
      <c r="G882" t="s">
        <v>2446</v>
      </c>
      <c r="H882" t="s">
        <v>13</v>
      </c>
      <c r="I882" t="s">
        <v>14</v>
      </c>
    </row>
    <row r="883" spans="1:9" ht="15.75" x14ac:dyDescent="0.25">
      <c r="A883">
        <v>882</v>
      </c>
      <c r="B883">
        <v>318046</v>
      </c>
      <c r="C883" t="s">
        <v>2630</v>
      </c>
      <c r="D883" t="s">
        <v>2631</v>
      </c>
      <c r="E883" t="s">
        <v>2632</v>
      </c>
      <c r="F883">
        <v>9889777736</v>
      </c>
      <c r="G883" t="s">
        <v>2446</v>
      </c>
      <c r="H883" t="s">
        <v>19</v>
      </c>
      <c r="I883" t="s">
        <v>20</v>
      </c>
    </row>
    <row r="884" spans="1:9" ht="15.75" x14ac:dyDescent="0.25">
      <c r="A884">
        <v>883</v>
      </c>
      <c r="B884">
        <v>317995</v>
      </c>
      <c r="C884" t="s">
        <v>2633</v>
      </c>
      <c r="D884" t="s">
        <v>2634</v>
      </c>
      <c r="E884" t="s">
        <v>2635</v>
      </c>
      <c r="F884">
        <v>9422041535</v>
      </c>
      <c r="G884" t="s">
        <v>2446</v>
      </c>
      <c r="H884" t="s">
        <v>19</v>
      </c>
      <c r="I884" t="s">
        <v>20</v>
      </c>
    </row>
    <row r="885" spans="1:9" ht="15.75" x14ac:dyDescent="0.25">
      <c r="A885">
        <v>884</v>
      </c>
      <c r="B885">
        <v>312872</v>
      </c>
      <c r="C885" t="s">
        <v>2636</v>
      </c>
      <c r="D885" t="s">
        <v>2637</v>
      </c>
      <c r="E885" t="s">
        <v>2638</v>
      </c>
      <c r="F885">
        <v>9569807878</v>
      </c>
      <c r="G885" t="s">
        <v>2446</v>
      </c>
      <c r="H885" t="s">
        <v>13</v>
      </c>
      <c r="I885" t="s">
        <v>14</v>
      </c>
    </row>
    <row r="886" spans="1:9" ht="15.75" x14ac:dyDescent="0.25">
      <c r="A886">
        <v>885</v>
      </c>
      <c r="B886">
        <v>317988</v>
      </c>
      <c r="C886" t="s">
        <v>2639</v>
      </c>
      <c r="D886" t="s">
        <v>2640</v>
      </c>
      <c r="E886" t="s">
        <v>2641</v>
      </c>
      <c r="F886">
        <v>8209537891</v>
      </c>
      <c r="G886" t="s">
        <v>2446</v>
      </c>
      <c r="H886" t="s">
        <v>13</v>
      </c>
      <c r="I886" t="s">
        <v>14</v>
      </c>
    </row>
    <row r="887" spans="1:9" ht="15.75" x14ac:dyDescent="0.25">
      <c r="A887">
        <v>886</v>
      </c>
      <c r="B887">
        <v>317872</v>
      </c>
      <c r="C887" t="s">
        <v>2642</v>
      </c>
      <c r="D887" t="s">
        <v>2643</v>
      </c>
      <c r="E887" t="s">
        <v>2644</v>
      </c>
      <c r="F887">
        <v>9524733044</v>
      </c>
      <c r="G887" t="s">
        <v>2446</v>
      </c>
      <c r="H887" t="s">
        <v>19</v>
      </c>
      <c r="I887" t="s">
        <v>20</v>
      </c>
    </row>
    <row r="888" spans="1:9" ht="15.75" x14ac:dyDescent="0.25">
      <c r="A888">
        <v>887</v>
      </c>
      <c r="B888">
        <v>318173</v>
      </c>
      <c r="C888" t="s">
        <v>2645</v>
      </c>
      <c r="D888" t="s">
        <v>2646</v>
      </c>
      <c r="E888" t="s">
        <v>2647</v>
      </c>
      <c r="F888">
        <v>9829081250</v>
      </c>
      <c r="G888" t="s">
        <v>2446</v>
      </c>
      <c r="H888" t="s">
        <v>19</v>
      </c>
      <c r="I888" t="s">
        <v>20</v>
      </c>
    </row>
    <row r="889" spans="1:9" ht="15.75" x14ac:dyDescent="0.25">
      <c r="A889">
        <v>888</v>
      </c>
      <c r="B889">
        <v>317998</v>
      </c>
      <c r="C889" t="s">
        <v>2648</v>
      </c>
      <c r="D889" t="s">
        <v>2649</v>
      </c>
      <c r="E889" t="s">
        <v>2650</v>
      </c>
      <c r="F889">
        <v>9821133231</v>
      </c>
      <c r="G889" t="s">
        <v>2446</v>
      </c>
      <c r="H889" t="s">
        <v>19</v>
      </c>
      <c r="I889" t="s">
        <v>20</v>
      </c>
    </row>
    <row r="890" spans="1:9" ht="15.75" x14ac:dyDescent="0.25">
      <c r="A890">
        <v>889</v>
      </c>
      <c r="B890">
        <v>318162</v>
      </c>
      <c r="C890" t="s">
        <v>2651</v>
      </c>
      <c r="D890" t="s">
        <v>2652</v>
      </c>
      <c r="E890" t="s">
        <v>2653</v>
      </c>
      <c r="F890">
        <v>8800601680</v>
      </c>
      <c r="G890" t="s">
        <v>2446</v>
      </c>
      <c r="H890" t="s">
        <v>19</v>
      </c>
      <c r="I890" t="s">
        <v>20</v>
      </c>
    </row>
    <row r="891" spans="1:9" ht="15.75" x14ac:dyDescent="0.25">
      <c r="A891">
        <v>890</v>
      </c>
      <c r="B891">
        <v>318145</v>
      </c>
      <c r="C891" t="s">
        <v>2654</v>
      </c>
      <c r="D891" t="s">
        <v>2655</v>
      </c>
      <c r="E891" t="s">
        <v>2656</v>
      </c>
      <c r="F891">
        <v>9993877824</v>
      </c>
      <c r="G891" t="s">
        <v>2446</v>
      </c>
      <c r="H891" t="s">
        <v>13</v>
      </c>
      <c r="I891" t="s">
        <v>14</v>
      </c>
    </row>
    <row r="892" spans="1:9" ht="15.75" x14ac:dyDescent="0.25">
      <c r="A892">
        <v>891</v>
      </c>
      <c r="B892">
        <v>317898</v>
      </c>
      <c r="C892" t="s">
        <v>2657</v>
      </c>
      <c r="D892" t="s">
        <v>2657</v>
      </c>
      <c r="E892" t="s">
        <v>2658</v>
      </c>
      <c r="F892">
        <v>9833130429</v>
      </c>
      <c r="G892" t="s">
        <v>2446</v>
      </c>
      <c r="H892" t="s">
        <v>19</v>
      </c>
      <c r="I892" t="s">
        <v>20</v>
      </c>
    </row>
    <row r="893" spans="1:9" ht="15.75" x14ac:dyDescent="0.25">
      <c r="A893">
        <v>892</v>
      </c>
      <c r="B893">
        <v>318222</v>
      </c>
      <c r="C893" t="s">
        <v>2659</v>
      </c>
      <c r="D893" t="s">
        <v>2660</v>
      </c>
      <c r="E893" t="s">
        <v>2661</v>
      </c>
      <c r="F893">
        <v>9424083031</v>
      </c>
      <c r="G893" t="s">
        <v>2446</v>
      </c>
      <c r="H893" t="s">
        <v>19</v>
      </c>
      <c r="I893" t="s">
        <v>20</v>
      </c>
    </row>
    <row r="894" spans="1:9" ht="15.75" x14ac:dyDescent="0.25">
      <c r="A894">
        <v>893</v>
      </c>
      <c r="B894">
        <v>318280</v>
      </c>
      <c r="C894" t="s">
        <v>2662</v>
      </c>
      <c r="D894" t="s">
        <v>2663</v>
      </c>
      <c r="E894" t="s">
        <v>2664</v>
      </c>
      <c r="F894">
        <v>9829406907</v>
      </c>
      <c r="G894" t="s">
        <v>2446</v>
      </c>
      <c r="H894" t="s">
        <v>19</v>
      </c>
      <c r="I894" t="s">
        <v>20</v>
      </c>
    </row>
    <row r="895" spans="1:9" ht="15.75" x14ac:dyDescent="0.25">
      <c r="A895">
        <v>894</v>
      </c>
      <c r="B895">
        <v>308657</v>
      </c>
      <c r="C895" t="s">
        <v>2665</v>
      </c>
      <c r="D895" t="s">
        <v>2666</v>
      </c>
      <c r="E895" t="s">
        <v>2667</v>
      </c>
      <c r="F895">
        <v>9988538686</v>
      </c>
      <c r="G895" t="s">
        <v>2446</v>
      </c>
      <c r="H895" t="s">
        <v>13</v>
      </c>
      <c r="I895" t="s">
        <v>14</v>
      </c>
    </row>
    <row r="896" spans="1:9" ht="15.75" x14ac:dyDescent="0.25">
      <c r="A896">
        <v>895</v>
      </c>
      <c r="B896">
        <v>318038</v>
      </c>
      <c r="C896" t="s">
        <v>2668</v>
      </c>
      <c r="D896" t="s">
        <v>2669</v>
      </c>
      <c r="E896" t="s">
        <v>2670</v>
      </c>
      <c r="F896">
        <v>9714848844</v>
      </c>
      <c r="G896" t="s">
        <v>2446</v>
      </c>
      <c r="H896" t="s">
        <v>19</v>
      </c>
      <c r="I896" t="s">
        <v>20</v>
      </c>
    </row>
    <row r="897" spans="1:9" ht="15.75" x14ac:dyDescent="0.25">
      <c r="A897">
        <v>896</v>
      </c>
      <c r="B897">
        <v>318160</v>
      </c>
      <c r="C897" t="s">
        <v>2671</v>
      </c>
      <c r="D897" t="s">
        <v>2672</v>
      </c>
      <c r="E897" t="s">
        <v>2673</v>
      </c>
      <c r="F897">
        <v>9588047579</v>
      </c>
      <c r="G897" t="s">
        <v>2446</v>
      </c>
      <c r="H897" t="s">
        <v>19</v>
      </c>
      <c r="I897" t="s">
        <v>20</v>
      </c>
    </row>
    <row r="898" spans="1:9" ht="15.75" x14ac:dyDescent="0.25">
      <c r="A898">
        <v>897</v>
      </c>
      <c r="B898">
        <v>318307</v>
      </c>
      <c r="C898" t="s">
        <v>2674</v>
      </c>
      <c r="D898" t="s">
        <v>2675</v>
      </c>
      <c r="E898" t="s">
        <v>2676</v>
      </c>
      <c r="F898">
        <v>7905000369</v>
      </c>
      <c r="G898" t="s">
        <v>2446</v>
      </c>
      <c r="H898" t="s">
        <v>19</v>
      </c>
      <c r="I898" t="s">
        <v>20</v>
      </c>
    </row>
    <row r="899" spans="1:9" ht="15.75" x14ac:dyDescent="0.25">
      <c r="A899">
        <v>898</v>
      </c>
      <c r="B899">
        <v>318339</v>
      </c>
      <c r="C899" t="s">
        <v>2677</v>
      </c>
      <c r="D899" t="s">
        <v>2678</v>
      </c>
      <c r="E899" t="s">
        <v>2679</v>
      </c>
      <c r="F899">
        <v>9819438622</v>
      </c>
      <c r="G899" t="s">
        <v>2446</v>
      </c>
      <c r="H899" t="s">
        <v>13</v>
      </c>
      <c r="I899" t="s">
        <v>14</v>
      </c>
    </row>
    <row r="900" spans="1:9" ht="15.75" x14ac:dyDescent="0.25">
      <c r="A900">
        <v>899</v>
      </c>
      <c r="B900">
        <v>296120</v>
      </c>
      <c r="C900" t="s">
        <v>2680</v>
      </c>
      <c r="D900" t="s">
        <v>2681</v>
      </c>
      <c r="E900" t="s">
        <v>2682</v>
      </c>
      <c r="F900">
        <v>9352600009</v>
      </c>
      <c r="G900" t="s">
        <v>2446</v>
      </c>
      <c r="H900" t="s">
        <v>19</v>
      </c>
      <c r="I900" t="s">
        <v>20</v>
      </c>
    </row>
    <row r="901" spans="1:9" ht="15.75" x14ac:dyDescent="0.25">
      <c r="A901">
        <v>900</v>
      </c>
      <c r="B901">
        <v>318457</v>
      </c>
      <c r="C901" t="s">
        <v>2683</v>
      </c>
      <c r="D901" t="s">
        <v>2684</v>
      </c>
      <c r="E901" t="s">
        <v>2685</v>
      </c>
      <c r="F901">
        <v>7741024030</v>
      </c>
      <c r="G901" t="s">
        <v>2446</v>
      </c>
      <c r="H901" t="s">
        <v>19</v>
      </c>
      <c r="I901" t="s">
        <v>20</v>
      </c>
    </row>
    <row r="902" spans="1:9" ht="15.75" x14ac:dyDescent="0.25">
      <c r="A902">
        <v>901</v>
      </c>
      <c r="B902">
        <v>318482</v>
      </c>
      <c r="C902" t="s">
        <v>2686</v>
      </c>
      <c r="D902" t="s">
        <v>2687</v>
      </c>
      <c r="E902" t="s">
        <v>2688</v>
      </c>
      <c r="F902">
        <v>7776810107</v>
      </c>
      <c r="G902" t="s">
        <v>2446</v>
      </c>
      <c r="H902" t="s">
        <v>19</v>
      </c>
      <c r="I902" t="s">
        <v>20</v>
      </c>
    </row>
    <row r="903" spans="1:9" ht="15.75" x14ac:dyDescent="0.25">
      <c r="A903">
        <v>902</v>
      </c>
      <c r="B903">
        <v>318120</v>
      </c>
      <c r="C903" t="s">
        <v>2689</v>
      </c>
      <c r="D903" t="s">
        <v>2690</v>
      </c>
      <c r="E903" t="s">
        <v>2691</v>
      </c>
      <c r="F903">
        <v>9963544114</v>
      </c>
      <c r="G903" t="s">
        <v>2446</v>
      </c>
      <c r="H903" t="s">
        <v>19</v>
      </c>
      <c r="I903" t="s">
        <v>20</v>
      </c>
    </row>
    <row r="904" spans="1:9" ht="15.75" x14ac:dyDescent="0.25">
      <c r="A904">
        <v>903</v>
      </c>
      <c r="B904">
        <v>318561</v>
      </c>
      <c r="C904" t="s">
        <v>2692</v>
      </c>
      <c r="D904" t="s">
        <v>2693</v>
      </c>
      <c r="E904" t="s">
        <v>2694</v>
      </c>
      <c r="F904">
        <v>9894294801</v>
      </c>
      <c r="G904" t="s">
        <v>2446</v>
      </c>
      <c r="H904" t="s">
        <v>13</v>
      </c>
      <c r="I904" t="s">
        <v>14</v>
      </c>
    </row>
    <row r="905" spans="1:9" ht="15.75" x14ac:dyDescent="0.25">
      <c r="A905">
        <v>904</v>
      </c>
      <c r="B905">
        <v>318612</v>
      </c>
      <c r="C905" t="s">
        <v>2695</v>
      </c>
      <c r="D905" t="s">
        <v>2696</v>
      </c>
      <c r="E905" t="s">
        <v>2697</v>
      </c>
      <c r="F905">
        <v>7905364851</v>
      </c>
      <c r="G905" t="s">
        <v>2446</v>
      </c>
      <c r="H905" t="s">
        <v>19</v>
      </c>
      <c r="I905" t="s">
        <v>20</v>
      </c>
    </row>
    <row r="906" spans="1:9" ht="15.75" x14ac:dyDescent="0.25">
      <c r="A906">
        <v>905</v>
      </c>
      <c r="B906">
        <v>300690</v>
      </c>
      <c r="C906" t="s">
        <v>2698</v>
      </c>
      <c r="D906" t="s">
        <v>2699</v>
      </c>
      <c r="E906" t="s">
        <v>2700</v>
      </c>
      <c r="F906">
        <v>9866655090</v>
      </c>
      <c r="G906" t="s">
        <v>2701</v>
      </c>
      <c r="H906" t="s">
        <v>19</v>
      </c>
      <c r="I906" t="s">
        <v>20</v>
      </c>
    </row>
    <row r="907" spans="1:9" ht="15.75" x14ac:dyDescent="0.25">
      <c r="A907">
        <v>906</v>
      </c>
      <c r="B907">
        <v>318762</v>
      </c>
      <c r="C907" t="s">
        <v>2702</v>
      </c>
      <c r="D907" t="s">
        <v>2703</v>
      </c>
      <c r="E907" t="s">
        <v>2704</v>
      </c>
      <c r="F907">
        <v>8506080046</v>
      </c>
      <c r="G907" t="s">
        <v>2701</v>
      </c>
      <c r="H907" t="s">
        <v>19</v>
      </c>
      <c r="I907" t="s">
        <v>20</v>
      </c>
    </row>
    <row r="908" spans="1:9" ht="15.75" x14ac:dyDescent="0.25">
      <c r="A908">
        <v>907</v>
      </c>
      <c r="B908">
        <v>318662</v>
      </c>
      <c r="C908" t="s">
        <v>2705</v>
      </c>
      <c r="D908" t="s">
        <v>1749</v>
      </c>
      <c r="E908" t="s">
        <v>2706</v>
      </c>
      <c r="F908">
        <v>9893815699</v>
      </c>
      <c r="G908" t="s">
        <v>2701</v>
      </c>
      <c r="H908" t="s">
        <v>19</v>
      </c>
      <c r="I908" t="s">
        <v>20</v>
      </c>
    </row>
    <row r="909" spans="1:9" ht="15.75" x14ac:dyDescent="0.25">
      <c r="A909">
        <v>908</v>
      </c>
      <c r="B909">
        <v>41781</v>
      </c>
      <c r="C909" t="s">
        <v>2707</v>
      </c>
      <c r="D909" t="s">
        <v>2708</v>
      </c>
      <c r="E909" t="s">
        <v>2709</v>
      </c>
      <c r="F909">
        <v>9686831440</v>
      </c>
      <c r="G909" t="s">
        <v>2701</v>
      </c>
      <c r="H909" t="s">
        <v>19</v>
      </c>
      <c r="I909" t="s">
        <v>20</v>
      </c>
    </row>
    <row r="910" spans="1:9" ht="15.75" x14ac:dyDescent="0.25">
      <c r="A910">
        <v>909</v>
      </c>
      <c r="B910">
        <v>318117</v>
      </c>
      <c r="C910" t="s">
        <v>2710</v>
      </c>
      <c r="D910" t="s">
        <v>2711</v>
      </c>
      <c r="E910" t="s">
        <v>2712</v>
      </c>
      <c r="F910">
        <v>9842184038</v>
      </c>
      <c r="G910" t="s">
        <v>2701</v>
      </c>
      <c r="H910" t="s">
        <v>13</v>
      </c>
      <c r="I910" t="s">
        <v>14</v>
      </c>
    </row>
    <row r="911" spans="1:9" ht="15.75" x14ac:dyDescent="0.25">
      <c r="A911">
        <v>910</v>
      </c>
      <c r="B911">
        <v>315723</v>
      </c>
      <c r="C911" t="s">
        <v>2713</v>
      </c>
      <c r="D911" t="s">
        <v>2714</v>
      </c>
      <c r="E911" t="s">
        <v>2715</v>
      </c>
      <c r="F911">
        <v>9386364900</v>
      </c>
      <c r="G911" t="s">
        <v>2701</v>
      </c>
      <c r="H911" t="s">
        <v>19</v>
      </c>
      <c r="I911" t="s">
        <v>20</v>
      </c>
    </row>
    <row r="912" spans="1:9" ht="15.75" x14ac:dyDescent="0.25">
      <c r="A912">
        <v>911</v>
      </c>
      <c r="B912">
        <v>317339</v>
      </c>
      <c r="C912" t="s">
        <v>2716</v>
      </c>
      <c r="D912" t="s">
        <v>2717</v>
      </c>
      <c r="E912" t="s">
        <v>2718</v>
      </c>
      <c r="F912">
        <v>8459150820</v>
      </c>
      <c r="G912" t="s">
        <v>2701</v>
      </c>
      <c r="H912" t="s">
        <v>13</v>
      </c>
      <c r="I912" t="s">
        <v>14</v>
      </c>
    </row>
    <row r="913" spans="1:9" ht="15.75" x14ac:dyDescent="0.25">
      <c r="A913">
        <v>912</v>
      </c>
      <c r="B913">
        <v>318866</v>
      </c>
      <c r="C913" t="s">
        <v>2719</v>
      </c>
      <c r="D913" t="s">
        <v>2720</v>
      </c>
      <c r="E913" t="s">
        <v>2721</v>
      </c>
      <c r="F913">
        <v>7018836196</v>
      </c>
      <c r="G913" t="s">
        <v>2701</v>
      </c>
      <c r="H913" t="s">
        <v>13</v>
      </c>
      <c r="I913" t="s">
        <v>14</v>
      </c>
    </row>
    <row r="914" spans="1:9" ht="15.75" x14ac:dyDescent="0.25">
      <c r="A914">
        <v>913</v>
      </c>
      <c r="B914">
        <v>318897</v>
      </c>
      <c r="C914" t="s">
        <v>2722</v>
      </c>
      <c r="D914" t="s">
        <v>2723</v>
      </c>
      <c r="E914" t="s">
        <v>2724</v>
      </c>
      <c r="F914">
        <v>9411058420</v>
      </c>
      <c r="G914" t="s">
        <v>2701</v>
      </c>
      <c r="H914" t="s">
        <v>13</v>
      </c>
      <c r="I914" t="s">
        <v>14</v>
      </c>
    </row>
    <row r="915" spans="1:9" ht="15.75" x14ac:dyDescent="0.25">
      <c r="A915">
        <v>914</v>
      </c>
      <c r="B915">
        <v>318232</v>
      </c>
      <c r="C915" t="s">
        <v>2725</v>
      </c>
      <c r="D915" t="s">
        <v>2726</v>
      </c>
      <c r="E915" t="s">
        <v>2727</v>
      </c>
      <c r="F915">
        <v>9764235158</v>
      </c>
      <c r="G915" t="s">
        <v>2701</v>
      </c>
      <c r="H915" t="s">
        <v>19</v>
      </c>
      <c r="I915" t="s">
        <v>20</v>
      </c>
    </row>
    <row r="916" spans="1:9" ht="15.75" x14ac:dyDescent="0.25">
      <c r="A916">
        <v>915</v>
      </c>
      <c r="B916">
        <v>318857</v>
      </c>
      <c r="C916" t="s">
        <v>2728</v>
      </c>
      <c r="D916" t="s">
        <v>2729</v>
      </c>
      <c r="E916" t="s">
        <v>2730</v>
      </c>
      <c r="F916">
        <v>9823703233</v>
      </c>
      <c r="G916" t="s">
        <v>2701</v>
      </c>
      <c r="H916" t="s">
        <v>19</v>
      </c>
      <c r="I916" t="s">
        <v>20</v>
      </c>
    </row>
    <row r="917" spans="1:9" ht="15.75" x14ac:dyDescent="0.25">
      <c r="A917">
        <v>916</v>
      </c>
      <c r="B917">
        <v>318918</v>
      </c>
      <c r="C917" t="s">
        <v>2731</v>
      </c>
      <c r="D917" t="s">
        <v>2731</v>
      </c>
      <c r="E917" t="s">
        <v>2732</v>
      </c>
      <c r="F917">
        <v>6383143778</v>
      </c>
      <c r="G917" t="s">
        <v>2701</v>
      </c>
      <c r="H917" t="s">
        <v>19</v>
      </c>
      <c r="I917" t="s">
        <v>20</v>
      </c>
    </row>
    <row r="918" spans="1:9" ht="15.75" x14ac:dyDescent="0.25">
      <c r="A918">
        <v>917</v>
      </c>
      <c r="B918">
        <v>317323</v>
      </c>
      <c r="C918" t="s">
        <v>2733</v>
      </c>
      <c r="D918" t="s">
        <v>2734</v>
      </c>
      <c r="E918" t="s">
        <v>2735</v>
      </c>
      <c r="F918">
        <v>9161919402</v>
      </c>
      <c r="G918" t="s">
        <v>2701</v>
      </c>
      <c r="H918" t="s">
        <v>19</v>
      </c>
      <c r="I918" t="s">
        <v>20</v>
      </c>
    </row>
    <row r="919" spans="1:9" ht="15.75" x14ac:dyDescent="0.25">
      <c r="A919">
        <v>918</v>
      </c>
      <c r="B919">
        <v>318882</v>
      </c>
      <c r="C919" t="s">
        <v>2736</v>
      </c>
      <c r="D919" t="s">
        <v>2737</v>
      </c>
      <c r="E919" t="s">
        <v>2738</v>
      </c>
      <c r="F919">
        <v>9179015800</v>
      </c>
      <c r="G919" t="s">
        <v>2701</v>
      </c>
      <c r="H919" t="s">
        <v>13</v>
      </c>
      <c r="I919" t="s">
        <v>14</v>
      </c>
    </row>
    <row r="920" spans="1:9" ht="15.75" x14ac:dyDescent="0.25">
      <c r="A920">
        <v>919</v>
      </c>
      <c r="B920">
        <v>318989</v>
      </c>
      <c r="C920" t="s">
        <v>2739</v>
      </c>
      <c r="D920" t="s">
        <v>2740</v>
      </c>
      <c r="E920" t="s">
        <v>2741</v>
      </c>
      <c r="F920">
        <v>9730069010</v>
      </c>
      <c r="G920" t="s">
        <v>2701</v>
      </c>
      <c r="H920" t="s">
        <v>19</v>
      </c>
      <c r="I920" t="s">
        <v>20</v>
      </c>
    </row>
    <row r="921" spans="1:9" ht="15.75" x14ac:dyDescent="0.25">
      <c r="A921">
        <v>920</v>
      </c>
      <c r="B921">
        <v>319063</v>
      </c>
      <c r="C921" t="s">
        <v>2742</v>
      </c>
      <c r="D921" t="s">
        <v>2743</v>
      </c>
      <c r="E921" t="s">
        <v>2744</v>
      </c>
      <c r="F921">
        <v>9417252253</v>
      </c>
      <c r="G921" t="s">
        <v>2701</v>
      </c>
      <c r="H921" t="s">
        <v>13</v>
      </c>
      <c r="I921" t="s">
        <v>14</v>
      </c>
    </row>
    <row r="922" spans="1:9" ht="15.75" x14ac:dyDescent="0.25">
      <c r="A922">
        <v>921</v>
      </c>
      <c r="B922">
        <v>318917</v>
      </c>
      <c r="C922" t="s">
        <v>2745</v>
      </c>
      <c r="D922" t="s">
        <v>2745</v>
      </c>
      <c r="E922" t="s">
        <v>2746</v>
      </c>
      <c r="F922">
        <v>9423588342</v>
      </c>
      <c r="G922" t="s">
        <v>2701</v>
      </c>
      <c r="H922" t="s">
        <v>13</v>
      </c>
      <c r="I922" t="s">
        <v>14</v>
      </c>
    </row>
    <row r="923" spans="1:9" ht="15.75" x14ac:dyDescent="0.25">
      <c r="A923">
        <v>922</v>
      </c>
      <c r="B923">
        <v>319105</v>
      </c>
      <c r="C923" t="s">
        <v>2747</v>
      </c>
      <c r="D923" t="s">
        <v>2748</v>
      </c>
      <c r="E923" t="s">
        <v>2749</v>
      </c>
      <c r="F923">
        <v>9426027621</v>
      </c>
      <c r="G923" t="s">
        <v>2701</v>
      </c>
      <c r="H923" t="s">
        <v>19</v>
      </c>
      <c r="I923" t="s">
        <v>20</v>
      </c>
    </row>
    <row r="924" spans="1:9" ht="15.75" x14ac:dyDescent="0.25">
      <c r="A924">
        <v>923</v>
      </c>
      <c r="B924">
        <v>318251</v>
      </c>
      <c r="C924" t="s">
        <v>2750</v>
      </c>
      <c r="D924" t="s">
        <v>2751</v>
      </c>
      <c r="E924" t="s">
        <v>2752</v>
      </c>
      <c r="F924">
        <v>9415941281</v>
      </c>
      <c r="G924" t="s">
        <v>2701</v>
      </c>
      <c r="H924" t="s">
        <v>13</v>
      </c>
      <c r="I924" t="s">
        <v>14</v>
      </c>
    </row>
    <row r="925" spans="1:9" ht="15.75" x14ac:dyDescent="0.25">
      <c r="A925">
        <v>924</v>
      </c>
      <c r="B925">
        <v>319057</v>
      </c>
      <c r="C925" t="s">
        <v>2753</v>
      </c>
      <c r="D925" t="s">
        <v>2754</v>
      </c>
      <c r="E925" t="s">
        <v>2755</v>
      </c>
      <c r="F925">
        <v>9630000944</v>
      </c>
      <c r="G925" t="s">
        <v>2701</v>
      </c>
      <c r="H925" t="s">
        <v>13</v>
      </c>
      <c r="I925" t="s">
        <v>14</v>
      </c>
    </row>
    <row r="926" spans="1:9" ht="15.75" x14ac:dyDescent="0.25">
      <c r="A926">
        <v>925</v>
      </c>
      <c r="B926">
        <v>319025</v>
      </c>
      <c r="C926" t="s">
        <v>2756</v>
      </c>
      <c r="D926" t="s">
        <v>2757</v>
      </c>
      <c r="E926" t="s">
        <v>2758</v>
      </c>
      <c r="F926">
        <v>8850274090</v>
      </c>
      <c r="G926" t="s">
        <v>2701</v>
      </c>
      <c r="H926" t="s">
        <v>19</v>
      </c>
      <c r="I926" t="s">
        <v>20</v>
      </c>
    </row>
    <row r="927" spans="1:9" ht="15.75" x14ac:dyDescent="0.25">
      <c r="A927">
        <v>926</v>
      </c>
      <c r="B927">
        <v>319137</v>
      </c>
      <c r="C927" t="s">
        <v>2759</v>
      </c>
      <c r="D927" t="s">
        <v>2760</v>
      </c>
      <c r="E927" t="s">
        <v>2761</v>
      </c>
      <c r="F927">
        <v>9461528201</v>
      </c>
      <c r="G927" t="s">
        <v>2701</v>
      </c>
      <c r="H927" t="s">
        <v>13</v>
      </c>
      <c r="I927" t="s">
        <v>14</v>
      </c>
    </row>
    <row r="928" spans="1:9" ht="15.75" x14ac:dyDescent="0.25">
      <c r="A928">
        <v>927</v>
      </c>
      <c r="B928">
        <v>318967</v>
      </c>
      <c r="C928" t="s">
        <v>2762</v>
      </c>
      <c r="D928" t="s">
        <v>2763</v>
      </c>
      <c r="E928" t="s">
        <v>2764</v>
      </c>
      <c r="F928">
        <v>6387717185</v>
      </c>
      <c r="G928" t="s">
        <v>2701</v>
      </c>
      <c r="H928" t="s">
        <v>19</v>
      </c>
      <c r="I928" t="s">
        <v>20</v>
      </c>
    </row>
    <row r="929" spans="1:9" ht="15.75" x14ac:dyDescent="0.25">
      <c r="A929">
        <v>928</v>
      </c>
      <c r="B929">
        <v>319129</v>
      </c>
      <c r="C929" t="s">
        <v>2765</v>
      </c>
      <c r="D929" t="s">
        <v>2766</v>
      </c>
      <c r="E929" t="s">
        <v>2767</v>
      </c>
      <c r="F929">
        <v>9970776876</v>
      </c>
      <c r="G929" t="s">
        <v>2701</v>
      </c>
      <c r="H929" t="s">
        <v>13</v>
      </c>
      <c r="I929" t="s">
        <v>14</v>
      </c>
    </row>
    <row r="930" spans="1:9" ht="15.75" x14ac:dyDescent="0.25">
      <c r="A930">
        <v>929</v>
      </c>
      <c r="B930">
        <v>319245</v>
      </c>
      <c r="C930" t="s">
        <v>2768</v>
      </c>
      <c r="D930" t="s">
        <v>2769</v>
      </c>
      <c r="E930" t="s">
        <v>2770</v>
      </c>
      <c r="F930">
        <v>9029022898</v>
      </c>
      <c r="G930" t="s">
        <v>2701</v>
      </c>
      <c r="H930" t="s">
        <v>19</v>
      </c>
      <c r="I930" t="s">
        <v>20</v>
      </c>
    </row>
    <row r="931" spans="1:9" ht="15.75" x14ac:dyDescent="0.25">
      <c r="A931">
        <v>930</v>
      </c>
      <c r="B931">
        <v>319249</v>
      </c>
      <c r="C931" t="s">
        <v>2771</v>
      </c>
      <c r="D931" t="s">
        <v>2772</v>
      </c>
      <c r="E931" t="s">
        <v>2773</v>
      </c>
      <c r="F931">
        <v>9427618450</v>
      </c>
      <c r="G931" t="s">
        <v>2701</v>
      </c>
      <c r="H931" t="s">
        <v>13</v>
      </c>
      <c r="I931" t="s">
        <v>14</v>
      </c>
    </row>
    <row r="932" spans="1:9" ht="15.75" x14ac:dyDescent="0.25">
      <c r="A932">
        <v>931</v>
      </c>
      <c r="B932">
        <v>319256</v>
      </c>
      <c r="C932" t="s">
        <v>2774</v>
      </c>
      <c r="D932" t="s">
        <v>2775</v>
      </c>
      <c r="E932" t="s">
        <v>2776</v>
      </c>
      <c r="F932">
        <v>9771427979</v>
      </c>
      <c r="G932" t="s">
        <v>2701</v>
      </c>
      <c r="H932" t="s">
        <v>19</v>
      </c>
      <c r="I932" t="s">
        <v>20</v>
      </c>
    </row>
    <row r="933" spans="1:9" ht="15.75" x14ac:dyDescent="0.25">
      <c r="A933">
        <v>932</v>
      </c>
      <c r="B933">
        <v>319248</v>
      </c>
      <c r="C933" t="s">
        <v>2777</v>
      </c>
      <c r="D933" t="s">
        <v>2778</v>
      </c>
      <c r="E933" t="s">
        <v>2779</v>
      </c>
      <c r="F933">
        <v>9057259235</v>
      </c>
      <c r="G933" t="s">
        <v>2701</v>
      </c>
      <c r="H933" t="s">
        <v>19</v>
      </c>
      <c r="I933" t="s">
        <v>20</v>
      </c>
    </row>
    <row r="934" spans="1:9" ht="15.75" x14ac:dyDescent="0.25">
      <c r="A934">
        <v>933</v>
      </c>
      <c r="B934">
        <v>319306</v>
      </c>
      <c r="C934" t="s">
        <v>2780</v>
      </c>
      <c r="D934" t="s">
        <v>2781</v>
      </c>
      <c r="E934" t="s">
        <v>2782</v>
      </c>
      <c r="F934">
        <v>9175164485</v>
      </c>
      <c r="G934" t="s">
        <v>2701</v>
      </c>
      <c r="H934" t="s">
        <v>19</v>
      </c>
      <c r="I934" t="s">
        <v>20</v>
      </c>
    </row>
    <row r="935" spans="1:9" ht="15.75" x14ac:dyDescent="0.25">
      <c r="A935">
        <v>934</v>
      </c>
      <c r="B935">
        <v>319332</v>
      </c>
      <c r="C935" t="s">
        <v>2783</v>
      </c>
      <c r="D935" t="s">
        <v>2784</v>
      </c>
      <c r="E935" t="s">
        <v>2785</v>
      </c>
      <c r="F935">
        <v>7987764929</v>
      </c>
      <c r="G935" t="s">
        <v>2701</v>
      </c>
      <c r="H935" t="s">
        <v>13</v>
      </c>
      <c r="I935" t="s">
        <v>14</v>
      </c>
    </row>
    <row r="936" spans="1:9" ht="15.75" x14ac:dyDescent="0.25">
      <c r="A936">
        <v>935</v>
      </c>
      <c r="B936">
        <v>318881</v>
      </c>
      <c r="C936" t="s">
        <v>2786</v>
      </c>
      <c r="D936" t="s">
        <v>2787</v>
      </c>
      <c r="E936" t="s">
        <v>2788</v>
      </c>
      <c r="F936">
        <v>9917383814</v>
      </c>
      <c r="G936" t="s">
        <v>2701</v>
      </c>
      <c r="H936" t="s">
        <v>19</v>
      </c>
      <c r="I936" t="s">
        <v>20</v>
      </c>
    </row>
    <row r="937" spans="1:9" ht="15.75" x14ac:dyDescent="0.25">
      <c r="A937">
        <v>936</v>
      </c>
      <c r="B937">
        <v>37560</v>
      </c>
      <c r="C937" t="s">
        <v>2789</v>
      </c>
      <c r="D937" t="s">
        <v>2790</v>
      </c>
      <c r="E937" t="s">
        <v>2791</v>
      </c>
      <c r="F937">
        <v>9891735751</v>
      </c>
      <c r="G937" t="s">
        <v>2701</v>
      </c>
      <c r="H937" t="s">
        <v>13</v>
      </c>
      <c r="I937" t="s">
        <v>14</v>
      </c>
    </row>
    <row r="938" spans="1:9" ht="15.75" x14ac:dyDescent="0.25">
      <c r="A938">
        <v>937</v>
      </c>
      <c r="B938">
        <v>319373</v>
      </c>
      <c r="C938" t="s">
        <v>2792</v>
      </c>
      <c r="D938" t="s">
        <v>2793</v>
      </c>
      <c r="E938" t="s">
        <v>2794</v>
      </c>
      <c r="F938">
        <v>9810540110</v>
      </c>
      <c r="G938" t="s">
        <v>2701</v>
      </c>
      <c r="H938" t="s">
        <v>19</v>
      </c>
      <c r="I938" t="s">
        <v>20</v>
      </c>
    </row>
    <row r="939" spans="1:9" ht="15.75" x14ac:dyDescent="0.25">
      <c r="A939">
        <v>938</v>
      </c>
      <c r="B939">
        <v>319451</v>
      </c>
      <c r="C939" t="s">
        <v>2795</v>
      </c>
      <c r="D939" t="s">
        <v>2796</v>
      </c>
      <c r="E939" t="s">
        <v>2797</v>
      </c>
      <c r="F939">
        <v>7348153177</v>
      </c>
      <c r="G939" t="s">
        <v>2701</v>
      </c>
      <c r="H939" t="s">
        <v>19</v>
      </c>
      <c r="I939" t="s">
        <v>20</v>
      </c>
    </row>
    <row r="940" spans="1:9" ht="15.75" x14ac:dyDescent="0.25">
      <c r="A940">
        <v>939</v>
      </c>
      <c r="B940">
        <v>306878</v>
      </c>
      <c r="C940" t="s">
        <v>2798</v>
      </c>
      <c r="D940" t="s">
        <v>2799</v>
      </c>
      <c r="E940" t="s">
        <v>2800</v>
      </c>
      <c r="F940">
        <v>9533499989</v>
      </c>
      <c r="G940" t="s">
        <v>2701</v>
      </c>
      <c r="H940" t="s">
        <v>19</v>
      </c>
      <c r="I940" t="s">
        <v>20</v>
      </c>
    </row>
    <row r="941" spans="1:9" ht="15.75" x14ac:dyDescent="0.25">
      <c r="A941">
        <v>940</v>
      </c>
      <c r="B941">
        <v>319439</v>
      </c>
      <c r="C941" t="s">
        <v>2801</v>
      </c>
      <c r="D941" t="s">
        <v>2802</v>
      </c>
      <c r="E941" t="s">
        <v>2803</v>
      </c>
      <c r="F941">
        <v>9890604701</v>
      </c>
      <c r="G941" t="s">
        <v>2701</v>
      </c>
      <c r="H941" t="s">
        <v>19</v>
      </c>
      <c r="I941" t="s">
        <v>20</v>
      </c>
    </row>
    <row r="942" spans="1:9" ht="15.75" x14ac:dyDescent="0.25">
      <c r="A942">
        <v>941</v>
      </c>
      <c r="B942">
        <v>317327</v>
      </c>
      <c r="C942" t="s">
        <v>2804</v>
      </c>
      <c r="D942" t="s">
        <v>2804</v>
      </c>
      <c r="E942" t="s">
        <v>2805</v>
      </c>
      <c r="F942">
        <v>7000484053</v>
      </c>
      <c r="G942" t="s">
        <v>2701</v>
      </c>
      <c r="H942" t="s">
        <v>13</v>
      </c>
      <c r="I942" t="s">
        <v>14</v>
      </c>
    </row>
    <row r="943" spans="1:9" ht="15.75" x14ac:dyDescent="0.25">
      <c r="A943">
        <v>942</v>
      </c>
      <c r="B943">
        <v>319341</v>
      </c>
      <c r="C943" t="s">
        <v>2806</v>
      </c>
      <c r="D943" t="s">
        <v>2807</v>
      </c>
      <c r="E943" t="s">
        <v>2808</v>
      </c>
      <c r="F943">
        <v>9460366777</v>
      </c>
      <c r="G943" t="s">
        <v>2701</v>
      </c>
      <c r="H943" t="s">
        <v>19</v>
      </c>
      <c r="I943" t="s">
        <v>20</v>
      </c>
    </row>
    <row r="944" spans="1:9" ht="15.75" x14ac:dyDescent="0.25">
      <c r="A944">
        <v>943</v>
      </c>
      <c r="B944">
        <v>319402</v>
      </c>
      <c r="C944" t="s">
        <v>975</v>
      </c>
      <c r="D944" t="s">
        <v>2809</v>
      </c>
      <c r="E944" t="s">
        <v>2810</v>
      </c>
      <c r="F944">
        <v>8210536301</v>
      </c>
      <c r="G944" t="s">
        <v>2701</v>
      </c>
      <c r="H944" t="s">
        <v>13</v>
      </c>
      <c r="I944" t="s">
        <v>14</v>
      </c>
    </row>
    <row r="945" spans="1:9" ht="15.75" x14ac:dyDescent="0.25">
      <c r="A945">
        <v>944</v>
      </c>
      <c r="B945">
        <v>319443</v>
      </c>
      <c r="C945" t="s">
        <v>2811</v>
      </c>
      <c r="D945" t="s">
        <v>2812</v>
      </c>
      <c r="E945" t="s">
        <v>2813</v>
      </c>
      <c r="F945">
        <v>7871084833</v>
      </c>
      <c r="G945" t="s">
        <v>2701</v>
      </c>
      <c r="H945" t="s">
        <v>19</v>
      </c>
      <c r="I945" t="s">
        <v>20</v>
      </c>
    </row>
    <row r="946" spans="1:9" ht="15.75" x14ac:dyDescent="0.25">
      <c r="A946">
        <v>945</v>
      </c>
      <c r="B946">
        <v>319508</v>
      </c>
      <c r="C946" t="s">
        <v>2814</v>
      </c>
      <c r="D946" t="s">
        <v>2815</v>
      </c>
      <c r="E946" t="s">
        <v>2816</v>
      </c>
      <c r="F946">
        <v>8931822123</v>
      </c>
      <c r="G946" t="s">
        <v>2701</v>
      </c>
      <c r="H946" t="s">
        <v>19</v>
      </c>
      <c r="I946" t="s">
        <v>20</v>
      </c>
    </row>
    <row r="947" spans="1:9" ht="15.75" x14ac:dyDescent="0.25">
      <c r="A947">
        <v>946</v>
      </c>
      <c r="B947">
        <v>319561</v>
      </c>
      <c r="C947" t="s">
        <v>2817</v>
      </c>
      <c r="D947" t="s">
        <v>2818</v>
      </c>
      <c r="E947" t="s">
        <v>2819</v>
      </c>
      <c r="F947">
        <v>7405517735</v>
      </c>
      <c r="G947" t="s">
        <v>2701</v>
      </c>
      <c r="H947" t="s">
        <v>19</v>
      </c>
      <c r="I947" t="s">
        <v>20</v>
      </c>
    </row>
    <row r="948" spans="1:9" ht="15.75" x14ac:dyDescent="0.25">
      <c r="A948">
        <v>947</v>
      </c>
      <c r="B948">
        <v>319620</v>
      </c>
      <c r="C948" t="s">
        <v>2820</v>
      </c>
      <c r="D948" t="s">
        <v>2821</v>
      </c>
      <c r="E948" t="s">
        <v>2822</v>
      </c>
      <c r="F948">
        <v>9586675334</v>
      </c>
      <c r="G948" t="s">
        <v>2701</v>
      </c>
      <c r="H948" t="s">
        <v>13</v>
      </c>
      <c r="I948" t="s">
        <v>14</v>
      </c>
    </row>
    <row r="949" spans="1:9" ht="15.75" x14ac:dyDescent="0.25">
      <c r="A949">
        <v>948</v>
      </c>
      <c r="B949">
        <v>319638</v>
      </c>
      <c r="C949" t="s">
        <v>2823</v>
      </c>
      <c r="D949" t="s">
        <v>2824</v>
      </c>
      <c r="E949" t="s">
        <v>2825</v>
      </c>
      <c r="F949">
        <v>9799399704</v>
      </c>
      <c r="G949" t="s">
        <v>2701</v>
      </c>
      <c r="H949" t="s">
        <v>19</v>
      </c>
      <c r="I949" t="s">
        <v>20</v>
      </c>
    </row>
    <row r="950" spans="1:9" ht="15.75" x14ac:dyDescent="0.25">
      <c r="A950">
        <v>949</v>
      </c>
      <c r="B950">
        <v>319636</v>
      </c>
      <c r="C950" t="s">
        <v>2826</v>
      </c>
      <c r="D950" t="s">
        <v>2827</v>
      </c>
      <c r="E950" t="s">
        <v>2828</v>
      </c>
      <c r="F950">
        <v>7019147102</v>
      </c>
      <c r="G950" t="s">
        <v>2701</v>
      </c>
      <c r="H950" t="s">
        <v>19</v>
      </c>
      <c r="I950" t="s">
        <v>20</v>
      </c>
    </row>
    <row r="951" spans="1:9" ht="15.75" x14ac:dyDescent="0.25">
      <c r="A951">
        <v>950</v>
      </c>
      <c r="B951">
        <v>319669</v>
      </c>
      <c r="C951" t="s">
        <v>2829</v>
      </c>
      <c r="D951" t="s">
        <v>2830</v>
      </c>
      <c r="E951" t="s">
        <v>2831</v>
      </c>
      <c r="F951">
        <v>9826368944</v>
      </c>
      <c r="G951" t="s">
        <v>2701</v>
      </c>
      <c r="H951" t="s">
        <v>19</v>
      </c>
      <c r="I951" t="s">
        <v>20</v>
      </c>
    </row>
    <row r="952" spans="1:9" ht="15.75" x14ac:dyDescent="0.25">
      <c r="A952">
        <v>951</v>
      </c>
      <c r="B952">
        <v>319498</v>
      </c>
      <c r="C952" t="s">
        <v>2832</v>
      </c>
      <c r="D952" t="s">
        <v>2833</v>
      </c>
      <c r="E952" t="s">
        <v>2834</v>
      </c>
      <c r="F952">
        <v>6377560674</v>
      </c>
      <c r="G952" t="s">
        <v>2701</v>
      </c>
      <c r="H952" t="s">
        <v>13</v>
      </c>
      <c r="I952" t="s">
        <v>14</v>
      </c>
    </row>
    <row r="953" spans="1:9" ht="15.75" x14ac:dyDescent="0.25">
      <c r="A953">
        <v>952</v>
      </c>
      <c r="B953">
        <v>319377</v>
      </c>
      <c r="C953" t="s">
        <v>2835</v>
      </c>
      <c r="D953" t="s">
        <v>2835</v>
      </c>
      <c r="E953" t="s">
        <v>2836</v>
      </c>
      <c r="F953">
        <v>9415880407</v>
      </c>
      <c r="G953" t="s">
        <v>2701</v>
      </c>
      <c r="H953" t="s">
        <v>13</v>
      </c>
      <c r="I953" t="s">
        <v>14</v>
      </c>
    </row>
    <row r="954" spans="1:9" ht="15.75" x14ac:dyDescent="0.25">
      <c r="A954">
        <v>953</v>
      </c>
      <c r="B954">
        <v>319737</v>
      </c>
      <c r="C954" t="s">
        <v>2837</v>
      </c>
      <c r="D954" t="s">
        <v>2838</v>
      </c>
      <c r="E954" t="s">
        <v>2839</v>
      </c>
      <c r="F954">
        <v>9004052330</v>
      </c>
      <c r="G954" t="s">
        <v>2701</v>
      </c>
      <c r="H954" t="s">
        <v>19</v>
      </c>
      <c r="I954" t="s">
        <v>20</v>
      </c>
    </row>
    <row r="955" spans="1:9" ht="15.75" x14ac:dyDescent="0.25">
      <c r="A955">
        <v>954</v>
      </c>
      <c r="B955">
        <v>319739</v>
      </c>
      <c r="C955" t="s">
        <v>2840</v>
      </c>
      <c r="D955" t="s">
        <v>2841</v>
      </c>
      <c r="E955" t="s">
        <v>2842</v>
      </c>
      <c r="F955">
        <v>8059109567</v>
      </c>
      <c r="G955" t="s">
        <v>2701</v>
      </c>
      <c r="H955" t="s">
        <v>19</v>
      </c>
      <c r="I955" t="s">
        <v>20</v>
      </c>
    </row>
    <row r="956" spans="1:9" ht="15.75" x14ac:dyDescent="0.25">
      <c r="A956">
        <v>955</v>
      </c>
      <c r="B956">
        <v>319376</v>
      </c>
      <c r="C956" t="s">
        <v>2843</v>
      </c>
      <c r="D956" t="s">
        <v>2843</v>
      </c>
      <c r="E956" t="s">
        <v>2844</v>
      </c>
      <c r="F956">
        <v>8005512846</v>
      </c>
      <c r="G956" t="s">
        <v>2701</v>
      </c>
      <c r="H956" t="s">
        <v>19</v>
      </c>
      <c r="I956" t="s">
        <v>20</v>
      </c>
    </row>
    <row r="957" spans="1:9" ht="15.75" x14ac:dyDescent="0.25">
      <c r="A957">
        <v>956</v>
      </c>
      <c r="B957">
        <v>319779</v>
      </c>
      <c r="C957" t="s">
        <v>2845</v>
      </c>
      <c r="D957" t="s">
        <v>2846</v>
      </c>
      <c r="E957" t="s">
        <v>2847</v>
      </c>
      <c r="F957">
        <v>8874861284</v>
      </c>
      <c r="G957" t="s">
        <v>2701</v>
      </c>
      <c r="H957" t="s">
        <v>13</v>
      </c>
      <c r="I957" t="s">
        <v>14</v>
      </c>
    </row>
    <row r="958" spans="1:9" ht="15.75" x14ac:dyDescent="0.25">
      <c r="A958">
        <v>957</v>
      </c>
      <c r="B958">
        <v>319758</v>
      </c>
      <c r="C958" t="s">
        <v>2848</v>
      </c>
      <c r="D958" t="s">
        <v>2849</v>
      </c>
      <c r="E958" t="s">
        <v>2850</v>
      </c>
      <c r="F958">
        <v>9824055670</v>
      </c>
      <c r="G958" t="s">
        <v>2701</v>
      </c>
      <c r="H958" t="s">
        <v>13</v>
      </c>
      <c r="I958" t="s">
        <v>14</v>
      </c>
    </row>
    <row r="959" spans="1:9" ht="15.75" x14ac:dyDescent="0.25">
      <c r="A959">
        <v>958</v>
      </c>
      <c r="B959">
        <v>319625</v>
      </c>
      <c r="C959" t="s">
        <v>2851</v>
      </c>
      <c r="D959" t="s">
        <v>2851</v>
      </c>
      <c r="E959" t="s">
        <v>2852</v>
      </c>
      <c r="F959">
        <v>9981152191</v>
      </c>
      <c r="G959" t="s">
        <v>2701</v>
      </c>
      <c r="H959" t="s">
        <v>13</v>
      </c>
      <c r="I959" t="s">
        <v>14</v>
      </c>
    </row>
    <row r="960" spans="1:9" ht="15.75" x14ac:dyDescent="0.25">
      <c r="A960">
        <v>959</v>
      </c>
      <c r="B960">
        <v>319755</v>
      </c>
      <c r="C960" t="s">
        <v>2853</v>
      </c>
      <c r="D960" t="s">
        <v>2854</v>
      </c>
      <c r="E960" t="s">
        <v>2855</v>
      </c>
      <c r="F960">
        <v>8830130768</v>
      </c>
      <c r="G960" t="s">
        <v>2701</v>
      </c>
      <c r="H960" t="s">
        <v>13</v>
      </c>
      <c r="I960" t="s">
        <v>14</v>
      </c>
    </row>
    <row r="961" spans="1:9" ht="15.75" x14ac:dyDescent="0.25">
      <c r="A961">
        <v>960</v>
      </c>
      <c r="B961">
        <v>319897</v>
      </c>
      <c r="C961" t="s">
        <v>2856</v>
      </c>
      <c r="D961" t="s">
        <v>2857</v>
      </c>
      <c r="E961" t="s">
        <v>2858</v>
      </c>
      <c r="F961">
        <v>7007474654</v>
      </c>
      <c r="G961" t="s">
        <v>2701</v>
      </c>
      <c r="H961" t="s">
        <v>19</v>
      </c>
      <c r="I961" t="s">
        <v>20</v>
      </c>
    </row>
    <row r="962" spans="1:9" ht="15.75" x14ac:dyDescent="0.25">
      <c r="A962">
        <v>961</v>
      </c>
      <c r="B962">
        <v>319575</v>
      </c>
      <c r="C962" t="s">
        <v>2859</v>
      </c>
      <c r="D962" t="s">
        <v>2859</v>
      </c>
      <c r="E962" t="s">
        <v>2860</v>
      </c>
      <c r="F962">
        <v>8878568588</v>
      </c>
      <c r="G962" t="s">
        <v>2701</v>
      </c>
      <c r="H962" t="s">
        <v>13</v>
      </c>
      <c r="I962" t="s">
        <v>14</v>
      </c>
    </row>
    <row r="963" spans="1:9" ht="15.75" x14ac:dyDescent="0.25">
      <c r="A963">
        <v>962</v>
      </c>
      <c r="B963">
        <v>319960</v>
      </c>
      <c r="C963" t="s">
        <v>2861</v>
      </c>
      <c r="D963" t="s">
        <v>2862</v>
      </c>
      <c r="E963" t="s">
        <v>2863</v>
      </c>
      <c r="F963">
        <v>9828060914</v>
      </c>
      <c r="G963" t="s">
        <v>2701</v>
      </c>
      <c r="H963" t="s">
        <v>19</v>
      </c>
      <c r="I963" t="s">
        <v>20</v>
      </c>
    </row>
    <row r="964" spans="1:9" ht="15.75" x14ac:dyDescent="0.25">
      <c r="A964">
        <v>963</v>
      </c>
      <c r="B964">
        <v>319361</v>
      </c>
      <c r="C964" t="s">
        <v>2864</v>
      </c>
      <c r="D964" t="s">
        <v>2865</v>
      </c>
      <c r="E964" t="s">
        <v>2866</v>
      </c>
      <c r="F964">
        <v>9205200725</v>
      </c>
      <c r="G964" t="s">
        <v>2701</v>
      </c>
      <c r="H964" t="s">
        <v>19</v>
      </c>
      <c r="I964" t="s">
        <v>20</v>
      </c>
    </row>
    <row r="965" spans="1:9" ht="15.75" x14ac:dyDescent="0.25">
      <c r="A965">
        <v>964</v>
      </c>
      <c r="B965">
        <v>319931</v>
      </c>
      <c r="C965" t="s">
        <v>2867</v>
      </c>
      <c r="D965" t="s">
        <v>2868</v>
      </c>
      <c r="E965" t="s">
        <v>2869</v>
      </c>
      <c r="F965">
        <v>9825506110</v>
      </c>
      <c r="G965" t="s">
        <v>2701</v>
      </c>
      <c r="H965" t="s">
        <v>13</v>
      </c>
      <c r="I965" t="s">
        <v>14</v>
      </c>
    </row>
    <row r="966" spans="1:9" ht="15.75" x14ac:dyDescent="0.25">
      <c r="A966">
        <v>965</v>
      </c>
      <c r="B966">
        <v>319823</v>
      </c>
      <c r="C966" t="s">
        <v>2870</v>
      </c>
      <c r="D966" t="s">
        <v>2871</v>
      </c>
      <c r="E966" t="s">
        <v>2872</v>
      </c>
      <c r="F966">
        <v>8160120030</v>
      </c>
      <c r="G966" t="s">
        <v>2701</v>
      </c>
      <c r="H966" t="s">
        <v>19</v>
      </c>
      <c r="I966" t="s">
        <v>20</v>
      </c>
    </row>
    <row r="967" spans="1:9" ht="15.75" x14ac:dyDescent="0.25">
      <c r="A967">
        <v>966</v>
      </c>
      <c r="B967">
        <v>319688</v>
      </c>
      <c r="C967" t="s">
        <v>2873</v>
      </c>
      <c r="D967" t="s">
        <v>2874</v>
      </c>
      <c r="E967" t="s">
        <v>2875</v>
      </c>
      <c r="F967">
        <v>9552668289</v>
      </c>
      <c r="G967" t="s">
        <v>2701</v>
      </c>
      <c r="H967" t="s">
        <v>13</v>
      </c>
      <c r="I967" t="s">
        <v>14</v>
      </c>
    </row>
    <row r="968" spans="1:9" ht="15.75" x14ac:dyDescent="0.25">
      <c r="A968">
        <v>967</v>
      </c>
      <c r="B968">
        <v>319304</v>
      </c>
      <c r="C968" t="s">
        <v>2876</v>
      </c>
      <c r="D968" t="s">
        <v>2877</v>
      </c>
      <c r="E968" t="s">
        <v>2878</v>
      </c>
      <c r="F968">
        <v>9570164885</v>
      </c>
      <c r="G968" t="s">
        <v>2701</v>
      </c>
      <c r="H968" t="s">
        <v>13</v>
      </c>
      <c r="I968" t="s">
        <v>14</v>
      </c>
    </row>
    <row r="969" spans="1:9" ht="15.75" x14ac:dyDescent="0.25">
      <c r="A969">
        <v>968</v>
      </c>
      <c r="B969">
        <v>320008</v>
      </c>
      <c r="C969" t="s">
        <v>2879</v>
      </c>
      <c r="D969" t="s">
        <v>2880</v>
      </c>
      <c r="E969" t="s">
        <v>2881</v>
      </c>
      <c r="F969">
        <v>9270715591</v>
      </c>
      <c r="G969" t="s">
        <v>2701</v>
      </c>
      <c r="H969" t="s">
        <v>13</v>
      </c>
      <c r="I969" t="s">
        <v>14</v>
      </c>
    </row>
    <row r="970" spans="1:9" ht="15.75" x14ac:dyDescent="0.25">
      <c r="A970">
        <v>969</v>
      </c>
      <c r="B970">
        <v>320024</v>
      </c>
      <c r="C970" t="s">
        <v>2882</v>
      </c>
      <c r="D970" t="s">
        <v>2883</v>
      </c>
      <c r="E970" t="s">
        <v>2884</v>
      </c>
      <c r="F970">
        <v>8585948811</v>
      </c>
      <c r="G970" t="s">
        <v>2701</v>
      </c>
      <c r="H970" t="s">
        <v>19</v>
      </c>
      <c r="I970" t="s">
        <v>20</v>
      </c>
    </row>
    <row r="971" spans="1:9" ht="15.75" x14ac:dyDescent="0.25">
      <c r="A971">
        <v>970</v>
      </c>
      <c r="B971">
        <v>320004</v>
      </c>
      <c r="C971" t="s">
        <v>2885</v>
      </c>
      <c r="D971" t="s">
        <v>2886</v>
      </c>
      <c r="E971" t="s">
        <v>2887</v>
      </c>
      <c r="F971">
        <v>9039382319</v>
      </c>
      <c r="G971" t="s">
        <v>2701</v>
      </c>
      <c r="H971" t="s">
        <v>19</v>
      </c>
      <c r="I971" t="s">
        <v>20</v>
      </c>
    </row>
    <row r="972" spans="1:9" ht="15.75" x14ac:dyDescent="0.25">
      <c r="A972">
        <v>971</v>
      </c>
      <c r="B972">
        <v>319831</v>
      </c>
      <c r="C972" t="s">
        <v>2888</v>
      </c>
      <c r="D972" t="s">
        <v>2889</v>
      </c>
      <c r="E972" t="s">
        <v>2890</v>
      </c>
      <c r="F972">
        <v>9811058620</v>
      </c>
      <c r="G972" t="s">
        <v>2701</v>
      </c>
      <c r="H972" t="s">
        <v>19</v>
      </c>
      <c r="I972" t="s">
        <v>20</v>
      </c>
    </row>
    <row r="973" spans="1:9" ht="15.75" x14ac:dyDescent="0.25">
      <c r="A973">
        <v>972</v>
      </c>
      <c r="B973">
        <v>320015</v>
      </c>
      <c r="C973" t="s">
        <v>2891</v>
      </c>
      <c r="D973" t="s">
        <v>2891</v>
      </c>
      <c r="E973" t="s">
        <v>2892</v>
      </c>
      <c r="F973">
        <v>9329127555</v>
      </c>
      <c r="G973" t="s">
        <v>2701</v>
      </c>
      <c r="H973" t="s">
        <v>13</v>
      </c>
      <c r="I973" t="s">
        <v>14</v>
      </c>
    </row>
    <row r="974" spans="1:9" ht="15.75" x14ac:dyDescent="0.25">
      <c r="A974">
        <v>973</v>
      </c>
      <c r="B974">
        <v>320112</v>
      </c>
      <c r="C974" t="s">
        <v>2893</v>
      </c>
      <c r="D974" t="s">
        <v>2894</v>
      </c>
      <c r="E974" t="s">
        <v>2895</v>
      </c>
      <c r="F974">
        <v>9909773971</v>
      </c>
      <c r="G974" t="s">
        <v>2701</v>
      </c>
      <c r="H974" t="s">
        <v>19</v>
      </c>
      <c r="I974" t="s">
        <v>20</v>
      </c>
    </row>
    <row r="975" spans="1:9" ht="15.75" x14ac:dyDescent="0.25">
      <c r="A975">
        <v>974</v>
      </c>
      <c r="B975">
        <v>320127</v>
      </c>
      <c r="C975" t="s">
        <v>2896</v>
      </c>
      <c r="D975" t="s">
        <v>2897</v>
      </c>
      <c r="E975" t="s">
        <v>2898</v>
      </c>
      <c r="F975">
        <v>8077528170</v>
      </c>
      <c r="G975" t="s">
        <v>2701</v>
      </c>
      <c r="H975" t="s">
        <v>13</v>
      </c>
      <c r="I975" t="s">
        <v>14</v>
      </c>
    </row>
    <row r="976" spans="1:9" ht="15.75" x14ac:dyDescent="0.25">
      <c r="A976">
        <v>975</v>
      </c>
      <c r="B976">
        <v>320124</v>
      </c>
      <c r="C976" t="s">
        <v>2899</v>
      </c>
      <c r="D976" t="s">
        <v>2900</v>
      </c>
      <c r="E976" t="s">
        <v>2901</v>
      </c>
      <c r="F976">
        <v>7007297443</v>
      </c>
      <c r="G976" t="s">
        <v>2701</v>
      </c>
      <c r="H976" t="s">
        <v>13</v>
      </c>
      <c r="I976" t="s">
        <v>14</v>
      </c>
    </row>
    <row r="977" spans="1:9" ht="15.75" x14ac:dyDescent="0.25">
      <c r="A977">
        <v>976</v>
      </c>
      <c r="B977">
        <v>319925</v>
      </c>
      <c r="C977" t="s">
        <v>2902</v>
      </c>
      <c r="D977" t="s">
        <v>2903</v>
      </c>
      <c r="E977" t="s">
        <v>2904</v>
      </c>
      <c r="F977">
        <v>8953592626</v>
      </c>
      <c r="G977" t="s">
        <v>2701</v>
      </c>
      <c r="H977" t="s">
        <v>19</v>
      </c>
      <c r="I977" t="s">
        <v>20</v>
      </c>
    </row>
    <row r="978" spans="1:9" ht="15.75" x14ac:dyDescent="0.25">
      <c r="A978">
        <v>977</v>
      </c>
      <c r="B978">
        <v>320125</v>
      </c>
      <c r="C978" t="s">
        <v>2905</v>
      </c>
      <c r="D978" t="s">
        <v>2906</v>
      </c>
      <c r="E978" t="s">
        <v>2907</v>
      </c>
      <c r="F978">
        <v>9688848811</v>
      </c>
      <c r="G978" t="s">
        <v>2701</v>
      </c>
      <c r="H978" t="s">
        <v>13</v>
      </c>
      <c r="I978" t="s">
        <v>14</v>
      </c>
    </row>
    <row r="979" spans="1:9" ht="15.75" x14ac:dyDescent="0.25">
      <c r="A979">
        <v>978</v>
      </c>
      <c r="B979">
        <v>319736</v>
      </c>
      <c r="C979" t="s">
        <v>2908</v>
      </c>
      <c r="D979" t="s">
        <v>2909</v>
      </c>
      <c r="E979" t="s">
        <v>2910</v>
      </c>
      <c r="F979">
        <v>7976318256</v>
      </c>
      <c r="G979" t="s">
        <v>2701</v>
      </c>
      <c r="H979" t="s">
        <v>19</v>
      </c>
      <c r="I979" t="s">
        <v>20</v>
      </c>
    </row>
    <row r="980" spans="1:9" ht="15.75" x14ac:dyDescent="0.25">
      <c r="A980">
        <v>979</v>
      </c>
      <c r="B980">
        <v>319762</v>
      </c>
      <c r="C980" t="s">
        <v>2911</v>
      </c>
      <c r="D980" t="s">
        <v>2912</v>
      </c>
      <c r="E980" t="s">
        <v>2913</v>
      </c>
      <c r="F980">
        <v>9166050555</v>
      </c>
      <c r="G980" t="s">
        <v>2701</v>
      </c>
      <c r="H980" t="s">
        <v>19</v>
      </c>
      <c r="I980" t="s">
        <v>20</v>
      </c>
    </row>
    <row r="981" spans="1:9" ht="15.75" x14ac:dyDescent="0.25">
      <c r="A981">
        <v>980</v>
      </c>
      <c r="B981">
        <v>319741</v>
      </c>
      <c r="C981" t="s">
        <v>2914</v>
      </c>
      <c r="D981" t="s">
        <v>2915</v>
      </c>
      <c r="E981" t="s">
        <v>2916</v>
      </c>
      <c r="F981">
        <v>8154069999</v>
      </c>
      <c r="G981" t="s">
        <v>2701</v>
      </c>
      <c r="H981" t="s">
        <v>19</v>
      </c>
      <c r="I981" t="s">
        <v>20</v>
      </c>
    </row>
    <row r="982" spans="1:9" ht="15.75" x14ac:dyDescent="0.25">
      <c r="A982">
        <v>981</v>
      </c>
      <c r="B982">
        <v>298150</v>
      </c>
      <c r="C982" t="s">
        <v>2917</v>
      </c>
      <c r="D982" t="s">
        <v>2918</v>
      </c>
      <c r="E982" t="s">
        <v>2919</v>
      </c>
      <c r="F982">
        <v>9325112251</v>
      </c>
      <c r="G982" t="s">
        <v>2701</v>
      </c>
      <c r="H982" t="s">
        <v>19</v>
      </c>
      <c r="I982" t="s">
        <v>20</v>
      </c>
    </row>
    <row r="983" spans="1:9" ht="15.75" x14ac:dyDescent="0.25">
      <c r="A983">
        <v>982</v>
      </c>
      <c r="B983">
        <v>320168</v>
      </c>
      <c r="C983" t="s">
        <v>2920</v>
      </c>
      <c r="D983" t="s">
        <v>2921</v>
      </c>
      <c r="E983" t="s">
        <v>2922</v>
      </c>
      <c r="F983">
        <v>8510055369</v>
      </c>
      <c r="G983" t="s">
        <v>2701</v>
      </c>
      <c r="H983" t="s">
        <v>19</v>
      </c>
      <c r="I983" t="s">
        <v>20</v>
      </c>
    </row>
    <row r="984" spans="1:9" ht="15.75" x14ac:dyDescent="0.25">
      <c r="A984">
        <v>983</v>
      </c>
      <c r="B984">
        <v>319733</v>
      </c>
      <c r="C984" t="s">
        <v>2923</v>
      </c>
      <c r="D984" t="s">
        <v>2923</v>
      </c>
      <c r="E984" t="s">
        <v>2924</v>
      </c>
      <c r="F984">
        <v>9780575152</v>
      </c>
      <c r="G984" t="s">
        <v>2701</v>
      </c>
      <c r="H984" t="s">
        <v>19</v>
      </c>
      <c r="I984" t="s">
        <v>20</v>
      </c>
    </row>
    <row r="985" spans="1:9" ht="15.75" x14ac:dyDescent="0.25">
      <c r="A985">
        <v>984</v>
      </c>
      <c r="B985">
        <v>320190</v>
      </c>
      <c r="C985" t="s">
        <v>2925</v>
      </c>
      <c r="D985" t="s">
        <v>2926</v>
      </c>
      <c r="E985" t="s">
        <v>2927</v>
      </c>
      <c r="F985">
        <v>9350992949</v>
      </c>
      <c r="G985" t="s">
        <v>2701</v>
      </c>
      <c r="H985" t="s">
        <v>19</v>
      </c>
      <c r="I985" t="s">
        <v>20</v>
      </c>
    </row>
    <row r="986" spans="1:9" ht="15.75" x14ac:dyDescent="0.25">
      <c r="A986">
        <v>985</v>
      </c>
      <c r="B986">
        <v>319832</v>
      </c>
      <c r="C986" t="s">
        <v>2928</v>
      </c>
      <c r="D986" t="s">
        <v>2928</v>
      </c>
      <c r="E986" t="s">
        <v>2929</v>
      </c>
      <c r="F986">
        <v>9413883561</v>
      </c>
      <c r="G986" t="s">
        <v>2701</v>
      </c>
      <c r="H986" t="s">
        <v>13</v>
      </c>
      <c r="I986" t="s">
        <v>14</v>
      </c>
    </row>
    <row r="987" spans="1:9" ht="15.75" x14ac:dyDescent="0.25">
      <c r="A987">
        <v>986</v>
      </c>
      <c r="B987">
        <v>320135</v>
      </c>
      <c r="C987" t="s">
        <v>2930</v>
      </c>
      <c r="D987" t="s">
        <v>2931</v>
      </c>
      <c r="E987" t="s">
        <v>2932</v>
      </c>
      <c r="F987">
        <v>9414174290</v>
      </c>
      <c r="G987" t="s">
        <v>2701</v>
      </c>
      <c r="H987" t="s">
        <v>13</v>
      </c>
      <c r="I987" t="s">
        <v>14</v>
      </c>
    </row>
    <row r="988" spans="1:9" ht="15.75" x14ac:dyDescent="0.25">
      <c r="A988">
        <v>987</v>
      </c>
      <c r="B988">
        <v>320216</v>
      </c>
      <c r="C988" t="s">
        <v>2933</v>
      </c>
      <c r="D988" t="s">
        <v>2934</v>
      </c>
      <c r="E988" t="s">
        <v>2935</v>
      </c>
      <c r="F988">
        <v>9828490047</v>
      </c>
      <c r="G988" t="s">
        <v>2701</v>
      </c>
      <c r="H988" t="s">
        <v>19</v>
      </c>
      <c r="I988" t="s">
        <v>20</v>
      </c>
    </row>
    <row r="989" spans="1:9" ht="15.75" x14ac:dyDescent="0.25">
      <c r="A989">
        <v>988</v>
      </c>
      <c r="B989">
        <v>320370</v>
      </c>
      <c r="C989" t="s">
        <v>2936</v>
      </c>
      <c r="D989" t="s">
        <v>2937</v>
      </c>
      <c r="E989" t="s">
        <v>2938</v>
      </c>
      <c r="F989">
        <v>9302576225</v>
      </c>
      <c r="G989" t="s">
        <v>2701</v>
      </c>
      <c r="H989" t="s">
        <v>13</v>
      </c>
      <c r="I989" t="s">
        <v>14</v>
      </c>
    </row>
    <row r="990" spans="1:9" ht="15.75" x14ac:dyDescent="0.25">
      <c r="A990">
        <v>989</v>
      </c>
      <c r="B990">
        <v>320027</v>
      </c>
      <c r="C990" t="s">
        <v>2939</v>
      </c>
      <c r="D990" t="s">
        <v>2940</v>
      </c>
      <c r="E990" t="s">
        <v>2941</v>
      </c>
      <c r="F990">
        <v>9461222522</v>
      </c>
      <c r="G990" t="s">
        <v>2701</v>
      </c>
      <c r="H990" t="s">
        <v>19</v>
      </c>
      <c r="I990" t="s">
        <v>20</v>
      </c>
    </row>
    <row r="991" spans="1:9" ht="15.75" x14ac:dyDescent="0.25">
      <c r="A991">
        <v>990</v>
      </c>
      <c r="B991">
        <v>320071</v>
      </c>
      <c r="C991" t="s">
        <v>2942</v>
      </c>
      <c r="D991" t="s">
        <v>2943</v>
      </c>
      <c r="E991" t="s">
        <v>2944</v>
      </c>
      <c r="F991">
        <v>9818403615</v>
      </c>
      <c r="G991" t="s">
        <v>2701</v>
      </c>
      <c r="H991" t="s">
        <v>19</v>
      </c>
      <c r="I991" t="s">
        <v>20</v>
      </c>
    </row>
    <row r="992" spans="1:9" ht="15.75" x14ac:dyDescent="0.25">
      <c r="A992">
        <v>991</v>
      </c>
      <c r="B992">
        <v>320388</v>
      </c>
      <c r="C992" t="s">
        <v>2945</v>
      </c>
      <c r="D992" t="s">
        <v>2946</v>
      </c>
      <c r="E992" t="s">
        <v>2947</v>
      </c>
      <c r="F992">
        <v>9561847575</v>
      </c>
      <c r="G992" t="s">
        <v>2701</v>
      </c>
      <c r="H992" t="s">
        <v>13</v>
      </c>
      <c r="I992" t="s">
        <v>14</v>
      </c>
    </row>
    <row r="993" spans="1:9" ht="15.75" x14ac:dyDescent="0.25">
      <c r="A993">
        <v>992</v>
      </c>
      <c r="B993">
        <v>320425</v>
      </c>
      <c r="C993" t="s">
        <v>2948</v>
      </c>
      <c r="D993" t="s">
        <v>2949</v>
      </c>
      <c r="E993" t="s">
        <v>2950</v>
      </c>
      <c r="F993">
        <v>7860070462</v>
      </c>
      <c r="G993" t="s">
        <v>2701</v>
      </c>
      <c r="H993" t="s">
        <v>13</v>
      </c>
      <c r="I993" t="s">
        <v>14</v>
      </c>
    </row>
    <row r="994" spans="1:9" ht="15.75" x14ac:dyDescent="0.25">
      <c r="A994">
        <v>993</v>
      </c>
      <c r="B994">
        <v>320413</v>
      </c>
      <c r="C994" t="s">
        <v>2951</v>
      </c>
      <c r="D994" t="s">
        <v>2951</v>
      </c>
      <c r="E994" t="s">
        <v>2952</v>
      </c>
      <c r="F994">
        <v>9111118899</v>
      </c>
      <c r="G994" t="s">
        <v>2701</v>
      </c>
      <c r="H994" t="s">
        <v>13</v>
      </c>
      <c r="I994" t="s">
        <v>14</v>
      </c>
    </row>
    <row r="995" spans="1:9" ht="15.75" x14ac:dyDescent="0.25">
      <c r="A995">
        <v>994</v>
      </c>
      <c r="B995">
        <v>320375</v>
      </c>
      <c r="C995" t="s">
        <v>2953</v>
      </c>
      <c r="D995" t="s">
        <v>2954</v>
      </c>
      <c r="E995" t="s">
        <v>2955</v>
      </c>
      <c r="F995">
        <v>9414139196</v>
      </c>
      <c r="G995" t="s">
        <v>2701</v>
      </c>
      <c r="H995" t="s">
        <v>19</v>
      </c>
      <c r="I995" t="s">
        <v>20</v>
      </c>
    </row>
    <row r="996" spans="1:9" ht="15.75" x14ac:dyDescent="0.25">
      <c r="A996">
        <v>995</v>
      </c>
      <c r="B996">
        <v>320390</v>
      </c>
      <c r="C996" t="s">
        <v>2956</v>
      </c>
      <c r="D996" t="s">
        <v>2956</v>
      </c>
      <c r="E996" t="s">
        <v>2957</v>
      </c>
      <c r="F996">
        <v>8827458990</v>
      </c>
      <c r="G996" t="s">
        <v>2701</v>
      </c>
      <c r="H996" t="s">
        <v>13</v>
      </c>
      <c r="I996" t="s">
        <v>14</v>
      </c>
    </row>
    <row r="997" spans="1:9" ht="15.75" x14ac:dyDescent="0.25">
      <c r="A997">
        <v>996</v>
      </c>
      <c r="B997">
        <v>319883</v>
      </c>
      <c r="C997" t="s">
        <v>2958</v>
      </c>
      <c r="D997" t="s">
        <v>2959</v>
      </c>
      <c r="E997" t="s">
        <v>2960</v>
      </c>
      <c r="F997">
        <v>9406362604</v>
      </c>
      <c r="G997" t="s">
        <v>2701</v>
      </c>
      <c r="H997" t="s">
        <v>13</v>
      </c>
      <c r="I997" t="s">
        <v>14</v>
      </c>
    </row>
    <row r="998" spans="1:9" ht="15.75" x14ac:dyDescent="0.25">
      <c r="A998">
        <v>997</v>
      </c>
      <c r="B998">
        <v>320473</v>
      </c>
      <c r="C998" t="s">
        <v>2961</v>
      </c>
      <c r="D998" t="s">
        <v>2962</v>
      </c>
      <c r="E998" t="s">
        <v>2963</v>
      </c>
      <c r="F998">
        <v>9822049100</v>
      </c>
      <c r="G998" t="s">
        <v>2701</v>
      </c>
      <c r="H998" t="s">
        <v>19</v>
      </c>
      <c r="I998" t="s">
        <v>20</v>
      </c>
    </row>
    <row r="999" spans="1:9" ht="15.75" x14ac:dyDescent="0.25">
      <c r="A999">
        <v>998</v>
      </c>
      <c r="B999">
        <v>320319</v>
      </c>
      <c r="C999" t="s">
        <v>2964</v>
      </c>
      <c r="D999" t="s">
        <v>2965</v>
      </c>
      <c r="E999" t="s">
        <v>2966</v>
      </c>
      <c r="F999">
        <v>7024124700</v>
      </c>
      <c r="G999" t="s">
        <v>2701</v>
      </c>
      <c r="H999" t="s">
        <v>19</v>
      </c>
      <c r="I999" t="s">
        <v>20</v>
      </c>
    </row>
    <row r="1000" spans="1:9" ht="15.75" x14ac:dyDescent="0.25">
      <c r="A1000">
        <v>999</v>
      </c>
      <c r="B1000">
        <v>320340</v>
      </c>
      <c r="C1000" t="s">
        <v>2967</v>
      </c>
      <c r="D1000" t="s">
        <v>2968</v>
      </c>
      <c r="E1000" t="s">
        <v>2969</v>
      </c>
      <c r="F1000">
        <v>9925481633</v>
      </c>
      <c r="G1000" t="s">
        <v>2701</v>
      </c>
      <c r="H1000" t="s">
        <v>19</v>
      </c>
      <c r="I1000" t="s">
        <v>20</v>
      </c>
    </row>
    <row r="1001" spans="1:9" ht="15.75" x14ac:dyDescent="0.25">
      <c r="A1001">
        <v>1000</v>
      </c>
      <c r="B1001">
        <v>320003</v>
      </c>
      <c r="C1001" t="s">
        <v>2970</v>
      </c>
      <c r="D1001" t="s">
        <v>2970</v>
      </c>
      <c r="E1001" t="s">
        <v>2971</v>
      </c>
      <c r="F1001">
        <v>9043730351</v>
      </c>
      <c r="G1001" t="s">
        <v>2701</v>
      </c>
      <c r="H1001" t="s">
        <v>19</v>
      </c>
      <c r="I1001" t="s">
        <v>20</v>
      </c>
    </row>
    <row r="1002" spans="1:9" ht="15.75" x14ac:dyDescent="0.25">
      <c r="A1002">
        <v>1001</v>
      </c>
      <c r="B1002">
        <v>320501</v>
      </c>
      <c r="C1002" t="s">
        <v>2972</v>
      </c>
      <c r="D1002" t="s">
        <v>2973</v>
      </c>
      <c r="E1002" t="s">
        <v>2974</v>
      </c>
      <c r="F1002">
        <v>9824414501</v>
      </c>
      <c r="G1002" t="s">
        <v>2701</v>
      </c>
      <c r="H1002" t="s">
        <v>13</v>
      </c>
      <c r="I1002" t="s">
        <v>14</v>
      </c>
    </row>
    <row r="1003" spans="1:9" ht="15.75" x14ac:dyDescent="0.25">
      <c r="A1003">
        <v>1002</v>
      </c>
      <c r="B1003">
        <v>320527</v>
      </c>
      <c r="C1003" t="s">
        <v>2975</v>
      </c>
      <c r="D1003" t="s">
        <v>2976</v>
      </c>
      <c r="E1003" t="s">
        <v>2977</v>
      </c>
      <c r="F1003">
        <v>8669164325</v>
      </c>
      <c r="G1003" t="s">
        <v>2701</v>
      </c>
      <c r="H1003" t="s">
        <v>19</v>
      </c>
      <c r="I1003" t="s">
        <v>20</v>
      </c>
    </row>
    <row r="1004" spans="1:9" ht="15.75" x14ac:dyDescent="0.25">
      <c r="A1004">
        <v>1003</v>
      </c>
      <c r="B1004">
        <v>319895</v>
      </c>
      <c r="C1004" t="s">
        <v>2978</v>
      </c>
      <c r="D1004" t="s">
        <v>2978</v>
      </c>
      <c r="E1004" t="s">
        <v>2979</v>
      </c>
      <c r="F1004">
        <v>9899440191</v>
      </c>
      <c r="G1004" t="s">
        <v>2701</v>
      </c>
      <c r="H1004" t="s">
        <v>13</v>
      </c>
      <c r="I1004" t="s">
        <v>14</v>
      </c>
    </row>
    <row r="1005" spans="1:9" ht="15.75" x14ac:dyDescent="0.25">
      <c r="A1005">
        <v>1004</v>
      </c>
      <c r="B1005">
        <v>320521</v>
      </c>
      <c r="C1005" t="s">
        <v>2980</v>
      </c>
      <c r="D1005" t="s">
        <v>2981</v>
      </c>
      <c r="E1005" t="s">
        <v>2982</v>
      </c>
      <c r="F1005">
        <v>9890523294</v>
      </c>
      <c r="G1005" t="s">
        <v>2701</v>
      </c>
      <c r="H1005" t="s">
        <v>19</v>
      </c>
      <c r="I1005" t="s">
        <v>20</v>
      </c>
    </row>
    <row r="1006" spans="1:9" ht="15.75" x14ac:dyDescent="0.25">
      <c r="A1006">
        <v>1005</v>
      </c>
      <c r="B1006">
        <v>320590</v>
      </c>
      <c r="C1006" t="s">
        <v>2983</v>
      </c>
      <c r="D1006" t="s">
        <v>2984</v>
      </c>
      <c r="E1006" t="s">
        <v>2985</v>
      </c>
      <c r="F1006">
        <v>7989132620</v>
      </c>
      <c r="G1006" t="s">
        <v>2701</v>
      </c>
      <c r="H1006" t="s">
        <v>19</v>
      </c>
      <c r="I1006" t="s">
        <v>20</v>
      </c>
    </row>
    <row r="1007" spans="1:9" ht="15.75" x14ac:dyDescent="0.25">
      <c r="A1007">
        <v>1006</v>
      </c>
      <c r="B1007">
        <v>319359</v>
      </c>
      <c r="C1007" t="s">
        <v>2986</v>
      </c>
      <c r="D1007" t="s">
        <v>2987</v>
      </c>
      <c r="E1007" t="s">
        <v>2988</v>
      </c>
      <c r="F1007">
        <v>9926111581</v>
      </c>
      <c r="G1007" t="s">
        <v>2989</v>
      </c>
      <c r="H1007" t="s">
        <v>13</v>
      </c>
      <c r="I1007" t="s">
        <v>14</v>
      </c>
    </row>
    <row r="1008" spans="1:9" ht="15.75" x14ac:dyDescent="0.25">
      <c r="A1008">
        <v>1007</v>
      </c>
      <c r="B1008">
        <v>320773</v>
      </c>
      <c r="C1008" t="s">
        <v>2990</v>
      </c>
      <c r="D1008" t="s">
        <v>2991</v>
      </c>
      <c r="E1008" t="s">
        <v>2992</v>
      </c>
      <c r="F1008">
        <v>9764382829</v>
      </c>
      <c r="G1008" t="s">
        <v>2989</v>
      </c>
      <c r="H1008" t="s">
        <v>19</v>
      </c>
      <c r="I1008" t="s">
        <v>20</v>
      </c>
    </row>
    <row r="1009" spans="1:9" ht="15.75" x14ac:dyDescent="0.25">
      <c r="A1009">
        <v>1008</v>
      </c>
      <c r="B1009">
        <v>320772</v>
      </c>
      <c r="C1009" t="s">
        <v>2993</v>
      </c>
      <c r="D1009" t="s">
        <v>2994</v>
      </c>
      <c r="E1009" t="s">
        <v>2995</v>
      </c>
      <c r="F1009">
        <v>7507177605</v>
      </c>
      <c r="G1009" t="s">
        <v>2989</v>
      </c>
      <c r="H1009" t="s">
        <v>13</v>
      </c>
      <c r="I1009" t="s">
        <v>14</v>
      </c>
    </row>
    <row r="1010" spans="1:9" ht="15.75" x14ac:dyDescent="0.25">
      <c r="A1010">
        <v>1009</v>
      </c>
      <c r="B1010">
        <v>320789</v>
      </c>
      <c r="C1010" t="s">
        <v>2996</v>
      </c>
      <c r="D1010" t="s">
        <v>2997</v>
      </c>
      <c r="E1010" t="s">
        <v>2998</v>
      </c>
      <c r="F1010">
        <v>7985980691</v>
      </c>
      <c r="G1010" t="s">
        <v>2989</v>
      </c>
      <c r="H1010" t="s">
        <v>19</v>
      </c>
      <c r="I1010" t="s">
        <v>20</v>
      </c>
    </row>
    <row r="1011" spans="1:9" ht="15.75" x14ac:dyDescent="0.25">
      <c r="A1011">
        <v>1010</v>
      </c>
      <c r="B1011">
        <v>320810</v>
      </c>
      <c r="C1011" t="s">
        <v>2999</v>
      </c>
      <c r="D1011" t="s">
        <v>3000</v>
      </c>
      <c r="E1011" t="s">
        <v>3001</v>
      </c>
      <c r="F1011">
        <v>9828442247</v>
      </c>
      <c r="G1011" t="s">
        <v>2989</v>
      </c>
      <c r="H1011" t="s">
        <v>13</v>
      </c>
      <c r="I1011" t="s">
        <v>14</v>
      </c>
    </row>
    <row r="1012" spans="1:9" ht="15.75" x14ac:dyDescent="0.25">
      <c r="A1012">
        <v>1011</v>
      </c>
      <c r="B1012">
        <v>320538</v>
      </c>
      <c r="C1012" t="s">
        <v>3002</v>
      </c>
      <c r="D1012" t="s">
        <v>3003</v>
      </c>
      <c r="E1012" t="s">
        <v>3004</v>
      </c>
      <c r="F1012">
        <v>9778798456</v>
      </c>
      <c r="G1012" t="s">
        <v>2989</v>
      </c>
      <c r="H1012" t="s">
        <v>13</v>
      </c>
      <c r="I1012" t="s">
        <v>14</v>
      </c>
    </row>
    <row r="1013" spans="1:9" ht="15.75" x14ac:dyDescent="0.25">
      <c r="A1013">
        <v>1012</v>
      </c>
      <c r="B1013">
        <v>320803</v>
      </c>
      <c r="C1013" t="s">
        <v>3005</v>
      </c>
      <c r="D1013" t="s">
        <v>3006</v>
      </c>
      <c r="E1013" t="s">
        <v>3007</v>
      </c>
      <c r="F1013">
        <v>9876945698</v>
      </c>
      <c r="G1013" t="s">
        <v>2989</v>
      </c>
      <c r="H1013" t="s">
        <v>13</v>
      </c>
      <c r="I1013" t="s">
        <v>14</v>
      </c>
    </row>
    <row r="1014" spans="1:9" ht="15.75" x14ac:dyDescent="0.25">
      <c r="A1014">
        <v>1013</v>
      </c>
      <c r="B1014">
        <v>319751</v>
      </c>
      <c r="C1014" t="s">
        <v>3008</v>
      </c>
      <c r="D1014" t="s">
        <v>3009</v>
      </c>
      <c r="E1014" t="s">
        <v>3010</v>
      </c>
      <c r="F1014">
        <v>7720944310</v>
      </c>
      <c r="G1014" t="s">
        <v>2989</v>
      </c>
      <c r="H1014" t="s">
        <v>19</v>
      </c>
      <c r="I1014" t="s">
        <v>20</v>
      </c>
    </row>
    <row r="1015" spans="1:9" ht="15.75" x14ac:dyDescent="0.25">
      <c r="A1015">
        <v>1014</v>
      </c>
      <c r="B1015">
        <v>320811</v>
      </c>
      <c r="C1015" t="s">
        <v>3011</v>
      </c>
      <c r="D1015" t="s">
        <v>3012</v>
      </c>
      <c r="E1015" t="s">
        <v>3013</v>
      </c>
      <c r="F1015">
        <v>9815627366</v>
      </c>
      <c r="G1015" t="s">
        <v>2989</v>
      </c>
      <c r="H1015" t="s">
        <v>13</v>
      </c>
      <c r="I1015" t="s">
        <v>14</v>
      </c>
    </row>
    <row r="1016" spans="1:9" ht="15.75" x14ac:dyDescent="0.25">
      <c r="A1016">
        <v>1015</v>
      </c>
      <c r="B1016">
        <v>320771</v>
      </c>
      <c r="C1016" t="s">
        <v>3014</v>
      </c>
      <c r="D1016" t="s">
        <v>3014</v>
      </c>
      <c r="E1016" t="s">
        <v>3015</v>
      </c>
      <c r="F1016">
        <v>9989158647</v>
      </c>
      <c r="G1016" t="s">
        <v>2989</v>
      </c>
      <c r="H1016" t="s">
        <v>13</v>
      </c>
      <c r="I1016" t="s">
        <v>14</v>
      </c>
    </row>
    <row r="1017" spans="1:9" ht="15.75" x14ac:dyDescent="0.25">
      <c r="A1017">
        <v>1016</v>
      </c>
      <c r="B1017">
        <v>320858</v>
      </c>
      <c r="C1017" t="s">
        <v>3016</v>
      </c>
      <c r="D1017" t="s">
        <v>3017</v>
      </c>
      <c r="E1017" t="s">
        <v>3018</v>
      </c>
      <c r="F1017">
        <v>7987426901</v>
      </c>
      <c r="G1017" t="s">
        <v>2989</v>
      </c>
      <c r="H1017" t="s">
        <v>19</v>
      </c>
      <c r="I1017" t="s">
        <v>20</v>
      </c>
    </row>
    <row r="1018" spans="1:9" ht="15.75" x14ac:dyDescent="0.25">
      <c r="A1018">
        <v>1017</v>
      </c>
      <c r="B1018">
        <v>320396</v>
      </c>
      <c r="C1018" t="s">
        <v>3019</v>
      </c>
      <c r="D1018" t="s">
        <v>3003</v>
      </c>
      <c r="E1018" t="s">
        <v>3020</v>
      </c>
      <c r="F1018">
        <v>9937555690</v>
      </c>
      <c r="G1018" t="s">
        <v>2989</v>
      </c>
      <c r="H1018" t="s">
        <v>13</v>
      </c>
      <c r="I1018" t="s">
        <v>14</v>
      </c>
    </row>
    <row r="1019" spans="1:9" ht="15.75" x14ac:dyDescent="0.25">
      <c r="A1019">
        <v>1018</v>
      </c>
      <c r="B1019">
        <v>320817</v>
      </c>
      <c r="C1019" t="s">
        <v>1368</v>
      </c>
      <c r="D1019" t="s">
        <v>3021</v>
      </c>
      <c r="E1019" t="s">
        <v>3022</v>
      </c>
      <c r="F1019">
        <v>7206333444</v>
      </c>
      <c r="G1019" t="s">
        <v>2989</v>
      </c>
      <c r="H1019" t="s">
        <v>19</v>
      </c>
      <c r="I1019" t="s">
        <v>20</v>
      </c>
    </row>
    <row r="1020" spans="1:9" ht="15.75" x14ac:dyDescent="0.25">
      <c r="A1020">
        <v>1019</v>
      </c>
      <c r="B1020">
        <v>320175</v>
      </c>
      <c r="C1020" t="s">
        <v>3023</v>
      </c>
      <c r="D1020" t="s">
        <v>3024</v>
      </c>
      <c r="E1020" t="s">
        <v>3025</v>
      </c>
      <c r="F1020">
        <v>9871673000</v>
      </c>
      <c r="G1020" t="s">
        <v>2989</v>
      </c>
      <c r="H1020" t="s">
        <v>19</v>
      </c>
      <c r="I1020" t="s">
        <v>20</v>
      </c>
    </row>
    <row r="1021" spans="1:9" ht="15.75" x14ac:dyDescent="0.25">
      <c r="A1021">
        <v>1020</v>
      </c>
      <c r="B1021">
        <v>320958</v>
      </c>
      <c r="C1021" t="s">
        <v>3026</v>
      </c>
      <c r="D1021" t="s">
        <v>3027</v>
      </c>
      <c r="E1021" t="s">
        <v>3028</v>
      </c>
      <c r="F1021">
        <v>9890975097</v>
      </c>
      <c r="G1021" t="s">
        <v>2989</v>
      </c>
      <c r="H1021" t="s">
        <v>19</v>
      </c>
      <c r="I1021" t="s">
        <v>20</v>
      </c>
    </row>
    <row r="1022" spans="1:9" ht="15.75" x14ac:dyDescent="0.25">
      <c r="A1022">
        <v>1021</v>
      </c>
      <c r="B1022">
        <v>320944</v>
      </c>
      <c r="C1022" t="s">
        <v>3029</v>
      </c>
      <c r="D1022" t="s">
        <v>3030</v>
      </c>
      <c r="E1022" t="s">
        <v>3031</v>
      </c>
      <c r="F1022">
        <v>9872384043</v>
      </c>
      <c r="G1022" t="s">
        <v>2989</v>
      </c>
      <c r="H1022" t="s">
        <v>13</v>
      </c>
      <c r="I1022" t="s">
        <v>14</v>
      </c>
    </row>
    <row r="1023" spans="1:9" ht="15.75" x14ac:dyDescent="0.25">
      <c r="A1023">
        <v>1022</v>
      </c>
      <c r="B1023">
        <v>320939</v>
      </c>
      <c r="C1023" t="s">
        <v>3032</v>
      </c>
      <c r="D1023" t="s">
        <v>3033</v>
      </c>
      <c r="E1023" t="s">
        <v>3034</v>
      </c>
      <c r="F1023">
        <v>9552857711</v>
      </c>
      <c r="G1023" t="s">
        <v>2989</v>
      </c>
      <c r="H1023" t="s">
        <v>13</v>
      </c>
      <c r="I1023" t="s">
        <v>14</v>
      </c>
    </row>
    <row r="1024" spans="1:9" ht="15.75" x14ac:dyDescent="0.25">
      <c r="A1024">
        <v>1023</v>
      </c>
      <c r="B1024">
        <v>320535</v>
      </c>
      <c r="C1024" t="s">
        <v>3035</v>
      </c>
      <c r="D1024" t="s">
        <v>3036</v>
      </c>
      <c r="E1024" t="s">
        <v>3037</v>
      </c>
      <c r="F1024">
        <v>7014457644</v>
      </c>
      <c r="G1024" t="s">
        <v>2989</v>
      </c>
      <c r="H1024" t="s">
        <v>13</v>
      </c>
      <c r="I1024" t="s">
        <v>14</v>
      </c>
    </row>
    <row r="1025" spans="1:9" ht="15.75" x14ac:dyDescent="0.25">
      <c r="A1025">
        <v>1024</v>
      </c>
      <c r="B1025">
        <v>321134</v>
      </c>
      <c r="C1025" t="s">
        <v>3038</v>
      </c>
      <c r="D1025" t="s">
        <v>3039</v>
      </c>
      <c r="E1025" t="s">
        <v>3040</v>
      </c>
      <c r="F1025">
        <v>8160384698</v>
      </c>
      <c r="G1025" t="s">
        <v>2989</v>
      </c>
      <c r="H1025" t="s">
        <v>13</v>
      </c>
      <c r="I1025" t="s">
        <v>14</v>
      </c>
    </row>
    <row r="1026" spans="1:9" ht="15.75" x14ac:dyDescent="0.25">
      <c r="A1026">
        <v>1025</v>
      </c>
      <c r="B1026">
        <v>320884</v>
      </c>
      <c r="C1026" t="s">
        <v>3041</v>
      </c>
      <c r="D1026" t="s">
        <v>3042</v>
      </c>
      <c r="E1026" t="s">
        <v>3043</v>
      </c>
      <c r="F1026">
        <v>9702313399</v>
      </c>
      <c r="G1026" t="s">
        <v>2989</v>
      </c>
      <c r="H1026" t="s">
        <v>13</v>
      </c>
      <c r="I1026" t="s">
        <v>14</v>
      </c>
    </row>
    <row r="1027" spans="1:9" ht="15.75" x14ac:dyDescent="0.25">
      <c r="A1027">
        <v>1026</v>
      </c>
      <c r="B1027">
        <v>290239</v>
      </c>
      <c r="C1027" t="s">
        <v>3044</v>
      </c>
      <c r="D1027" t="s">
        <v>3045</v>
      </c>
      <c r="E1027" t="s">
        <v>3046</v>
      </c>
      <c r="F1027">
        <v>9463826075</v>
      </c>
      <c r="G1027" t="s">
        <v>2989</v>
      </c>
      <c r="H1027" t="s">
        <v>19</v>
      </c>
      <c r="I1027" t="s">
        <v>20</v>
      </c>
    </row>
    <row r="1028" spans="1:9" ht="15.75" x14ac:dyDescent="0.25">
      <c r="A1028">
        <v>1027</v>
      </c>
      <c r="B1028">
        <v>321051</v>
      </c>
      <c r="C1028" t="s">
        <v>3047</v>
      </c>
      <c r="D1028" t="s">
        <v>3048</v>
      </c>
      <c r="E1028" t="s">
        <v>3049</v>
      </c>
      <c r="F1028">
        <v>8600092693</v>
      </c>
      <c r="G1028" t="s">
        <v>2989</v>
      </c>
      <c r="H1028" t="s">
        <v>19</v>
      </c>
      <c r="I1028" t="s">
        <v>20</v>
      </c>
    </row>
    <row r="1029" spans="1:9" ht="15.75" x14ac:dyDescent="0.25">
      <c r="A1029">
        <v>1028</v>
      </c>
      <c r="B1029">
        <v>321245</v>
      </c>
      <c r="C1029" t="s">
        <v>3050</v>
      </c>
      <c r="D1029" t="s">
        <v>3051</v>
      </c>
      <c r="E1029" t="s">
        <v>3052</v>
      </c>
      <c r="F1029">
        <v>9824549822</v>
      </c>
      <c r="G1029" t="s">
        <v>2989</v>
      </c>
      <c r="H1029" t="s">
        <v>19</v>
      </c>
      <c r="I1029" t="s">
        <v>20</v>
      </c>
    </row>
    <row r="1030" spans="1:9" ht="15.75" x14ac:dyDescent="0.25">
      <c r="A1030">
        <v>1029</v>
      </c>
      <c r="B1030">
        <v>320950</v>
      </c>
      <c r="C1030" t="s">
        <v>3053</v>
      </c>
      <c r="D1030" t="s">
        <v>3054</v>
      </c>
      <c r="E1030" t="s">
        <v>3055</v>
      </c>
      <c r="F1030">
        <v>9460163565</v>
      </c>
      <c r="G1030" t="s">
        <v>2989</v>
      </c>
      <c r="H1030" t="s">
        <v>13</v>
      </c>
      <c r="I1030" t="s">
        <v>14</v>
      </c>
    </row>
    <row r="1031" spans="1:9" ht="15.75" x14ac:dyDescent="0.25">
      <c r="A1031">
        <v>1030</v>
      </c>
      <c r="B1031">
        <v>321054</v>
      </c>
      <c r="C1031" t="s">
        <v>3056</v>
      </c>
      <c r="D1031" t="s">
        <v>3057</v>
      </c>
      <c r="E1031" t="s">
        <v>3058</v>
      </c>
      <c r="F1031">
        <v>9565282470</v>
      </c>
      <c r="G1031" t="s">
        <v>2989</v>
      </c>
      <c r="H1031" t="s">
        <v>19</v>
      </c>
      <c r="I1031" t="s">
        <v>20</v>
      </c>
    </row>
    <row r="1032" spans="1:9" ht="15.75" x14ac:dyDescent="0.25">
      <c r="A1032">
        <v>1031</v>
      </c>
      <c r="B1032">
        <v>321158</v>
      </c>
      <c r="C1032" t="s">
        <v>3059</v>
      </c>
      <c r="D1032" t="s">
        <v>3060</v>
      </c>
      <c r="E1032" t="s">
        <v>3061</v>
      </c>
      <c r="F1032">
        <v>9654482214</v>
      </c>
      <c r="G1032" t="s">
        <v>2989</v>
      </c>
      <c r="H1032" t="s">
        <v>13</v>
      </c>
      <c r="I1032" t="s">
        <v>14</v>
      </c>
    </row>
    <row r="1033" spans="1:9" ht="15.75" x14ac:dyDescent="0.25">
      <c r="A1033">
        <v>1032</v>
      </c>
      <c r="B1033">
        <v>321047</v>
      </c>
      <c r="C1033" t="s">
        <v>3062</v>
      </c>
      <c r="D1033" t="s">
        <v>3063</v>
      </c>
      <c r="E1033" t="s">
        <v>3064</v>
      </c>
      <c r="F1033">
        <v>9844951801</v>
      </c>
      <c r="G1033" t="s">
        <v>2989</v>
      </c>
      <c r="H1033" t="s">
        <v>19</v>
      </c>
      <c r="I1033" t="s">
        <v>20</v>
      </c>
    </row>
    <row r="1034" spans="1:9" ht="15.75" x14ac:dyDescent="0.25">
      <c r="A1034">
        <v>1033</v>
      </c>
      <c r="B1034">
        <v>320827</v>
      </c>
      <c r="C1034" t="s">
        <v>3065</v>
      </c>
      <c r="D1034" t="s">
        <v>3066</v>
      </c>
      <c r="E1034" t="s">
        <v>3067</v>
      </c>
      <c r="F1034">
        <v>9721247125</v>
      </c>
      <c r="G1034" t="s">
        <v>2989</v>
      </c>
      <c r="H1034" t="s">
        <v>19</v>
      </c>
      <c r="I1034" t="s">
        <v>20</v>
      </c>
    </row>
    <row r="1035" spans="1:9" ht="15.75" x14ac:dyDescent="0.25">
      <c r="A1035">
        <v>1034</v>
      </c>
      <c r="B1035">
        <v>321165</v>
      </c>
      <c r="C1035" t="s">
        <v>3068</v>
      </c>
      <c r="D1035" t="s">
        <v>3068</v>
      </c>
      <c r="E1035" t="s">
        <v>3069</v>
      </c>
      <c r="F1035">
        <v>9812012882</v>
      </c>
      <c r="G1035" t="s">
        <v>2989</v>
      </c>
      <c r="H1035" t="s">
        <v>19</v>
      </c>
      <c r="I1035" t="s">
        <v>20</v>
      </c>
    </row>
    <row r="1036" spans="1:9" ht="15.75" x14ac:dyDescent="0.25">
      <c r="A1036">
        <v>1035</v>
      </c>
      <c r="B1036">
        <v>321409</v>
      </c>
      <c r="C1036" t="s">
        <v>3070</v>
      </c>
      <c r="D1036" t="s">
        <v>3071</v>
      </c>
      <c r="E1036" t="s">
        <v>3072</v>
      </c>
      <c r="F1036">
        <v>9769042819</v>
      </c>
      <c r="G1036" t="s">
        <v>2989</v>
      </c>
      <c r="H1036" t="s">
        <v>19</v>
      </c>
      <c r="I1036" t="s">
        <v>20</v>
      </c>
    </row>
    <row r="1037" spans="1:9" ht="15.75" x14ac:dyDescent="0.25">
      <c r="A1037">
        <v>1036</v>
      </c>
      <c r="B1037">
        <v>63349</v>
      </c>
      <c r="C1037" t="s">
        <v>2993</v>
      </c>
      <c r="D1037" t="s">
        <v>3073</v>
      </c>
      <c r="E1037" t="s">
        <v>3074</v>
      </c>
      <c r="F1037">
        <v>9576475360</v>
      </c>
      <c r="G1037" t="s">
        <v>2989</v>
      </c>
      <c r="H1037" t="s">
        <v>19</v>
      </c>
      <c r="I1037" t="s">
        <v>20</v>
      </c>
    </row>
    <row r="1038" spans="1:9" ht="15.75" x14ac:dyDescent="0.25">
      <c r="A1038">
        <v>1037</v>
      </c>
      <c r="B1038">
        <v>321375</v>
      </c>
      <c r="C1038" t="s">
        <v>3075</v>
      </c>
      <c r="D1038" t="s">
        <v>3076</v>
      </c>
      <c r="E1038" t="s">
        <v>3077</v>
      </c>
      <c r="F1038">
        <v>9884436062</v>
      </c>
      <c r="G1038" t="s">
        <v>2989</v>
      </c>
      <c r="H1038" t="s">
        <v>19</v>
      </c>
      <c r="I1038" t="s">
        <v>20</v>
      </c>
    </row>
    <row r="1039" spans="1:9" ht="15.75" x14ac:dyDescent="0.25">
      <c r="A1039">
        <v>1038</v>
      </c>
      <c r="B1039">
        <v>321364</v>
      </c>
      <c r="C1039" t="s">
        <v>3078</v>
      </c>
      <c r="D1039" t="s">
        <v>3079</v>
      </c>
      <c r="E1039" t="s">
        <v>3080</v>
      </c>
      <c r="F1039">
        <v>9926043791</v>
      </c>
      <c r="G1039" t="s">
        <v>2989</v>
      </c>
      <c r="H1039" t="s">
        <v>19</v>
      </c>
      <c r="I1039" t="s">
        <v>20</v>
      </c>
    </row>
    <row r="1040" spans="1:9" ht="15.75" x14ac:dyDescent="0.25">
      <c r="A1040">
        <v>1039</v>
      </c>
      <c r="B1040">
        <v>321088</v>
      </c>
      <c r="C1040" t="s">
        <v>3081</v>
      </c>
      <c r="D1040" t="s">
        <v>3082</v>
      </c>
      <c r="E1040" t="s">
        <v>3083</v>
      </c>
      <c r="F1040">
        <v>8906924611</v>
      </c>
      <c r="G1040" t="s">
        <v>2989</v>
      </c>
      <c r="H1040" t="s">
        <v>19</v>
      </c>
      <c r="I1040" t="s">
        <v>20</v>
      </c>
    </row>
    <row r="1041" spans="1:9" ht="15.75" x14ac:dyDescent="0.25">
      <c r="A1041">
        <v>1040</v>
      </c>
      <c r="B1041">
        <v>316917</v>
      </c>
      <c r="C1041" t="s">
        <v>3084</v>
      </c>
      <c r="D1041" t="s">
        <v>3085</v>
      </c>
      <c r="E1041" t="s">
        <v>3086</v>
      </c>
      <c r="F1041">
        <v>9869559078</v>
      </c>
      <c r="G1041" t="s">
        <v>2989</v>
      </c>
      <c r="H1041" t="s">
        <v>19</v>
      </c>
      <c r="I1041" t="s">
        <v>20</v>
      </c>
    </row>
    <row r="1042" spans="1:9" ht="15.75" x14ac:dyDescent="0.25">
      <c r="A1042">
        <v>1041</v>
      </c>
      <c r="B1042">
        <v>321406</v>
      </c>
      <c r="C1042" t="s">
        <v>3087</v>
      </c>
      <c r="D1042" t="s">
        <v>3088</v>
      </c>
      <c r="E1042" t="s">
        <v>3089</v>
      </c>
      <c r="F1042">
        <v>9958318291</v>
      </c>
      <c r="G1042" t="s">
        <v>2989</v>
      </c>
      <c r="H1042" t="s">
        <v>19</v>
      </c>
      <c r="I1042" t="s">
        <v>20</v>
      </c>
    </row>
    <row r="1043" spans="1:9" ht="15.75" x14ac:dyDescent="0.25">
      <c r="A1043">
        <v>1042</v>
      </c>
      <c r="B1043">
        <v>320956</v>
      </c>
      <c r="C1043" t="s">
        <v>3090</v>
      </c>
      <c r="D1043" t="s">
        <v>3091</v>
      </c>
      <c r="E1043" t="s">
        <v>3092</v>
      </c>
      <c r="F1043">
        <v>9860758188</v>
      </c>
      <c r="G1043" t="s">
        <v>2989</v>
      </c>
      <c r="H1043" t="s">
        <v>13</v>
      </c>
      <c r="I1043" t="s">
        <v>14</v>
      </c>
    </row>
    <row r="1044" spans="1:9" ht="15.75" x14ac:dyDescent="0.25">
      <c r="A1044">
        <v>1043</v>
      </c>
      <c r="B1044">
        <v>319044</v>
      </c>
      <c r="C1044" t="s">
        <v>3093</v>
      </c>
      <c r="D1044" t="s">
        <v>3094</v>
      </c>
      <c r="E1044" t="s">
        <v>3095</v>
      </c>
      <c r="F1044">
        <v>6386992126</v>
      </c>
      <c r="G1044" t="s">
        <v>2989</v>
      </c>
      <c r="H1044" t="s">
        <v>19</v>
      </c>
      <c r="I1044" t="s">
        <v>20</v>
      </c>
    </row>
    <row r="1045" spans="1:9" ht="15.75" x14ac:dyDescent="0.25">
      <c r="A1045">
        <v>1044</v>
      </c>
      <c r="B1045">
        <v>321424</v>
      </c>
      <c r="C1045" t="s">
        <v>3096</v>
      </c>
      <c r="D1045" t="s">
        <v>3097</v>
      </c>
      <c r="E1045" t="s">
        <v>3098</v>
      </c>
      <c r="F1045">
        <v>9268804377</v>
      </c>
      <c r="G1045" t="s">
        <v>2989</v>
      </c>
      <c r="H1045" t="s">
        <v>19</v>
      </c>
      <c r="I1045" t="s">
        <v>20</v>
      </c>
    </row>
    <row r="1046" spans="1:9" ht="15.75" x14ac:dyDescent="0.25">
      <c r="A1046">
        <v>1045</v>
      </c>
      <c r="B1046">
        <v>321514</v>
      </c>
      <c r="C1046" t="s">
        <v>3099</v>
      </c>
      <c r="D1046" t="s">
        <v>3100</v>
      </c>
      <c r="E1046" t="s">
        <v>3101</v>
      </c>
      <c r="F1046">
        <v>9595610832</v>
      </c>
      <c r="G1046" t="s">
        <v>2989</v>
      </c>
      <c r="H1046" t="s">
        <v>13</v>
      </c>
      <c r="I1046" t="s">
        <v>14</v>
      </c>
    </row>
    <row r="1047" spans="1:9" ht="15.75" x14ac:dyDescent="0.25">
      <c r="A1047">
        <v>1046</v>
      </c>
      <c r="B1047">
        <v>320926</v>
      </c>
      <c r="C1047" t="s">
        <v>3102</v>
      </c>
      <c r="D1047" t="s">
        <v>3103</v>
      </c>
      <c r="E1047" t="s">
        <v>3104</v>
      </c>
      <c r="F1047">
        <v>9850411312</v>
      </c>
      <c r="G1047" t="s">
        <v>2989</v>
      </c>
      <c r="H1047" t="s">
        <v>19</v>
      </c>
      <c r="I1047" t="s">
        <v>20</v>
      </c>
    </row>
    <row r="1048" spans="1:9" ht="15.75" x14ac:dyDescent="0.25">
      <c r="A1048">
        <v>1047</v>
      </c>
      <c r="B1048">
        <v>321506</v>
      </c>
      <c r="C1048" t="s">
        <v>3105</v>
      </c>
      <c r="D1048" t="s">
        <v>3106</v>
      </c>
      <c r="E1048" t="s">
        <v>3107</v>
      </c>
      <c r="F1048">
        <v>8669006256</v>
      </c>
      <c r="G1048" t="s">
        <v>2989</v>
      </c>
      <c r="H1048" t="s">
        <v>13</v>
      </c>
      <c r="I1048" t="s">
        <v>14</v>
      </c>
    </row>
    <row r="1049" spans="1:9" ht="15.75" x14ac:dyDescent="0.25">
      <c r="A1049">
        <v>1048</v>
      </c>
      <c r="B1049">
        <v>321499</v>
      </c>
      <c r="C1049" t="s">
        <v>3108</v>
      </c>
      <c r="D1049" t="s">
        <v>3109</v>
      </c>
      <c r="E1049" t="s">
        <v>3110</v>
      </c>
      <c r="F1049">
        <v>8839412289</v>
      </c>
      <c r="G1049" t="s">
        <v>2989</v>
      </c>
      <c r="H1049" t="s">
        <v>13</v>
      </c>
      <c r="I1049" t="s">
        <v>14</v>
      </c>
    </row>
    <row r="1050" spans="1:9" ht="15.75" x14ac:dyDescent="0.25">
      <c r="A1050">
        <v>1049</v>
      </c>
      <c r="B1050">
        <v>318102</v>
      </c>
      <c r="C1050" t="s">
        <v>3111</v>
      </c>
      <c r="D1050" t="s">
        <v>3112</v>
      </c>
      <c r="E1050" t="s">
        <v>3113</v>
      </c>
      <c r="F1050">
        <v>9898612127</v>
      </c>
      <c r="G1050" t="s">
        <v>2989</v>
      </c>
      <c r="H1050" t="s">
        <v>19</v>
      </c>
      <c r="I1050" t="s">
        <v>20</v>
      </c>
    </row>
    <row r="1051" spans="1:9" ht="15.75" x14ac:dyDescent="0.25">
      <c r="A1051">
        <v>1050</v>
      </c>
      <c r="B1051">
        <v>320442</v>
      </c>
      <c r="C1051" t="s">
        <v>3114</v>
      </c>
      <c r="D1051" t="s">
        <v>3115</v>
      </c>
      <c r="E1051" t="s">
        <v>3116</v>
      </c>
      <c r="F1051">
        <v>8826082853</v>
      </c>
      <c r="G1051" t="s">
        <v>2989</v>
      </c>
      <c r="H1051" t="s">
        <v>13</v>
      </c>
      <c r="I1051" t="s">
        <v>14</v>
      </c>
    </row>
    <row r="1052" spans="1:9" ht="15.75" x14ac:dyDescent="0.25">
      <c r="A1052">
        <v>1051</v>
      </c>
      <c r="B1052">
        <v>25341</v>
      </c>
      <c r="C1052" t="s">
        <v>3117</v>
      </c>
      <c r="D1052" t="s">
        <v>3118</v>
      </c>
      <c r="E1052" t="s">
        <v>3119</v>
      </c>
      <c r="F1052">
        <v>9420280000</v>
      </c>
      <c r="G1052" t="s">
        <v>2989</v>
      </c>
      <c r="H1052" t="s">
        <v>19</v>
      </c>
      <c r="I1052" t="s">
        <v>20</v>
      </c>
    </row>
    <row r="1053" spans="1:9" ht="15.75" x14ac:dyDescent="0.25">
      <c r="A1053">
        <v>1052</v>
      </c>
      <c r="B1053">
        <v>319082</v>
      </c>
      <c r="C1053" t="s">
        <v>3120</v>
      </c>
      <c r="D1053" t="s">
        <v>3121</v>
      </c>
      <c r="E1053" t="s">
        <v>3122</v>
      </c>
      <c r="F1053">
        <v>7378504657</v>
      </c>
      <c r="G1053" t="s">
        <v>2989</v>
      </c>
      <c r="H1053" t="s">
        <v>19</v>
      </c>
      <c r="I1053" t="s">
        <v>20</v>
      </c>
    </row>
    <row r="1054" spans="1:9" ht="15.75" x14ac:dyDescent="0.25">
      <c r="A1054">
        <v>1053</v>
      </c>
      <c r="B1054">
        <v>321721</v>
      </c>
      <c r="C1054" t="s">
        <v>3123</v>
      </c>
      <c r="D1054" t="s">
        <v>3124</v>
      </c>
      <c r="E1054" t="s">
        <v>3125</v>
      </c>
      <c r="F1054">
        <v>9172156565</v>
      </c>
      <c r="G1054" t="s">
        <v>2989</v>
      </c>
      <c r="H1054" t="s">
        <v>19</v>
      </c>
      <c r="I1054" t="s">
        <v>20</v>
      </c>
    </row>
    <row r="1055" spans="1:9" ht="15.75" x14ac:dyDescent="0.25">
      <c r="A1055">
        <v>1054</v>
      </c>
      <c r="B1055">
        <v>310252</v>
      </c>
      <c r="C1055" t="s">
        <v>3126</v>
      </c>
      <c r="D1055" t="s">
        <v>3127</v>
      </c>
      <c r="E1055" t="s">
        <v>3128</v>
      </c>
      <c r="F1055">
        <v>9897937106</v>
      </c>
      <c r="G1055" t="s">
        <v>2989</v>
      </c>
      <c r="H1055" t="s">
        <v>19</v>
      </c>
      <c r="I1055" t="s">
        <v>20</v>
      </c>
    </row>
    <row r="1056" spans="1:9" ht="15.75" x14ac:dyDescent="0.25">
      <c r="A1056">
        <v>1055</v>
      </c>
      <c r="B1056">
        <v>321728</v>
      </c>
      <c r="C1056" t="s">
        <v>3129</v>
      </c>
      <c r="D1056" t="s">
        <v>3130</v>
      </c>
      <c r="E1056" t="s">
        <v>3131</v>
      </c>
      <c r="F1056">
        <v>7999021743</v>
      </c>
      <c r="G1056" t="s">
        <v>2989</v>
      </c>
      <c r="H1056" t="s">
        <v>13</v>
      </c>
      <c r="I1056" t="s">
        <v>14</v>
      </c>
    </row>
    <row r="1057" spans="1:9" ht="15.75" x14ac:dyDescent="0.25">
      <c r="A1057">
        <v>1056</v>
      </c>
      <c r="B1057">
        <v>321758</v>
      </c>
      <c r="C1057" t="s">
        <v>3132</v>
      </c>
      <c r="D1057" t="s">
        <v>3133</v>
      </c>
      <c r="E1057" t="s">
        <v>3134</v>
      </c>
      <c r="F1057">
        <v>9879303101</v>
      </c>
      <c r="G1057" t="s">
        <v>2989</v>
      </c>
      <c r="H1057" t="s">
        <v>19</v>
      </c>
      <c r="I1057" t="s">
        <v>20</v>
      </c>
    </row>
    <row r="1058" spans="1:9" ht="15.75" x14ac:dyDescent="0.25">
      <c r="A1058">
        <v>1057</v>
      </c>
      <c r="B1058">
        <v>321760</v>
      </c>
      <c r="C1058" t="s">
        <v>3135</v>
      </c>
      <c r="D1058" t="s">
        <v>3136</v>
      </c>
      <c r="E1058" t="s">
        <v>3137</v>
      </c>
      <c r="F1058">
        <v>7697699979</v>
      </c>
      <c r="G1058" t="s">
        <v>2989</v>
      </c>
      <c r="H1058" t="s">
        <v>19</v>
      </c>
      <c r="I1058" t="s">
        <v>20</v>
      </c>
    </row>
    <row r="1059" spans="1:9" ht="15.75" x14ac:dyDescent="0.25">
      <c r="A1059">
        <v>1058</v>
      </c>
      <c r="B1059">
        <v>321817</v>
      </c>
      <c r="C1059" t="s">
        <v>3138</v>
      </c>
      <c r="D1059" t="s">
        <v>3139</v>
      </c>
      <c r="E1059" t="s">
        <v>3140</v>
      </c>
      <c r="F1059">
        <v>9974737990</v>
      </c>
      <c r="G1059" t="s">
        <v>2989</v>
      </c>
      <c r="H1059" t="s">
        <v>19</v>
      </c>
      <c r="I1059" t="s">
        <v>20</v>
      </c>
    </row>
    <row r="1060" spans="1:9" ht="15.75" x14ac:dyDescent="0.25">
      <c r="A1060">
        <v>1059</v>
      </c>
      <c r="B1060">
        <v>321865</v>
      </c>
      <c r="C1060" t="s">
        <v>3141</v>
      </c>
      <c r="D1060" t="s">
        <v>3142</v>
      </c>
      <c r="E1060" t="s">
        <v>3143</v>
      </c>
      <c r="F1060">
        <v>7052036179</v>
      </c>
      <c r="G1060" t="s">
        <v>2989</v>
      </c>
      <c r="H1060" t="s">
        <v>13</v>
      </c>
      <c r="I1060" t="s">
        <v>14</v>
      </c>
    </row>
    <row r="1061" spans="1:9" ht="15.75" x14ac:dyDescent="0.25">
      <c r="A1061">
        <v>1060</v>
      </c>
      <c r="B1061">
        <v>90363</v>
      </c>
      <c r="C1061" t="s">
        <v>3144</v>
      </c>
      <c r="D1061" t="s">
        <v>3145</v>
      </c>
      <c r="E1061" t="s">
        <v>3146</v>
      </c>
      <c r="F1061">
        <v>9936862939</v>
      </c>
      <c r="G1061" t="s">
        <v>2989</v>
      </c>
      <c r="H1061" t="s">
        <v>19</v>
      </c>
      <c r="I1061" t="s">
        <v>20</v>
      </c>
    </row>
    <row r="1062" spans="1:9" ht="15.75" x14ac:dyDescent="0.25">
      <c r="A1062">
        <v>1061</v>
      </c>
      <c r="B1062">
        <v>319267</v>
      </c>
      <c r="C1062" t="s">
        <v>3147</v>
      </c>
      <c r="D1062" t="s">
        <v>3148</v>
      </c>
      <c r="E1062" t="s">
        <v>3149</v>
      </c>
      <c r="F1062">
        <v>9820216016</v>
      </c>
      <c r="G1062" t="s">
        <v>2989</v>
      </c>
      <c r="H1062" t="s">
        <v>19</v>
      </c>
      <c r="I1062" t="s">
        <v>20</v>
      </c>
    </row>
    <row r="1063" spans="1:9" ht="15.75" x14ac:dyDescent="0.25">
      <c r="A1063">
        <v>1062</v>
      </c>
      <c r="B1063">
        <v>320963</v>
      </c>
      <c r="C1063" t="s">
        <v>3150</v>
      </c>
      <c r="D1063" t="s">
        <v>3151</v>
      </c>
      <c r="E1063" t="s">
        <v>3152</v>
      </c>
      <c r="F1063">
        <v>9829024354</v>
      </c>
      <c r="G1063" t="s">
        <v>2989</v>
      </c>
      <c r="H1063" t="s">
        <v>19</v>
      </c>
      <c r="I1063" t="s">
        <v>20</v>
      </c>
    </row>
    <row r="1064" spans="1:9" ht="15.75" x14ac:dyDescent="0.25">
      <c r="A1064">
        <v>1063</v>
      </c>
      <c r="B1064">
        <v>321794</v>
      </c>
      <c r="C1064" t="s">
        <v>3153</v>
      </c>
      <c r="D1064" t="s">
        <v>3154</v>
      </c>
      <c r="E1064" t="s">
        <v>3155</v>
      </c>
      <c r="F1064">
        <v>9898300055</v>
      </c>
      <c r="G1064" t="s">
        <v>2989</v>
      </c>
      <c r="H1064" t="s">
        <v>19</v>
      </c>
      <c r="I1064" t="s">
        <v>20</v>
      </c>
    </row>
    <row r="1065" spans="1:9" ht="15.75" x14ac:dyDescent="0.25">
      <c r="A1065">
        <v>1064</v>
      </c>
      <c r="B1065">
        <v>321906</v>
      </c>
      <c r="C1065" t="s">
        <v>3156</v>
      </c>
      <c r="D1065" t="s">
        <v>3157</v>
      </c>
      <c r="E1065" t="s">
        <v>3158</v>
      </c>
      <c r="F1065">
        <v>8888873298</v>
      </c>
      <c r="G1065" t="s">
        <v>2989</v>
      </c>
      <c r="H1065" t="s">
        <v>19</v>
      </c>
      <c r="I1065" t="s">
        <v>20</v>
      </c>
    </row>
    <row r="1066" spans="1:9" ht="15.75" x14ac:dyDescent="0.25">
      <c r="A1066">
        <v>1065</v>
      </c>
      <c r="B1066">
        <v>321787</v>
      </c>
      <c r="C1066" t="s">
        <v>3159</v>
      </c>
      <c r="D1066" t="s">
        <v>3160</v>
      </c>
      <c r="E1066" t="s">
        <v>3161</v>
      </c>
      <c r="F1066">
        <v>9438704925</v>
      </c>
      <c r="G1066" t="s">
        <v>2989</v>
      </c>
      <c r="H1066" t="s">
        <v>19</v>
      </c>
      <c r="I1066" t="s">
        <v>20</v>
      </c>
    </row>
    <row r="1067" spans="1:9" ht="15.75" x14ac:dyDescent="0.25">
      <c r="A1067">
        <v>1066</v>
      </c>
      <c r="B1067">
        <v>321090</v>
      </c>
      <c r="C1067" t="s">
        <v>3162</v>
      </c>
      <c r="D1067" t="s">
        <v>3163</v>
      </c>
      <c r="E1067" t="s">
        <v>3164</v>
      </c>
      <c r="F1067">
        <v>9905160123</v>
      </c>
      <c r="G1067" t="s">
        <v>2989</v>
      </c>
      <c r="H1067" t="s">
        <v>19</v>
      </c>
      <c r="I1067" t="s">
        <v>20</v>
      </c>
    </row>
    <row r="1068" spans="1:9" ht="15.75" x14ac:dyDescent="0.25">
      <c r="A1068">
        <v>1067</v>
      </c>
      <c r="B1068">
        <v>321929</v>
      </c>
      <c r="C1068" t="s">
        <v>3165</v>
      </c>
      <c r="D1068" t="s">
        <v>3166</v>
      </c>
      <c r="E1068" t="s">
        <v>3167</v>
      </c>
      <c r="F1068">
        <v>9463081881</v>
      </c>
      <c r="G1068" t="s">
        <v>2989</v>
      </c>
      <c r="H1068" t="s">
        <v>19</v>
      </c>
      <c r="I1068" t="s">
        <v>20</v>
      </c>
    </row>
    <row r="1069" spans="1:9" ht="15.75" x14ac:dyDescent="0.25">
      <c r="A1069">
        <v>1068</v>
      </c>
      <c r="B1069">
        <v>321876</v>
      </c>
      <c r="C1069" t="s">
        <v>3168</v>
      </c>
      <c r="D1069" t="s">
        <v>3169</v>
      </c>
      <c r="E1069" t="s">
        <v>3170</v>
      </c>
      <c r="F1069">
        <v>9753121471</v>
      </c>
      <c r="G1069" t="s">
        <v>2989</v>
      </c>
      <c r="H1069" t="s">
        <v>13</v>
      </c>
      <c r="I1069" t="s">
        <v>14</v>
      </c>
    </row>
    <row r="1070" spans="1:9" ht="15.75" x14ac:dyDescent="0.25">
      <c r="A1070">
        <v>1069</v>
      </c>
      <c r="B1070">
        <v>321283</v>
      </c>
      <c r="C1070" t="s">
        <v>3171</v>
      </c>
      <c r="D1070" t="s">
        <v>3172</v>
      </c>
      <c r="E1070" t="s">
        <v>3173</v>
      </c>
      <c r="F1070">
        <v>9845876290</v>
      </c>
      <c r="G1070" t="s">
        <v>2989</v>
      </c>
      <c r="H1070" t="s">
        <v>19</v>
      </c>
      <c r="I1070" t="s">
        <v>20</v>
      </c>
    </row>
    <row r="1071" spans="1:9" ht="15.75" x14ac:dyDescent="0.25">
      <c r="A1071">
        <v>1070</v>
      </c>
      <c r="B1071">
        <v>321186</v>
      </c>
      <c r="C1071" t="s">
        <v>3174</v>
      </c>
      <c r="D1071" t="s">
        <v>3175</v>
      </c>
      <c r="E1071" t="s">
        <v>3176</v>
      </c>
      <c r="F1071">
        <v>9811531995</v>
      </c>
      <c r="G1071" t="s">
        <v>2989</v>
      </c>
      <c r="H1071" t="s">
        <v>19</v>
      </c>
      <c r="I1071" t="s">
        <v>20</v>
      </c>
    </row>
    <row r="1072" spans="1:9" ht="15.75" x14ac:dyDescent="0.25">
      <c r="A1072">
        <v>1071</v>
      </c>
      <c r="B1072">
        <v>321700</v>
      </c>
      <c r="C1072" t="s">
        <v>3177</v>
      </c>
      <c r="D1072" t="s">
        <v>3178</v>
      </c>
      <c r="E1072" t="s">
        <v>3179</v>
      </c>
      <c r="F1072">
        <v>9826190459</v>
      </c>
      <c r="G1072" t="s">
        <v>2989</v>
      </c>
      <c r="H1072" t="s">
        <v>19</v>
      </c>
      <c r="I1072" t="s">
        <v>20</v>
      </c>
    </row>
    <row r="1073" spans="1:9" ht="15.75" x14ac:dyDescent="0.25">
      <c r="A1073">
        <v>1072</v>
      </c>
      <c r="B1073">
        <v>320996</v>
      </c>
      <c r="C1073" t="s">
        <v>3180</v>
      </c>
      <c r="D1073" t="s">
        <v>3181</v>
      </c>
      <c r="E1073" t="s">
        <v>3182</v>
      </c>
      <c r="F1073">
        <v>8208814953</v>
      </c>
      <c r="G1073" t="s">
        <v>2989</v>
      </c>
      <c r="H1073" t="s">
        <v>19</v>
      </c>
      <c r="I1073" t="s">
        <v>20</v>
      </c>
    </row>
    <row r="1074" spans="1:9" ht="15.75" x14ac:dyDescent="0.25">
      <c r="A1074">
        <v>1073</v>
      </c>
      <c r="B1074">
        <v>321902</v>
      </c>
      <c r="C1074" t="s">
        <v>3183</v>
      </c>
      <c r="D1074" t="s">
        <v>3184</v>
      </c>
      <c r="E1074" t="s">
        <v>3185</v>
      </c>
      <c r="F1074">
        <v>9440184408</v>
      </c>
      <c r="G1074" t="s">
        <v>2989</v>
      </c>
      <c r="H1074" t="s">
        <v>13</v>
      </c>
      <c r="I1074" t="s">
        <v>14</v>
      </c>
    </row>
    <row r="1075" spans="1:9" ht="15.75" x14ac:dyDescent="0.25">
      <c r="A1075">
        <v>1074</v>
      </c>
      <c r="B1075">
        <v>321899</v>
      </c>
      <c r="C1075" t="s">
        <v>3186</v>
      </c>
      <c r="D1075" t="s">
        <v>3187</v>
      </c>
      <c r="E1075" t="s">
        <v>3188</v>
      </c>
      <c r="F1075">
        <v>9537962273</v>
      </c>
      <c r="G1075" t="s">
        <v>2989</v>
      </c>
      <c r="H1075" t="s">
        <v>13</v>
      </c>
      <c r="I1075" t="s">
        <v>14</v>
      </c>
    </row>
    <row r="1076" spans="1:9" ht="15.75" x14ac:dyDescent="0.25">
      <c r="A1076">
        <v>1075</v>
      </c>
      <c r="B1076">
        <v>321542</v>
      </c>
      <c r="C1076" t="s">
        <v>3189</v>
      </c>
      <c r="D1076" t="s">
        <v>3190</v>
      </c>
      <c r="E1076" t="s">
        <v>3191</v>
      </c>
      <c r="F1076">
        <v>9304511569</v>
      </c>
      <c r="G1076" t="s">
        <v>2989</v>
      </c>
      <c r="H1076" t="s">
        <v>13</v>
      </c>
      <c r="I1076" t="s">
        <v>14</v>
      </c>
    </row>
    <row r="1077" spans="1:9" ht="15.75" x14ac:dyDescent="0.25">
      <c r="A1077">
        <v>1076</v>
      </c>
      <c r="B1077">
        <v>321882</v>
      </c>
      <c r="C1077" t="s">
        <v>3192</v>
      </c>
      <c r="D1077" t="s">
        <v>3192</v>
      </c>
      <c r="E1077" t="s">
        <v>3193</v>
      </c>
      <c r="F1077">
        <v>9898057776</v>
      </c>
      <c r="G1077" t="s">
        <v>2989</v>
      </c>
      <c r="H1077" t="s">
        <v>13</v>
      </c>
      <c r="I1077" t="s">
        <v>14</v>
      </c>
    </row>
    <row r="1078" spans="1:9" ht="15.75" x14ac:dyDescent="0.25">
      <c r="A1078">
        <v>1077</v>
      </c>
      <c r="B1078">
        <v>321791</v>
      </c>
      <c r="C1078" t="s">
        <v>3194</v>
      </c>
      <c r="D1078" t="s">
        <v>3195</v>
      </c>
      <c r="E1078" t="s">
        <v>3196</v>
      </c>
      <c r="F1078">
        <v>9899881003</v>
      </c>
      <c r="G1078" t="s">
        <v>2989</v>
      </c>
      <c r="H1078" t="s">
        <v>19</v>
      </c>
      <c r="I1078" t="s">
        <v>20</v>
      </c>
    </row>
    <row r="1079" spans="1:9" ht="15.75" x14ac:dyDescent="0.25">
      <c r="A1079">
        <v>1078</v>
      </c>
      <c r="B1079">
        <v>35077</v>
      </c>
      <c r="C1079" t="s">
        <v>3197</v>
      </c>
      <c r="D1079" t="s">
        <v>3198</v>
      </c>
      <c r="E1079" t="s">
        <v>3199</v>
      </c>
      <c r="F1079">
        <v>8888052152</v>
      </c>
      <c r="G1079" t="s">
        <v>2989</v>
      </c>
      <c r="H1079" t="s">
        <v>13</v>
      </c>
      <c r="I1079" t="s">
        <v>14</v>
      </c>
    </row>
    <row r="1080" spans="1:9" ht="15.75" x14ac:dyDescent="0.25">
      <c r="A1080">
        <v>1079</v>
      </c>
      <c r="B1080">
        <v>321836</v>
      </c>
      <c r="C1080" t="s">
        <v>3200</v>
      </c>
      <c r="D1080" t="s">
        <v>3201</v>
      </c>
      <c r="E1080" t="s">
        <v>3202</v>
      </c>
      <c r="F1080">
        <v>7020863150</v>
      </c>
      <c r="G1080" t="s">
        <v>2989</v>
      </c>
      <c r="H1080" t="s">
        <v>19</v>
      </c>
      <c r="I1080" t="s">
        <v>20</v>
      </c>
    </row>
    <row r="1081" spans="1:9" ht="15.75" x14ac:dyDescent="0.25">
      <c r="A1081">
        <v>1080</v>
      </c>
      <c r="B1081">
        <v>322000</v>
      </c>
      <c r="C1081" t="s">
        <v>3203</v>
      </c>
      <c r="D1081" t="s">
        <v>3204</v>
      </c>
      <c r="E1081" t="s">
        <v>3205</v>
      </c>
      <c r="F1081">
        <v>9414765221</v>
      </c>
      <c r="G1081" t="s">
        <v>2989</v>
      </c>
      <c r="H1081" t="s">
        <v>13</v>
      </c>
      <c r="I1081" t="s">
        <v>14</v>
      </c>
    </row>
    <row r="1082" spans="1:9" ht="15.75" x14ac:dyDescent="0.25">
      <c r="A1082">
        <v>1081</v>
      </c>
      <c r="B1082">
        <v>321647</v>
      </c>
      <c r="C1082" t="s">
        <v>3206</v>
      </c>
      <c r="D1082" t="s">
        <v>3207</v>
      </c>
      <c r="E1082" t="s">
        <v>3208</v>
      </c>
      <c r="F1082">
        <v>9663306060</v>
      </c>
      <c r="G1082" t="s">
        <v>2989</v>
      </c>
      <c r="H1082" t="s">
        <v>19</v>
      </c>
      <c r="I1082" t="s">
        <v>20</v>
      </c>
    </row>
    <row r="1083" spans="1:9" ht="15.75" x14ac:dyDescent="0.25">
      <c r="A1083">
        <v>1082</v>
      </c>
      <c r="B1083">
        <v>322154</v>
      </c>
      <c r="C1083" t="s">
        <v>3209</v>
      </c>
      <c r="D1083" t="s">
        <v>3210</v>
      </c>
      <c r="E1083" t="s">
        <v>3211</v>
      </c>
      <c r="F1083">
        <v>7897197098</v>
      </c>
      <c r="G1083" t="s">
        <v>2989</v>
      </c>
      <c r="H1083" t="s">
        <v>13</v>
      </c>
      <c r="I1083" t="s">
        <v>14</v>
      </c>
    </row>
    <row r="1084" spans="1:9" ht="15.75" x14ac:dyDescent="0.25">
      <c r="A1084">
        <v>1083</v>
      </c>
      <c r="B1084">
        <v>322163</v>
      </c>
      <c r="C1084" t="s">
        <v>3212</v>
      </c>
      <c r="D1084" t="s">
        <v>3213</v>
      </c>
      <c r="E1084" t="s">
        <v>3214</v>
      </c>
      <c r="F1084">
        <v>9881174856</v>
      </c>
      <c r="G1084" t="s">
        <v>2989</v>
      </c>
      <c r="H1084" t="s">
        <v>13</v>
      </c>
      <c r="I1084" t="s">
        <v>14</v>
      </c>
    </row>
    <row r="1085" spans="1:9" ht="15.75" x14ac:dyDescent="0.25">
      <c r="A1085">
        <v>1084</v>
      </c>
      <c r="B1085">
        <v>322104</v>
      </c>
      <c r="C1085" t="s">
        <v>3215</v>
      </c>
      <c r="D1085" t="s">
        <v>3215</v>
      </c>
      <c r="E1085" t="s">
        <v>3216</v>
      </c>
      <c r="F1085">
        <v>9620900109</v>
      </c>
      <c r="G1085" t="s">
        <v>2989</v>
      </c>
      <c r="H1085" t="s">
        <v>19</v>
      </c>
      <c r="I1085" t="s">
        <v>20</v>
      </c>
    </row>
    <row r="1086" spans="1:9" ht="15.75" x14ac:dyDescent="0.25">
      <c r="A1086">
        <v>1085</v>
      </c>
      <c r="B1086">
        <v>322074</v>
      </c>
      <c r="C1086" t="s">
        <v>3217</v>
      </c>
      <c r="D1086" t="s">
        <v>3218</v>
      </c>
      <c r="E1086" t="s">
        <v>3219</v>
      </c>
      <c r="F1086">
        <v>9587171111</v>
      </c>
      <c r="G1086" t="s">
        <v>2989</v>
      </c>
      <c r="H1086" t="s">
        <v>19</v>
      </c>
      <c r="I1086" t="s">
        <v>20</v>
      </c>
    </row>
    <row r="1087" spans="1:9" ht="15.75" x14ac:dyDescent="0.25">
      <c r="A1087">
        <v>1086</v>
      </c>
      <c r="B1087">
        <v>321683</v>
      </c>
      <c r="C1087" t="s">
        <v>3220</v>
      </c>
      <c r="D1087" t="s">
        <v>2491</v>
      </c>
      <c r="E1087" t="s">
        <v>3221</v>
      </c>
      <c r="F1087">
        <v>9992811112</v>
      </c>
      <c r="G1087" t="s">
        <v>2989</v>
      </c>
      <c r="H1087" t="s">
        <v>13</v>
      </c>
      <c r="I1087" t="s">
        <v>14</v>
      </c>
    </row>
    <row r="1088" spans="1:9" ht="15.75" x14ac:dyDescent="0.25">
      <c r="A1088">
        <v>1087</v>
      </c>
      <c r="B1088">
        <v>283419</v>
      </c>
      <c r="C1088" t="s">
        <v>3222</v>
      </c>
      <c r="D1088" t="s">
        <v>3223</v>
      </c>
      <c r="E1088" t="s">
        <v>3224</v>
      </c>
      <c r="F1088">
        <v>9823036807</v>
      </c>
      <c r="G1088" t="s">
        <v>2989</v>
      </c>
      <c r="H1088" t="s">
        <v>13</v>
      </c>
      <c r="I1088" t="s">
        <v>14</v>
      </c>
    </row>
    <row r="1089" spans="1:9" ht="15.75" x14ac:dyDescent="0.25">
      <c r="A1089">
        <v>1088</v>
      </c>
      <c r="B1089">
        <v>322140</v>
      </c>
      <c r="C1089" t="s">
        <v>3225</v>
      </c>
      <c r="D1089" t="s">
        <v>3226</v>
      </c>
      <c r="E1089" t="s">
        <v>3227</v>
      </c>
      <c r="F1089">
        <v>9958133555</v>
      </c>
      <c r="G1089" t="s">
        <v>2989</v>
      </c>
      <c r="H1089" t="s">
        <v>19</v>
      </c>
      <c r="I1089" t="s">
        <v>20</v>
      </c>
    </row>
    <row r="1090" spans="1:9" ht="15.75" x14ac:dyDescent="0.25">
      <c r="A1090">
        <v>1089</v>
      </c>
      <c r="B1090">
        <v>321676</v>
      </c>
      <c r="C1090" t="s">
        <v>3228</v>
      </c>
      <c r="D1090" t="s">
        <v>3229</v>
      </c>
      <c r="E1090" t="s">
        <v>3230</v>
      </c>
      <c r="F1090">
        <v>7027155155</v>
      </c>
      <c r="G1090" t="s">
        <v>2989</v>
      </c>
      <c r="H1090" t="s">
        <v>19</v>
      </c>
      <c r="I1090" t="s">
        <v>20</v>
      </c>
    </row>
    <row r="1091" spans="1:9" ht="15.75" x14ac:dyDescent="0.25">
      <c r="A1091">
        <v>1090</v>
      </c>
      <c r="B1091">
        <v>322213</v>
      </c>
      <c r="C1091" t="s">
        <v>3231</v>
      </c>
      <c r="D1091" t="s">
        <v>3232</v>
      </c>
      <c r="E1091" t="s">
        <v>3233</v>
      </c>
      <c r="F1091">
        <v>8319695009</v>
      </c>
      <c r="G1091" t="s">
        <v>2989</v>
      </c>
      <c r="H1091" t="s">
        <v>13</v>
      </c>
      <c r="I1091" t="s">
        <v>14</v>
      </c>
    </row>
    <row r="1092" spans="1:9" ht="15.75" x14ac:dyDescent="0.25">
      <c r="A1092">
        <v>1091</v>
      </c>
      <c r="B1092">
        <v>322171</v>
      </c>
      <c r="C1092" t="s">
        <v>3234</v>
      </c>
      <c r="D1092" t="s">
        <v>3235</v>
      </c>
      <c r="E1092" t="s">
        <v>3236</v>
      </c>
      <c r="F1092">
        <v>9068920593</v>
      </c>
      <c r="G1092" t="s">
        <v>2989</v>
      </c>
      <c r="H1092" t="s">
        <v>19</v>
      </c>
      <c r="I1092" t="s">
        <v>20</v>
      </c>
    </row>
    <row r="1093" spans="1:9" ht="15.75" x14ac:dyDescent="0.25">
      <c r="A1093">
        <v>1092</v>
      </c>
      <c r="B1093">
        <v>322172</v>
      </c>
      <c r="C1093" t="s">
        <v>3237</v>
      </c>
      <c r="D1093" t="s">
        <v>3238</v>
      </c>
      <c r="E1093" t="s">
        <v>3239</v>
      </c>
      <c r="F1093">
        <v>9824125212</v>
      </c>
      <c r="G1093" t="s">
        <v>2989</v>
      </c>
      <c r="H1093" t="s">
        <v>19</v>
      </c>
      <c r="I1093" t="s">
        <v>20</v>
      </c>
    </row>
    <row r="1094" spans="1:9" ht="15.75" x14ac:dyDescent="0.25">
      <c r="A1094">
        <v>1093</v>
      </c>
      <c r="B1094">
        <v>322126</v>
      </c>
      <c r="C1094" t="s">
        <v>3240</v>
      </c>
      <c r="D1094" t="s">
        <v>3241</v>
      </c>
      <c r="E1094" t="s">
        <v>3242</v>
      </c>
      <c r="F1094">
        <v>9962835584</v>
      </c>
      <c r="G1094" t="s">
        <v>2989</v>
      </c>
      <c r="H1094" t="s">
        <v>19</v>
      </c>
      <c r="I1094" t="s">
        <v>20</v>
      </c>
    </row>
    <row r="1095" spans="1:9" ht="15.75" x14ac:dyDescent="0.25">
      <c r="A1095">
        <v>1094</v>
      </c>
      <c r="B1095">
        <v>322082</v>
      </c>
      <c r="C1095" t="s">
        <v>3243</v>
      </c>
      <c r="D1095" t="s">
        <v>3244</v>
      </c>
      <c r="E1095" t="s">
        <v>3245</v>
      </c>
      <c r="F1095">
        <v>9602913245</v>
      </c>
      <c r="G1095" t="s">
        <v>2989</v>
      </c>
      <c r="H1095" t="s">
        <v>13</v>
      </c>
      <c r="I1095" t="s">
        <v>14</v>
      </c>
    </row>
    <row r="1096" spans="1:9" ht="15.75" x14ac:dyDescent="0.25">
      <c r="A1096">
        <v>1095</v>
      </c>
      <c r="B1096">
        <v>322143</v>
      </c>
      <c r="C1096" t="s">
        <v>3246</v>
      </c>
      <c r="D1096" t="s">
        <v>3247</v>
      </c>
      <c r="E1096" t="s">
        <v>3248</v>
      </c>
      <c r="F1096">
        <v>9011878132</v>
      </c>
      <c r="G1096" t="s">
        <v>2989</v>
      </c>
      <c r="H1096" t="s">
        <v>13</v>
      </c>
      <c r="I1096" t="s">
        <v>14</v>
      </c>
    </row>
    <row r="1097" spans="1:9" ht="15.75" x14ac:dyDescent="0.25">
      <c r="A1097">
        <v>1096</v>
      </c>
      <c r="B1097">
        <v>321573</v>
      </c>
      <c r="C1097" t="s">
        <v>3249</v>
      </c>
      <c r="D1097" t="s">
        <v>3250</v>
      </c>
      <c r="E1097" t="s">
        <v>3251</v>
      </c>
      <c r="F1097">
        <v>6202403198</v>
      </c>
      <c r="G1097" t="s">
        <v>2989</v>
      </c>
      <c r="H1097" t="s">
        <v>19</v>
      </c>
      <c r="I1097" t="s">
        <v>20</v>
      </c>
    </row>
    <row r="1098" spans="1:9" ht="15.75" x14ac:dyDescent="0.25">
      <c r="A1098">
        <v>1097</v>
      </c>
      <c r="B1098">
        <v>322173</v>
      </c>
      <c r="C1098" t="s">
        <v>3252</v>
      </c>
      <c r="D1098" t="s">
        <v>3252</v>
      </c>
      <c r="E1098" t="s">
        <v>3253</v>
      </c>
      <c r="F1098">
        <v>7340025991</v>
      </c>
      <c r="G1098" t="s">
        <v>2989</v>
      </c>
      <c r="H1098" t="s">
        <v>13</v>
      </c>
      <c r="I1098" t="s">
        <v>14</v>
      </c>
    </row>
    <row r="1099" spans="1:9" ht="15.75" x14ac:dyDescent="0.25">
      <c r="A1099">
        <v>1098</v>
      </c>
      <c r="B1099">
        <v>322236</v>
      </c>
      <c r="C1099" t="s">
        <v>3254</v>
      </c>
      <c r="D1099" t="s">
        <v>3255</v>
      </c>
      <c r="E1099" t="s">
        <v>3256</v>
      </c>
      <c r="F1099">
        <v>9369770000</v>
      </c>
      <c r="G1099" t="s">
        <v>2989</v>
      </c>
      <c r="H1099" t="s">
        <v>19</v>
      </c>
      <c r="I1099" t="s">
        <v>20</v>
      </c>
    </row>
    <row r="1100" spans="1:9" ht="15.75" x14ac:dyDescent="0.25">
      <c r="A1100">
        <v>1099</v>
      </c>
      <c r="B1100">
        <v>322215</v>
      </c>
      <c r="C1100" t="s">
        <v>3257</v>
      </c>
      <c r="D1100" t="s">
        <v>3258</v>
      </c>
      <c r="E1100" t="s">
        <v>3259</v>
      </c>
      <c r="F1100">
        <v>9561612022</v>
      </c>
      <c r="G1100" t="s">
        <v>2989</v>
      </c>
      <c r="H1100" t="s">
        <v>19</v>
      </c>
      <c r="I1100" t="s">
        <v>20</v>
      </c>
    </row>
    <row r="1101" spans="1:9" ht="15.75" x14ac:dyDescent="0.25">
      <c r="A1101">
        <v>1100</v>
      </c>
      <c r="B1101">
        <v>322249</v>
      </c>
      <c r="C1101" t="s">
        <v>3260</v>
      </c>
      <c r="D1101" t="s">
        <v>3261</v>
      </c>
      <c r="E1101" t="s">
        <v>3262</v>
      </c>
      <c r="F1101">
        <v>9970696105</v>
      </c>
      <c r="G1101" t="s">
        <v>2989</v>
      </c>
      <c r="H1101" t="s">
        <v>19</v>
      </c>
      <c r="I1101" t="s">
        <v>20</v>
      </c>
    </row>
    <row r="1102" spans="1:9" ht="15.75" x14ac:dyDescent="0.25">
      <c r="A1102">
        <v>1101</v>
      </c>
      <c r="B1102">
        <v>321766</v>
      </c>
      <c r="C1102" t="s">
        <v>3263</v>
      </c>
      <c r="D1102" t="s">
        <v>3264</v>
      </c>
      <c r="E1102" t="s">
        <v>3265</v>
      </c>
      <c r="F1102">
        <v>8660084386</v>
      </c>
      <c r="G1102" t="s">
        <v>2989</v>
      </c>
      <c r="H1102" t="s">
        <v>19</v>
      </c>
      <c r="I1102" t="s">
        <v>20</v>
      </c>
    </row>
    <row r="1103" spans="1:9" ht="15.75" x14ac:dyDescent="0.25">
      <c r="A1103">
        <v>1102</v>
      </c>
      <c r="B1103">
        <v>316158</v>
      </c>
      <c r="C1103" t="s">
        <v>3266</v>
      </c>
      <c r="D1103" t="s">
        <v>3267</v>
      </c>
      <c r="E1103" t="s">
        <v>3268</v>
      </c>
      <c r="F1103">
        <v>9764385146</v>
      </c>
      <c r="G1103" t="s">
        <v>2989</v>
      </c>
      <c r="H1103" t="s">
        <v>19</v>
      </c>
      <c r="I1103" t="s">
        <v>20</v>
      </c>
    </row>
    <row r="1104" spans="1:9" ht="15.75" x14ac:dyDescent="0.25">
      <c r="A1104">
        <v>1103</v>
      </c>
      <c r="B1104">
        <v>322277</v>
      </c>
      <c r="C1104" t="s">
        <v>3269</v>
      </c>
      <c r="D1104" t="s">
        <v>3270</v>
      </c>
      <c r="E1104" t="s">
        <v>3271</v>
      </c>
      <c r="F1104">
        <v>9922411176</v>
      </c>
      <c r="G1104" t="s">
        <v>2989</v>
      </c>
      <c r="H1104" t="s">
        <v>13</v>
      </c>
      <c r="I1104" t="s">
        <v>14</v>
      </c>
    </row>
    <row r="1105" spans="1:9" ht="15.75" x14ac:dyDescent="0.25">
      <c r="A1105">
        <v>1104</v>
      </c>
      <c r="B1105">
        <v>322300</v>
      </c>
      <c r="C1105" t="s">
        <v>3272</v>
      </c>
      <c r="D1105" t="s">
        <v>3273</v>
      </c>
      <c r="E1105" t="s">
        <v>3274</v>
      </c>
      <c r="F1105">
        <v>9414138833</v>
      </c>
      <c r="G1105" t="s">
        <v>2989</v>
      </c>
      <c r="H1105" t="s">
        <v>19</v>
      </c>
      <c r="I1105" t="s">
        <v>20</v>
      </c>
    </row>
    <row r="1106" spans="1:9" ht="15.75" x14ac:dyDescent="0.25">
      <c r="A1106">
        <v>1105</v>
      </c>
      <c r="B1106">
        <v>322374</v>
      </c>
      <c r="C1106" t="s">
        <v>3275</v>
      </c>
      <c r="D1106" t="s">
        <v>3276</v>
      </c>
      <c r="E1106" t="s">
        <v>3277</v>
      </c>
      <c r="F1106">
        <v>9116917611</v>
      </c>
      <c r="G1106" t="s">
        <v>2989</v>
      </c>
      <c r="H1106" t="s">
        <v>13</v>
      </c>
      <c r="I1106" t="s">
        <v>14</v>
      </c>
    </row>
    <row r="1107" spans="1:9" ht="15.75" x14ac:dyDescent="0.25">
      <c r="A1107">
        <v>1106</v>
      </c>
      <c r="B1107">
        <v>322383</v>
      </c>
      <c r="C1107" t="s">
        <v>3278</v>
      </c>
      <c r="D1107" t="s">
        <v>3279</v>
      </c>
      <c r="E1107" t="s">
        <v>3280</v>
      </c>
      <c r="F1107">
        <v>9991953367</v>
      </c>
      <c r="G1107" t="s">
        <v>2989</v>
      </c>
      <c r="H1107" t="s">
        <v>19</v>
      </c>
      <c r="I1107" t="s">
        <v>20</v>
      </c>
    </row>
    <row r="1108" spans="1:9" ht="15.75" x14ac:dyDescent="0.25">
      <c r="A1108">
        <v>1107</v>
      </c>
      <c r="B1108">
        <v>322229</v>
      </c>
      <c r="C1108" t="s">
        <v>3281</v>
      </c>
      <c r="D1108" t="s">
        <v>3282</v>
      </c>
      <c r="E1108" t="s">
        <v>3283</v>
      </c>
      <c r="F1108">
        <v>8600368601</v>
      </c>
      <c r="G1108" t="s">
        <v>2989</v>
      </c>
      <c r="H1108" t="s">
        <v>19</v>
      </c>
      <c r="I1108" t="s">
        <v>20</v>
      </c>
    </row>
    <row r="1109" spans="1:9" ht="15.75" x14ac:dyDescent="0.25">
      <c r="A1109">
        <v>1108</v>
      </c>
      <c r="B1109">
        <v>322408</v>
      </c>
      <c r="C1109" t="s">
        <v>3284</v>
      </c>
      <c r="D1109" t="s">
        <v>3285</v>
      </c>
      <c r="E1109" t="s">
        <v>3286</v>
      </c>
      <c r="F1109">
        <v>9881154353</v>
      </c>
      <c r="G1109" t="s">
        <v>2989</v>
      </c>
      <c r="H1109" t="s">
        <v>19</v>
      </c>
      <c r="I1109" t="s">
        <v>20</v>
      </c>
    </row>
    <row r="1110" spans="1:9" ht="15.75" x14ac:dyDescent="0.25">
      <c r="A1110">
        <v>1109</v>
      </c>
      <c r="B1110">
        <v>322268</v>
      </c>
      <c r="C1110" t="s">
        <v>3287</v>
      </c>
      <c r="D1110" t="s">
        <v>3288</v>
      </c>
      <c r="E1110" t="s">
        <v>3289</v>
      </c>
      <c r="F1110">
        <v>9890457485</v>
      </c>
      <c r="G1110" t="s">
        <v>2989</v>
      </c>
      <c r="H1110" t="s">
        <v>19</v>
      </c>
      <c r="I1110" t="s">
        <v>20</v>
      </c>
    </row>
    <row r="1111" spans="1:9" ht="15.75" x14ac:dyDescent="0.25">
      <c r="A1111">
        <v>1110</v>
      </c>
      <c r="B1111">
        <v>322455</v>
      </c>
      <c r="C1111" t="s">
        <v>3290</v>
      </c>
      <c r="D1111" t="s">
        <v>3291</v>
      </c>
      <c r="E1111" t="s">
        <v>3292</v>
      </c>
      <c r="F1111">
        <v>9741428797</v>
      </c>
      <c r="G1111" t="s">
        <v>2989</v>
      </c>
      <c r="H1111" t="s">
        <v>13</v>
      </c>
      <c r="I1111" t="s">
        <v>14</v>
      </c>
    </row>
    <row r="1112" spans="1:9" ht="15.75" x14ac:dyDescent="0.25">
      <c r="A1112">
        <v>1111</v>
      </c>
      <c r="B1112">
        <v>322078</v>
      </c>
      <c r="C1112" t="s">
        <v>3293</v>
      </c>
      <c r="D1112" t="s">
        <v>3294</v>
      </c>
      <c r="E1112" t="s">
        <v>3295</v>
      </c>
      <c r="F1112">
        <v>9971870201</v>
      </c>
      <c r="G1112" t="s">
        <v>2989</v>
      </c>
      <c r="H1112" t="s">
        <v>19</v>
      </c>
      <c r="I1112" t="s">
        <v>20</v>
      </c>
    </row>
    <row r="1113" spans="1:9" ht="15.75" x14ac:dyDescent="0.25">
      <c r="A1113">
        <v>1112</v>
      </c>
      <c r="B1113">
        <v>322454</v>
      </c>
      <c r="C1113" t="s">
        <v>3296</v>
      </c>
      <c r="D1113" t="s">
        <v>3297</v>
      </c>
      <c r="E1113" t="s">
        <v>3298</v>
      </c>
      <c r="F1113">
        <v>7987768796</v>
      </c>
      <c r="G1113" t="s">
        <v>2989</v>
      </c>
      <c r="H1113" t="s">
        <v>13</v>
      </c>
      <c r="I1113" t="s">
        <v>14</v>
      </c>
    </row>
    <row r="1114" spans="1:9" ht="15.75" x14ac:dyDescent="0.25">
      <c r="A1114">
        <v>1113</v>
      </c>
      <c r="B1114">
        <v>322428</v>
      </c>
      <c r="C1114" t="s">
        <v>3299</v>
      </c>
      <c r="D1114" t="s">
        <v>3151</v>
      </c>
      <c r="E1114" t="s">
        <v>3300</v>
      </c>
      <c r="F1114">
        <v>9460636121</v>
      </c>
      <c r="G1114" t="s">
        <v>2989</v>
      </c>
      <c r="H1114" t="s">
        <v>19</v>
      </c>
      <c r="I1114" t="s">
        <v>20</v>
      </c>
    </row>
    <row r="1115" spans="1:9" ht="15.75" x14ac:dyDescent="0.25">
      <c r="A1115">
        <v>1114</v>
      </c>
      <c r="B1115">
        <v>32403</v>
      </c>
      <c r="C1115" t="s">
        <v>3301</v>
      </c>
      <c r="D1115" t="s">
        <v>3302</v>
      </c>
      <c r="E1115" t="s">
        <v>3303</v>
      </c>
      <c r="F1115">
        <v>8002558866</v>
      </c>
      <c r="G1115" t="s">
        <v>2989</v>
      </c>
      <c r="H1115" t="s">
        <v>13</v>
      </c>
      <c r="I1115" t="s">
        <v>14</v>
      </c>
    </row>
    <row r="1116" spans="1:9" ht="15.75" x14ac:dyDescent="0.25">
      <c r="A1116">
        <v>1115</v>
      </c>
      <c r="B1116">
        <v>322517</v>
      </c>
      <c r="C1116" t="s">
        <v>3304</v>
      </c>
      <c r="D1116" t="s">
        <v>3305</v>
      </c>
      <c r="E1116" t="s">
        <v>3306</v>
      </c>
      <c r="F1116">
        <v>9430437985</v>
      </c>
      <c r="G1116" t="s">
        <v>2989</v>
      </c>
      <c r="H1116" t="s">
        <v>19</v>
      </c>
      <c r="I1116" t="s">
        <v>20</v>
      </c>
    </row>
    <row r="1117" spans="1:9" ht="15.75" x14ac:dyDescent="0.25">
      <c r="A1117">
        <v>1116</v>
      </c>
      <c r="B1117">
        <v>322202</v>
      </c>
      <c r="C1117" t="s">
        <v>3307</v>
      </c>
      <c r="D1117" t="s">
        <v>3308</v>
      </c>
      <c r="E1117" t="s">
        <v>3309</v>
      </c>
      <c r="F1117">
        <v>9525832413</v>
      </c>
      <c r="G1117" t="s">
        <v>2989</v>
      </c>
      <c r="H1117" t="s">
        <v>19</v>
      </c>
      <c r="I1117" t="s">
        <v>20</v>
      </c>
    </row>
    <row r="1118" spans="1:9" ht="15.75" x14ac:dyDescent="0.25">
      <c r="A1118">
        <v>1117</v>
      </c>
      <c r="B1118">
        <v>79985</v>
      </c>
      <c r="C1118" t="s">
        <v>3310</v>
      </c>
      <c r="D1118" t="s">
        <v>3310</v>
      </c>
      <c r="E1118" t="s">
        <v>3311</v>
      </c>
      <c r="F1118">
        <v>9901422425</v>
      </c>
      <c r="G1118" t="s">
        <v>2989</v>
      </c>
      <c r="H1118" t="s">
        <v>13</v>
      </c>
      <c r="I1118" t="s">
        <v>14</v>
      </c>
    </row>
    <row r="1119" spans="1:9" ht="15.75" x14ac:dyDescent="0.25">
      <c r="A1119">
        <v>1118</v>
      </c>
      <c r="B1119">
        <v>31456</v>
      </c>
      <c r="C1119" t="s">
        <v>3312</v>
      </c>
      <c r="D1119" t="s">
        <v>3313</v>
      </c>
      <c r="E1119" t="s">
        <v>3314</v>
      </c>
      <c r="F1119">
        <v>9962833671</v>
      </c>
      <c r="G1119" t="s">
        <v>2989</v>
      </c>
      <c r="H1119" t="s">
        <v>19</v>
      </c>
      <c r="I1119" t="s">
        <v>20</v>
      </c>
    </row>
    <row r="1120" spans="1:9" ht="15.75" x14ac:dyDescent="0.25">
      <c r="A1120">
        <v>1119</v>
      </c>
      <c r="B1120">
        <v>321521</v>
      </c>
      <c r="C1120" t="s">
        <v>3315</v>
      </c>
      <c r="D1120" t="s">
        <v>3315</v>
      </c>
      <c r="E1120" t="s">
        <v>3316</v>
      </c>
      <c r="F1120">
        <v>9999687663</v>
      </c>
      <c r="G1120" t="s">
        <v>3317</v>
      </c>
      <c r="H1120" t="s">
        <v>19</v>
      </c>
      <c r="I1120" t="s">
        <v>20</v>
      </c>
    </row>
    <row r="1121" spans="1:9" ht="15.75" x14ac:dyDescent="0.25">
      <c r="A1121">
        <v>1120</v>
      </c>
      <c r="B1121">
        <v>307849</v>
      </c>
      <c r="C1121" t="s">
        <v>3318</v>
      </c>
      <c r="D1121" t="s">
        <v>3319</v>
      </c>
      <c r="E1121" t="s">
        <v>3320</v>
      </c>
      <c r="F1121">
        <v>9979886880</v>
      </c>
      <c r="G1121" t="s">
        <v>3317</v>
      </c>
      <c r="H1121" t="s">
        <v>19</v>
      </c>
      <c r="I1121" t="s">
        <v>20</v>
      </c>
    </row>
    <row r="1122" spans="1:9" ht="15.75" x14ac:dyDescent="0.25">
      <c r="A1122">
        <v>1121</v>
      </c>
      <c r="B1122">
        <v>322624</v>
      </c>
      <c r="C1122" t="s">
        <v>3321</v>
      </c>
      <c r="D1122" t="s">
        <v>3322</v>
      </c>
      <c r="E1122" t="s">
        <v>3323</v>
      </c>
      <c r="F1122">
        <v>7354583005</v>
      </c>
      <c r="G1122" t="s">
        <v>3317</v>
      </c>
      <c r="H1122" t="s">
        <v>19</v>
      </c>
      <c r="I1122" t="s">
        <v>20</v>
      </c>
    </row>
    <row r="1123" spans="1:9" ht="15.75" x14ac:dyDescent="0.25">
      <c r="A1123">
        <v>1122</v>
      </c>
      <c r="B1123">
        <v>322116</v>
      </c>
      <c r="C1123" t="s">
        <v>3324</v>
      </c>
      <c r="D1123" t="s">
        <v>3325</v>
      </c>
      <c r="E1123" t="s">
        <v>3326</v>
      </c>
      <c r="F1123">
        <v>9979373880</v>
      </c>
      <c r="G1123" t="s">
        <v>3317</v>
      </c>
      <c r="H1123" t="s">
        <v>19</v>
      </c>
      <c r="I1123" t="s">
        <v>20</v>
      </c>
    </row>
    <row r="1124" spans="1:9" ht="15.75" x14ac:dyDescent="0.25">
      <c r="A1124">
        <v>1123</v>
      </c>
      <c r="B1124">
        <v>322971</v>
      </c>
      <c r="C1124" t="s">
        <v>3327</v>
      </c>
      <c r="D1124" t="s">
        <v>3328</v>
      </c>
      <c r="E1124" t="s">
        <v>3329</v>
      </c>
      <c r="F1124">
        <v>9860671111</v>
      </c>
      <c r="G1124" t="s">
        <v>3317</v>
      </c>
      <c r="H1124" t="s">
        <v>19</v>
      </c>
      <c r="I1124" t="s">
        <v>20</v>
      </c>
    </row>
    <row r="1125" spans="1:9" ht="15.75" x14ac:dyDescent="0.25">
      <c r="A1125">
        <v>1124</v>
      </c>
      <c r="B1125">
        <v>322995</v>
      </c>
      <c r="C1125" t="s">
        <v>3330</v>
      </c>
      <c r="D1125" t="s">
        <v>3331</v>
      </c>
      <c r="E1125" t="s">
        <v>3332</v>
      </c>
      <c r="F1125">
        <v>9899886662</v>
      </c>
      <c r="G1125" t="s">
        <v>3317</v>
      </c>
      <c r="H1125" t="s">
        <v>13</v>
      </c>
      <c r="I1125" t="s">
        <v>14</v>
      </c>
    </row>
    <row r="1126" spans="1:9" ht="15.75" x14ac:dyDescent="0.25">
      <c r="A1126">
        <v>1125</v>
      </c>
      <c r="B1126">
        <v>313412</v>
      </c>
      <c r="C1126" t="s">
        <v>3333</v>
      </c>
      <c r="D1126" t="s">
        <v>3334</v>
      </c>
      <c r="E1126" t="s">
        <v>3335</v>
      </c>
      <c r="F1126">
        <v>9545487611</v>
      </c>
      <c r="G1126" t="s">
        <v>3317</v>
      </c>
      <c r="H1126" t="s">
        <v>19</v>
      </c>
      <c r="I1126" t="s">
        <v>20</v>
      </c>
    </row>
    <row r="1127" spans="1:9" ht="15.75" x14ac:dyDescent="0.25">
      <c r="A1127">
        <v>1126</v>
      </c>
      <c r="B1127">
        <v>322956</v>
      </c>
      <c r="C1127" t="s">
        <v>3336</v>
      </c>
      <c r="D1127" t="s">
        <v>3337</v>
      </c>
      <c r="E1127" t="s">
        <v>3338</v>
      </c>
      <c r="F1127">
        <v>8770392396</v>
      </c>
      <c r="G1127" t="s">
        <v>3317</v>
      </c>
      <c r="H1127" t="s">
        <v>13</v>
      </c>
      <c r="I1127" t="s">
        <v>14</v>
      </c>
    </row>
    <row r="1128" spans="1:9" ht="15.75" x14ac:dyDescent="0.25">
      <c r="A1128">
        <v>1127</v>
      </c>
      <c r="B1128">
        <v>316197</v>
      </c>
      <c r="C1128" t="s">
        <v>3339</v>
      </c>
      <c r="D1128" t="s">
        <v>3340</v>
      </c>
      <c r="E1128" t="s">
        <v>3341</v>
      </c>
      <c r="F1128">
        <v>9841909900</v>
      </c>
      <c r="G1128" t="s">
        <v>3317</v>
      </c>
      <c r="H1128" t="s">
        <v>19</v>
      </c>
      <c r="I1128" t="s">
        <v>20</v>
      </c>
    </row>
    <row r="1129" spans="1:9" ht="15.75" x14ac:dyDescent="0.25">
      <c r="A1129">
        <v>1128</v>
      </c>
      <c r="B1129">
        <v>323116</v>
      </c>
      <c r="C1129" t="s">
        <v>3342</v>
      </c>
      <c r="D1129" t="s">
        <v>3343</v>
      </c>
      <c r="E1129" t="s">
        <v>3344</v>
      </c>
      <c r="F1129">
        <v>7020863918</v>
      </c>
      <c r="G1129" t="s">
        <v>3317</v>
      </c>
      <c r="H1129" t="s">
        <v>19</v>
      </c>
      <c r="I1129" t="s">
        <v>20</v>
      </c>
    </row>
    <row r="1130" spans="1:9" ht="15.75" x14ac:dyDescent="0.25">
      <c r="A1130">
        <v>1129</v>
      </c>
      <c r="B1130">
        <v>323213</v>
      </c>
      <c r="C1130" t="s">
        <v>3345</v>
      </c>
      <c r="D1130" t="s">
        <v>3346</v>
      </c>
      <c r="E1130" t="s">
        <v>3347</v>
      </c>
      <c r="F1130">
        <v>9591208687</v>
      </c>
      <c r="G1130" t="s">
        <v>3317</v>
      </c>
      <c r="H1130" t="s">
        <v>13</v>
      </c>
      <c r="I1130" t="s">
        <v>14</v>
      </c>
    </row>
    <row r="1131" spans="1:9" ht="15.75" x14ac:dyDescent="0.25">
      <c r="A1131">
        <v>1130</v>
      </c>
      <c r="B1131">
        <v>323099</v>
      </c>
      <c r="C1131" t="s">
        <v>3348</v>
      </c>
      <c r="D1131" t="s">
        <v>3349</v>
      </c>
      <c r="E1131" t="s">
        <v>3350</v>
      </c>
      <c r="F1131">
        <v>9886220198</v>
      </c>
      <c r="G1131" t="s">
        <v>3317</v>
      </c>
      <c r="H1131" t="s">
        <v>13</v>
      </c>
      <c r="I1131" t="s">
        <v>14</v>
      </c>
    </row>
    <row r="1132" spans="1:9" ht="15.75" x14ac:dyDescent="0.25">
      <c r="A1132">
        <v>1131</v>
      </c>
      <c r="B1132">
        <v>323257</v>
      </c>
      <c r="C1132" t="s">
        <v>3351</v>
      </c>
      <c r="D1132" t="s">
        <v>3352</v>
      </c>
      <c r="E1132" t="s">
        <v>3353</v>
      </c>
      <c r="F1132">
        <v>9311907970</v>
      </c>
      <c r="G1132" t="s">
        <v>3317</v>
      </c>
      <c r="H1132" t="s">
        <v>13</v>
      </c>
      <c r="I1132" t="s">
        <v>14</v>
      </c>
    </row>
    <row r="1133" spans="1:9" ht="15.75" x14ac:dyDescent="0.25">
      <c r="A1133">
        <v>1132</v>
      </c>
      <c r="B1133">
        <v>323127</v>
      </c>
      <c r="C1133" t="s">
        <v>3354</v>
      </c>
      <c r="D1133" t="s">
        <v>3355</v>
      </c>
      <c r="E1133" t="s">
        <v>3356</v>
      </c>
      <c r="F1133">
        <v>9813460563</v>
      </c>
      <c r="G1133" t="s">
        <v>3317</v>
      </c>
      <c r="H1133" t="s">
        <v>13</v>
      </c>
      <c r="I1133" t="s">
        <v>14</v>
      </c>
    </row>
    <row r="1134" spans="1:9" ht="15.75" x14ac:dyDescent="0.25">
      <c r="A1134">
        <v>1133</v>
      </c>
      <c r="B1134">
        <v>323364</v>
      </c>
      <c r="C1134" t="s">
        <v>3357</v>
      </c>
      <c r="D1134" t="s">
        <v>3358</v>
      </c>
      <c r="E1134" t="s">
        <v>3359</v>
      </c>
      <c r="F1134">
        <v>9766325097</v>
      </c>
      <c r="G1134" t="s">
        <v>3317</v>
      </c>
      <c r="H1134" t="s">
        <v>19</v>
      </c>
      <c r="I1134" t="s">
        <v>20</v>
      </c>
    </row>
    <row r="1135" spans="1:9" ht="15.75" x14ac:dyDescent="0.25">
      <c r="A1135">
        <v>1134</v>
      </c>
      <c r="B1135">
        <v>323471</v>
      </c>
      <c r="C1135" t="s">
        <v>3360</v>
      </c>
      <c r="D1135" t="s">
        <v>3361</v>
      </c>
      <c r="E1135" t="s">
        <v>3362</v>
      </c>
      <c r="F1135">
        <v>9373107965</v>
      </c>
      <c r="G1135" t="s">
        <v>3317</v>
      </c>
      <c r="H1135" t="s">
        <v>19</v>
      </c>
      <c r="I1135" t="s">
        <v>20</v>
      </c>
    </row>
    <row r="1136" spans="1:9" ht="15.75" x14ac:dyDescent="0.25">
      <c r="A1136">
        <v>1135</v>
      </c>
      <c r="B1136">
        <v>313207</v>
      </c>
      <c r="C1136" t="s">
        <v>3363</v>
      </c>
      <c r="D1136" t="s">
        <v>3364</v>
      </c>
      <c r="E1136" t="s">
        <v>3365</v>
      </c>
      <c r="F1136">
        <v>9468692286</v>
      </c>
      <c r="G1136" t="s">
        <v>3317</v>
      </c>
      <c r="H1136" t="s">
        <v>19</v>
      </c>
      <c r="I1136" t="s">
        <v>20</v>
      </c>
    </row>
    <row r="1137" spans="1:9" ht="15.75" x14ac:dyDescent="0.25">
      <c r="A1137">
        <v>1136</v>
      </c>
      <c r="B1137">
        <v>322488</v>
      </c>
      <c r="C1137" t="s">
        <v>3366</v>
      </c>
      <c r="D1137" t="s">
        <v>3367</v>
      </c>
      <c r="E1137" t="s">
        <v>3368</v>
      </c>
      <c r="F1137">
        <v>7228920294</v>
      </c>
      <c r="G1137" t="s">
        <v>3317</v>
      </c>
      <c r="H1137" t="s">
        <v>19</v>
      </c>
      <c r="I1137" t="s">
        <v>20</v>
      </c>
    </row>
    <row r="1138" spans="1:9" ht="15.75" x14ac:dyDescent="0.25">
      <c r="A1138">
        <v>1137</v>
      </c>
      <c r="B1138">
        <v>323011</v>
      </c>
      <c r="C1138" t="s">
        <v>3369</v>
      </c>
      <c r="D1138" t="s">
        <v>3370</v>
      </c>
      <c r="E1138" t="s">
        <v>3371</v>
      </c>
      <c r="F1138">
        <v>8863933059</v>
      </c>
      <c r="G1138" t="s">
        <v>3317</v>
      </c>
      <c r="H1138" t="s">
        <v>13</v>
      </c>
      <c r="I1138" t="s">
        <v>14</v>
      </c>
    </row>
    <row r="1139" spans="1:9" ht="15.75" x14ac:dyDescent="0.25">
      <c r="A1139">
        <v>1138</v>
      </c>
      <c r="B1139">
        <v>323617</v>
      </c>
      <c r="C1139" t="s">
        <v>3372</v>
      </c>
      <c r="D1139" t="s">
        <v>3373</v>
      </c>
      <c r="E1139" t="s">
        <v>3374</v>
      </c>
      <c r="F1139">
        <v>9916126222</v>
      </c>
      <c r="G1139" t="s">
        <v>3317</v>
      </c>
      <c r="H1139" t="s">
        <v>19</v>
      </c>
      <c r="I1139" t="s">
        <v>20</v>
      </c>
    </row>
    <row r="1140" spans="1:9" ht="15.75" x14ac:dyDescent="0.25">
      <c r="A1140">
        <v>1139</v>
      </c>
      <c r="B1140">
        <v>323709</v>
      </c>
      <c r="C1140" t="s">
        <v>3375</v>
      </c>
      <c r="D1140" t="s">
        <v>3376</v>
      </c>
      <c r="E1140" t="s">
        <v>3377</v>
      </c>
      <c r="F1140">
        <v>9871332154</v>
      </c>
      <c r="G1140" t="s">
        <v>3317</v>
      </c>
      <c r="H1140" t="s">
        <v>19</v>
      </c>
      <c r="I1140" t="s">
        <v>20</v>
      </c>
    </row>
    <row r="1141" spans="1:9" ht="15.75" x14ac:dyDescent="0.25">
      <c r="A1141">
        <v>1140</v>
      </c>
      <c r="B1141">
        <v>321397</v>
      </c>
      <c r="C1141" t="s">
        <v>3378</v>
      </c>
      <c r="D1141" t="s">
        <v>3379</v>
      </c>
      <c r="E1141" t="s">
        <v>3380</v>
      </c>
      <c r="F1141">
        <v>9743784016</v>
      </c>
      <c r="G1141" t="s">
        <v>3317</v>
      </c>
      <c r="H1141" t="s">
        <v>19</v>
      </c>
      <c r="I1141" t="s">
        <v>20</v>
      </c>
    </row>
    <row r="1142" spans="1:9" ht="15.75" x14ac:dyDescent="0.25">
      <c r="A1142">
        <v>1141</v>
      </c>
      <c r="B1142">
        <v>323744</v>
      </c>
      <c r="C1142" t="s">
        <v>3381</v>
      </c>
      <c r="D1142" t="s">
        <v>3381</v>
      </c>
      <c r="E1142" t="s">
        <v>3382</v>
      </c>
      <c r="F1142">
        <v>9426155335</v>
      </c>
      <c r="G1142" t="s">
        <v>3317</v>
      </c>
      <c r="H1142" t="s">
        <v>13</v>
      </c>
      <c r="I1142" t="s">
        <v>14</v>
      </c>
    </row>
    <row r="1143" spans="1:9" ht="15.75" x14ac:dyDescent="0.25">
      <c r="A1143">
        <v>1142</v>
      </c>
      <c r="B1143">
        <v>324058</v>
      </c>
      <c r="C1143" t="s">
        <v>3383</v>
      </c>
      <c r="D1143" t="s">
        <v>3384</v>
      </c>
      <c r="E1143" t="s">
        <v>3385</v>
      </c>
      <c r="F1143">
        <v>7015088285</v>
      </c>
      <c r="G1143" t="s">
        <v>3317</v>
      </c>
      <c r="H1143" t="s">
        <v>19</v>
      </c>
      <c r="I1143" t="s">
        <v>20</v>
      </c>
    </row>
    <row r="1144" spans="1:9" ht="15.75" x14ac:dyDescent="0.25">
      <c r="A1144">
        <v>1143</v>
      </c>
      <c r="B1144">
        <v>318504</v>
      </c>
      <c r="C1144" t="s">
        <v>3386</v>
      </c>
      <c r="D1144" t="s">
        <v>3386</v>
      </c>
      <c r="E1144" t="s">
        <v>3387</v>
      </c>
      <c r="F1144">
        <v>9730149290</v>
      </c>
      <c r="G1144" t="s">
        <v>3317</v>
      </c>
      <c r="H1144" t="s">
        <v>19</v>
      </c>
      <c r="I1144" t="s">
        <v>20</v>
      </c>
    </row>
    <row r="1145" spans="1:9" ht="15.75" x14ac:dyDescent="0.25">
      <c r="A1145">
        <v>1144</v>
      </c>
      <c r="B1145">
        <v>323956</v>
      </c>
      <c r="C1145" t="s">
        <v>3388</v>
      </c>
      <c r="D1145" t="s">
        <v>3389</v>
      </c>
      <c r="E1145" t="s">
        <v>3390</v>
      </c>
      <c r="F1145">
        <v>7503484244</v>
      </c>
      <c r="G1145" t="s">
        <v>3317</v>
      </c>
      <c r="H1145" t="s">
        <v>19</v>
      </c>
      <c r="I1145" t="s">
        <v>20</v>
      </c>
    </row>
    <row r="1146" spans="1:9" ht="15.75" x14ac:dyDescent="0.25">
      <c r="A1146">
        <v>1145</v>
      </c>
      <c r="B1146">
        <v>324070</v>
      </c>
      <c r="C1146" t="s">
        <v>3391</v>
      </c>
      <c r="D1146" t="s">
        <v>3392</v>
      </c>
      <c r="E1146" t="s">
        <v>3393</v>
      </c>
      <c r="F1146">
        <v>7011267785</v>
      </c>
      <c r="G1146" t="s">
        <v>3317</v>
      </c>
      <c r="H1146" t="s">
        <v>19</v>
      </c>
      <c r="I1146" t="s">
        <v>20</v>
      </c>
    </row>
    <row r="1147" spans="1:9" ht="15.75" x14ac:dyDescent="0.25">
      <c r="A1147">
        <v>1146</v>
      </c>
      <c r="B1147">
        <v>324139</v>
      </c>
      <c r="C1147" t="s">
        <v>3394</v>
      </c>
      <c r="D1147" t="s">
        <v>3395</v>
      </c>
      <c r="E1147" t="s">
        <v>3396</v>
      </c>
      <c r="F1147">
        <v>7560909050</v>
      </c>
      <c r="G1147" t="s">
        <v>3317</v>
      </c>
      <c r="H1147" t="s">
        <v>19</v>
      </c>
      <c r="I1147" t="s">
        <v>20</v>
      </c>
    </row>
    <row r="1148" spans="1:9" ht="15.75" x14ac:dyDescent="0.25">
      <c r="A1148">
        <v>1147</v>
      </c>
      <c r="B1148">
        <v>324110</v>
      </c>
      <c r="C1148" t="s">
        <v>3397</v>
      </c>
      <c r="D1148" t="s">
        <v>3398</v>
      </c>
      <c r="E1148" t="s">
        <v>3399</v>
      </c>
      <c r="F1148">
        <v>9491194705</v>
      </c>
      <c r="G1148" t="s">
        <v>3317</v>
      </c>
      <c r="H1148" t="s">
        <v>19</v>
      </c>
      <c r="I1148" t="s">
        <v>20</v>
      </c>
    </row>
    <row r="1149" spans="1:9" ht="15.75" x14ac:dyDescent="0.25">
      <c r="A1149">
        <v>1148</v>
      </c>
      <c r="B1149">
        <v>322350</v>
      </c>
      <c r="C1149" t="s">
        <v>3400</v>
      </c>
      <c r="D1149" t="s">
        <v>3401</v>
      </c>
      <c r="E1149" t="s">
        <v>3402</v>
      </c>
      <c r="F1149">
        <v>7719853138</v>
      </c>
      <c r="G1149" t="s">
        <v>3317</v>
      </c>
      <c r="H1149" t="s">
        <v>13</v>
      </c>
      <c r="I1149" t="s">
        <v>14</v>
      </c>
    </row>
    <row r="1150" spans="1:9" ht="15.75" x14ac:dyDescent="0.25">
      <c r="A1150">
        <v>1149</v>
      </c>
      <c r="B1150">
        <v>322536</v>
      </c>
      <c r="C1150" t="s">
        <v>3403</v>
      </c>
      <c r="D1150" t="s">
        <v>3404</v>
      </c>
      <c r="E1150" t="s">
        <v>3405</v>
      </c>
      <c r="F1150">
        <v>9431022492</v>
      </c>
      <c r="G1150" t="s">
        <v>3317</v>
      </c>
      <c r="H1150" t="s">
        <v>19</v>
      </c>
      <c r="I1150" t="s">
        <v>20</v>
      </c>
    </row>
    <row r="1151" spans="1:9" ht="15.75" x14ac:dyDescent="0.25">
      <c r="A1151">
        <v>1150</v>
      </c>
      <c r="B1151">
        <v>324326</v>
      </c>
      <c r="C1151" t="s">
        <v>3406</v>
      </c>
      <c r="D1151" t="s">
        <v>3407</v>
      </c>
      <c r="E1151" t="s">
        <v>3408</v>
      </c>
      <c r="F1151">
        <v>9890699411</v>
      </c>
      <c r="G1151" t="s">
        <v>3317</v>
      </c>
      <c r="H1151" t="s">
        <v>19</v>
      </c>
      <c r="I1151" t="s">
        <v>20</v>
      </c>
    </row>
    <row r="1152" spans="1:9" ht="15.75" x14ac:dyDescent="0.25">
      <c r="A1152">
        <v>1151</v>
      </c>
      <c r="B1152">
        <v>315014</v>
      </c>
      <c r="C1152" t="s">
        <v>3409</v>
      </c>
      <c r="D1152" t="s">
        <v>3410</v>
      </c>
      <c r="E1152" t="s">
        <v>3411</v>
      </c>
      <c r="F1152">
        <v>9869105452</v>
      </c>
      <c r="G1152" t="s">
        <v>3317</v>
      </c>
      <c r="H1152" t="s">
        <v>19</v>
      </c>
      <c r="I1152" t="s">
        <v>20</v>
      </c>
    </row>
    <row r="1153" spans="1:9" ht="15.75" x14ac:dyDescent="0.25">
      <c r="A1153">
        <v>1152</v>
      </c>
      <c r="B1153">
        <v>324575</v>
      </c>
      <c r="C1153" t="s">
        <v>3412</v>
      </c>
      <c r="D1153" t="s">
        <v>3413</v>
      </c>
      <c r="E1153" t="s">
        <v>3414</v>
      </c>
      <c r="F1153">
        <v>9840748988</v>
      </c>
      <c r="G1153" t="s">
        <v>3415</v>
      </c>
      <c r="H1153" t="s">
        <v>13</v>
      </c>
      <c r="I1153" t="s">
        <v>14</v>
      </c>
    </row>
    <row r="1154" spans="1:9" ht="15.75" x14ac:dyDescent="0.25">
      <c r="A1154">
        <v>1153</v>
      </c>
      <c r="B1154">
        <v>295450</v>
      </c>
      <c r="C1154" t="s">
        <v>3416</v>
      </c>
      <c r="D1154" t="s">
        <v>3417</v>
      </c>
      <c r="E1154" t="s">
        <v>3418</v>
      </c>
      <c r="F1154">
        <v>9860550007</v>
      </c>
      <c r="G1154" t="s">
        <v>3419</v>
      </c>
      <c r="H1154" t="s">
        <v>19</v>
      </c>
      <c r="I1154" t="s">
        <v>20</v>
      </c>
    </row>
    <row r="1155" spans="1:9" ht="15.75" x14ac:dyDescent="0.25">
      <c r="A1155">
        <v>1154</v>
      </c>
      <c r="B1155">
        <v>326095</v>
      </c>
      <c r="C1155" t="s">
        <v>3420</v>
      </c>
      <c r="D1155" t="s">
        <v>3421</v>
      </c>
      <c r="E1155" t="s">
        <v>3422</v>
      </c>
      <c r="F1155">
        <v>9217235000</v>
      </c>
      <c r="G1155" t="s">
        <v>3419</v>
      </c>
      <c r="H1155" t="s">
        <v>13</v>
      </c>
      <c r="I1155" t="s">
        <v>14</v>
      </c>
    </row>
    <row r="1156" spans="1:9" ht="15.75" x14ac:dyDescent="0.25">
      <c r="A1156">
        <v>1155</v>
      </c>
      <c r="B1156">
        <v>326070</v>
      </c>
      <c r="C1156" t="s">
        <v>3423</v>
      </c>
      <c r="D1156" t="s">
        <v>3424</v>
      </c>
      <c r="E1156" t="s">
        <v>3425</v>
      </c>
      <c r="F1156">
        <v>9930790077</v>
      </c>
      <c r="G1156" t="s">
        <v>3419</v>
      </c>
      <c r="H1156" t="s">
        <v>13</v>
      </c>
      <c r="I1156" t="s">
        <v>14</v>
      </c>
    </row>
    <row r="1157" spans="1:9" ht="15.75" x14ac:dyDescent="0.25">
      <c r="A1157">
        <v>1156</v>
      </c>
      <c r="B1157">
        <v>326148</v>
      </c>
      <c r="C1157" t="s">
        <v>3426</v>
      </c>
      <c r="D1157" t="s">
        <v>3427</v>
      </c>
      <c r="E1157" t="s">
        <v>3428</v>
      </c>
      <c r="F1157">
        <v>9850801897</v>
      </c>
      <c r="G1157" t="s">
        <v>3419</v>
      </c>
      <c r="H1157" t="s">
        <v>13</v>
      </c>
      <c r="I1157" t="s">
        <v>14</v>
      </c>
    </row>
    <row r="1158" spans="1:9" ht="15.75" x14ac:dyDescent="0.25">
      <c r="A1158">
        <v>1157</v>
      </c>
      <c r="B1158">
        <v>320723</v>
      </c>
      <c r="C1158" t="s">
        <v>3429</v>
      </c>
      <c r="D1158" t="s">
        <v>3430</v>
      </c>
      <c r="E1158" t="s">
        <v>3431</v>
      </c>
      <c r="F1158">
        <v>9910603734</v>
      </c>
      <c r="G1158" t="s">
        <v>3419</v>
      </c>
      <c r="H1158" t="s">
        <v>19</v>
      </c>
      <c r="I1158" t="s">
        <v>20</v>
      </c>
    </row>
    <row r="1159" spans="1:9" ht="15.75" x14ac:dyDescent="0.25">
      <c r="A1159">
        <v>1158</v>
      </c>
      <c r="B1159">
        <v>323638</v>
      </c>
      <c r="C1159" t="s">
        <v>3432</v>
      </c>
      <c r="D1159" t="s">
        <v>3433</v>
      </c>
      <c r="E1159" t="s">
        <v>3434</v>
      </c>
      <c r="F1159">
        <v>7703905544</v>
      </c>
      <c r="G1159" t="s">
        <v>3419</v>
      </c>
      <c r="H1159" t="s">
        <v>13</v>
      </c>
      <c r="I1159" t="s">
        <v>14</v>
      </c>
    </row>
    <row r="1160" spans="1:9" ht="15.75" x14ac:dyDescent="0.25">
      <c r="A1160">
        <v>1159</v>
      </c>
      <c r="B1160">
        <v>33152</v>
      </c>
      <c r="C1160" t="s">
        <v>3435</v>
      </c>
      <c r="D1160" t="s">
        <v>3436</v>
      </c>
      <c r="E1160" t="s">
        <v>3437</v>
      </c>
      <c r="F1160">
        <v>9011221999</v>
      </c>
      <c r="G1160" t="s">
        <v>3419</v>
      </c>
      <c r="H1160" t="s">
        <v>19</v>
      </c>
      <c r="I1160" t="s">
        <v>20</v>
      </c>
    </row>
    <row r="1161" spans="1:9" ht="15.75" x14ac:dyDescent="0.25">
      <c r="A1161">
        <v>1160</v>
      </c>
      <c r="B1161">
        <v>326412</v>
      </c>
      <c r="C1161" t="s">
        <v>3438</v>
      </c>
      <c r="D1161" t="s">
        <v>3439</v>
      </c>
      <c r="E1161" t="s">
        <v>3440</v>
      </c>
      <c r="F1161">
        <v>9881144609</v>
      </c>
      <c r="G1161" t="s">
        <v>3419</v>
      </c>
      <c r="H1161" t="s">
        <v>19</v>
      </c>
      <c r="I1161" t="s">
        <v>20</v>
      </c>
    </row>
    <row r="1162" spans="1:9" ht="15.75" x14ac:dyDescent="0.25">
      <c r="A1162">
        <v>1161</v>
      </c>
      <c r="B1162">
        <v>319804</v>
      </c>
      <c r="C1162" t="s">
        <v>3441</v>
      </c>
      <c r="D1162" t="s">
        <v>3442</v>
      </c>
      <c r="E1162" t="s">
        <v>3443</v>
      </c>
      <c r="F1162">
        <v>8888308880</v>
      </c>
      <c r="G1162" t="s">
        <v>3419</v>
      </c>
      <c r="H1162" t="s">
        <v>19</v>
      </c>
      <c r="I1162" t="s">
        <v>20</v>
      </c>
    </row>
    <row r="1163" spans="1:9" ht="15.75" x14ac:dyDescent="0.25">
      <c r="A1163">
        <v>1162</v>
      </c>
      <c r="B1163">
        <v>326574</v>
      </c>
      <c r="C1163" t="s">
        <v>3444</v>
      </c>
      <c r="D1163" t="s">
        <v>3445</v>
      </c>
      <c r="E1163" t="s">
        <v>3446</v>
      </c>
      <c r="F1163">
        <v>9053139700</v>
      </c>
      <c r="G1163" t="s">
        <v>3419</v>
      </c>
      <c r="H1163" t="s">
        <v>13</v>
      </c>
      <c r="I1163" t="s">
        <v>14</v>
      </c>
    </row>
    <row r="1164" spans="1:9" ht="15.75" x14ac:dyDescent="0.25">
      <c r="A1164">
        <v>1163</v>
      </c>
      <c r="B1164">
        <v>326645</v>
      </c>
      <c r="C1164" t="s">
        <v>3447</v>
      </c>
      <c r="D1164" t="s">
        <v>3448</v>
      </c>
      <c r="E1164" t="s">
        <v>3449</v>
      </c>
      <c r="F1164">
        <v>9747976449</v>
      </c>
      <c r="G1164" t="s">
        <v>3419</v>
      </c>
      <c r="H1164" t="s">
        <v>13</v>
      </c>
      <c r="I1164" t="s">
        <v>14</v>
      </c>
    </row>
    <row r="1165" spans="1:9" ht="15.75" x14ac:dyDescent="0.25">
      <c r="A1165">
        <v>1164</v>
      </c>
      <c r="B1165">
        <v>326627</v>
      </c>
      <c r="C1165" t="s">
        <v>3450</v>
      </c>
      <c r="D1165" t="s">
        <v>3451</v>
      </c>
      <c r="E1165" t="s">
        <v>3452</v>
      </c>
      <c r="F1165">
        <v>7774055149</v>
      </c>
      <c r="G1165" t="s">
        <v>3419</v>
      </c>
      <c r="H1165" t="s">
        <v>19</v>
      </c>
      <c r="I1165" t="s">
        <v>20</v>
      </c>
    </row>
    <row r="1166" spans="1:9" ht="15.75" x14ac:dyDescent="0.25">
      <c r="A1166">
        <v>1165</v>
      </c>
      <c r="B1166">
        <v>326525</v>
      </c>
      <c r="C1166" t="s">
        <v>3453</v>
      </c>
      <c r="D1166" t="s">
        <v>3453</v>
      </c>
      <c r="E1166" t="s">
        <v>3454</v>
      </c>
      <c r="F1166">
        <v>7218003737</v>
      </c>
      <c r="G1166" t="s">
        <v>3419</v>
      </c>
      <c r="H1166" t="s">
        <v>13</v>
      </c>
      <c r="I1166" t="s">
        <v>14</v>
      </c>
    </row>
    <row r="1167" spans="1:9" ht="15.75" x14ac:dyDescent="0.25">
      <c r="A1167">
        <v>1166</v>
      </c>
      <c r="B1167">
        <v>325987</v>
      </c>
      <c r="C1167" t="s">
        <v>3455</v>
      </c>
      <c r="D1167" t="s">
        <v>3456</v>
      </c>
      <c r="E1167" t="s">
        <v>3457</v>
      </c>
      <c r="F1167">
        <v>7972695130</v>
      </c>
      <c r="G1167" t="s">
        <v>3419</v>
      </c>
      <c r="H1167" t="s">
        <v>13</v>
      </c>
      <c r="I1167" t="s">
        <v>14</v>
      </c>
    </row>
    <row r="1168" spans="1:9" ht="15.75" x14ac:dyDescent="0.25">
      <c r="A1168">
        <v>1167</v>
      </c>
      <c r="B1168">
        <v>327160</v>
      </c>
      <c r="C1168" t="s">
        <v>3458</v>
      </c>
      <c r="D1168" t="s">
        <v>3459</v>
      </c>
      <c r="E1168" t="s">
        <v>3460</v>
      </c>
      <c r="F1168">
        <v>7020414903</v>
      </c>
      <c r="G1168" t="s">
        <v>3461</v>
      </c>
      <c r="H1168" t="s">
        <v>19</v>
      </c>
      <c r="I1168" t="s">
        <v>20</v>
      </c>
    </row>
    <row r="1169" spans="1:9" ht="15.75" x14ac:dyDescent="0.25">
      <c r="A1169">
        <v>1168</v>
      </c>
      <c r="B1169">
        <v>327175</v>
      </c>
      <c r="C1169" t="s">
        <v>3462</v>
      </c>
      <c r="D1169" t="s">
        <v>3463</v>
      </c>
      <c r="E1169" t="s">
        <v>3464</v>
      </c>
      <c r="F1169">
        <v>9922335840</v>
      </c>
      <c r="G1169" t="s">
        <v>3461</v>
      </c>
      <c r="H1169" t="s">
        <v>19</v>
      </c>
      <c r="I1169" t="s">
        <v>20</v>
      </c>
    </row>
    <row r="1170" spans="1:9" ht="15.75" x14ac:dyDescent="0.25">
      <c r="A1170">
        <v>1169</v>
      </c>
      <c r="B1170">
        <v>313107</v>
      </c>
      <c r="C1170" t="s">
        <v>3465</v>
      </c>
      <c r="D1170" t="s">
        <v>3466</v>
      </c>
      <c r="E1170" t="s">
        <v>3467</v>
      </c>
      <c r="F1170">
        <v>9822637274</v>
      </c>
      <c r="G1170" t="s">
        <v>3461</v>
      </c>
      <c r="H1170" t="s">
        <v>13</v>
      </c>
      <c r="I1170" t="s">
        <v>14</v>
      </c>
    </row>
    <row r="1171" spans="1:9" ht="15.75" x14ac:dyDescent="0.25">
      <c r="A1171">
        <v>1170</v>
      </c>
      <c r="B1171">
        <v>326768</v>
      </c>
      <c r="C1171" t="s">
        <v>3468</v>
      </c>
      <c r="D1171" t="s">
        <v>3469</v>
      </c>
      <c r="E1171" t="s">
        <v>3470</v>
      </c>
      <c r="F1171">
        <v>9763772006</v>
      </c>
      <c r="G1171" t="s">
        <v>3461</v>
      </c>
      <c r="H1171" t="s">
        <v>19</v>
      </c>
      <c r="I1171" t="s">
        <v>20</v>
      </c>
    </row>
    <row r="1172" spans="1:9" ht="15.75" x14ac:dyDescent="0.25">
      <c r="A1172">
        <v>1171</v>
      </c>
      <c r="B1172">
        <v>327148</v>
      </c>
      <c r="C1172" t="s">
        <v>3471</v>
      </c>
      <c r="D1172" t="s">
        <v>3472</v>
      </c>
      <c r="E1172" t="s">
        <v>3473</v>
      </c>
      <c r="F1172">
        <v>9031050885</v>
      </c>
      <c r="G1172" t="s">
        <v>3461</v>
      </c>
      <c r="H1172" t="s">
        <v>13</v>
      </c>
      <c r="I1172" t="s">
        <v>14</v>
      </c>
    </row>
    <row r="1173" spans="1:9" ht="15.75" x14ac:dyDescent="0.25">
      <c r="A1173">
        <v>1172</v>
      </c>
      <c r="B1173">
        <v>327528</v>
      </c>
      <c r="C1173" t="s">
        <v>3474</v>
      </c>
      <c r="D1173" t="s">
        <v>3475</v>
      </c>
      <c r="E1173" t="s">
        <v>3476</v>
      </c>
      <c r="F1173">
        <v>8530623550</v>
      </c>
      <c r="G1173" t="s">
        <v>3461</v>
      </c>
      <c r="H1173" t="s">
        <v>19</v>
      </c>
      <c r="I1173" t="s">
        <v>20</v>
      </c>
    </row>
    <row r="1174" spans="1:9" ht="15.75" x14ac:dyDescent="0.25">
      <c r="A1174">
        <v>1173</v>
      </c>
      <c r="B1174">
        <v>327538</v>
      </c>
      <c r="C1174" t="s">
        <v>3477</v>
      </c>
      <c r="D1174" t="s">
        <v>3478</v>
      </c>
      <c r="E1174" t="s">
        <v>3479</v>
      </c>
      <c r="F1174">
        <v>8910063968</v>
      </c>
      <c r="G1174" t="s">
        <v>3461</v>
      </c>
      <c r="H1174" t="s">
        <v>19</v>
      </c>
      <c r="I1174" t="s">
        <v>20</v>
      </c>
    </row>
    <row r="1175" spans="1:9" ht="15.75" x14ac:dyDescent="0.25">
      <c r="A1175">
        <v>1174</v>
      </c>
      <c r="B1175">
        <v>327585</v>
      </c>
      <c r="C1175" t="s">
        <v>3480</v>
      </c>
      <c r="D1175" t="s">
        <v>3481</v>
      </c>
      <c r="E1175" t="s">
        <v>3482</v>
      </c>
      <c r="F1175">
        <v>8698912021</v>
      </c>
      <c r="G1175" t="s">
        <v>3461</v>
      </c>
      <c r="H1175" t="s">
        <v>19</v>
      </c>
      <c r="I1175" t="s">
        <v>20</v>
      </c>
    </row>
    <row r="1176" spans="1:9" ht="15.75" x14ac:dyDescent="0.25">
      <c r="A1176">
        <v>1175</v>
      </c>
      <c r="B1176">
        <v>327335</v>
      </c>
      <c r="C1176" t="s">
        <v>3483</v>
      </c>
      <c r="D1176" t="s">
        <v>3484</v>
      </c>
      <c r="E1176" t="s">
        <v>3485</v>
      </c>
      <c r="F1176">
        <v>9926155299</v>
      </c>
      <c r="G1176" t="s">
        <v>3461</v>
      </c>
      <c r="H1176" t="s">
        <v>13</v>
      </c>
      <c r="I1176" t="s">
        <v>14</v>
      </c>
    </row>
    <row r="1177" spans="1:9" ht="15.75" x14ac:dyDescent="0.25">
      <c r="A1177">
        <v>1176</v>
      </c>
      <c r="B1177">
        <v>327666</v>
      </c>
      <c r="C1177" t="s">
        <v>3486</v>
      </c>
      <c r="D1177" t="s">
        <v>3487</v>
      </c>
      <c r="E1177" t="s">
        <v>3488</v>
      </c>
      <c r="F1177">
        <v>9922837878</v>
      </c>
      <c r="G1177" t="s">
        <v>3461</v>
      </c>
      <c r="H1177" t="s">
        <v>19</v>
      </c>
      <c r="I1177" t="s">
        <v>20</v>
      </c>
    </row>
    <row r="1178" spans="1:9" ht="15.75" x14ac:dyDescent="0.25">
      <c r="A1178">
        <v>1177</v>
      </c>
      <c r="B1178">
        <v>327668</v>
      </c>
      <c r="C1178" t="s">
        <v>3489</v>
      </c>
      <c r="D1178" t="s">
        <v>3490</v>
      </c>
      <c r="E1178" t="s">
        <v>3491</v>
      </c>
      <c r="F1178">
        <v>7701854140</v>
      </c>
      <c r="G1178" t="s">
        <v>3461</v>
      </c>
      <c r="H1178" t="s">
        <v>19</v>
      </c>
      <c r="I1178" t="s">
        <v>20</v>
      </c>
    </row>
    <row r="1179" spans="1:9" ht="15.75" x14ac:dyDescent="0.25">
      <c r="A1179">
        <v>1178</v>
      </c>
      <c r="B1179">
        <v>20328</v>
      </c>
      <c r="C1179" t="s">
        <v>3492</v>
      </c>
      <c r="D1179" t="s">
        <v>3493</v>
      </c>
      <c r="E1179" t="s">
        <v>3494</v>
      </c>
      <c r="F1179">
        <v>9822053435</v>
      </c>
      <c r="G1179" t="s">
        <v>3461</v>
      </c>
      <c r="H1179" t="s">
        <v>19</v>
      </c>
      <c r="I1179" t="s">
        <v>20</v>
      </c>
    </row>
    <row r="1180" spans="1:9" ht="15.75" x14ac:dyDescent="0.25">
      <c r="A1180">
        <v>1179</v>
      </c>
      <c r="B1180">
        <v>327810</v>
      </c>
      <c r="C1180" t="s">
        <v>3495</v>
      </c>
      <c r="D1180" t="s">
        <v>3496</v>
      </c>
      <c r="E1180" t="s">
        <v>3497</v>
      </c>
      <c r="F1180">
        <v>9831139263</v>
      </c>
      <c r="G1180" t="s">
        <v>3461</v>
      </c>
      <c r="H1180" t="s">
        <v>19</v>
      </c>
      <c r="I1180" t="s">
        <v>20</v>
      </c>
    </row>
    <row r="1181" spans="1:9" ht="15.75" x14ac:dyDescent="0.25">
      <c r="A1181">
        <v>1180</v>
      </c>
      <c r="B1181">
        <v>327961</v>
      </c>
      <c r="C1181" t="s">
        <v>3498</v>
      </c>
      <c r="D1181" t="s">
        <v>3499</v>
      </c>
      <c r="E1181" t="s">
        <v>3500</v>
      </c>
      <c r="F1181">
        <v>7972096090</v>
      </c>
      <c r="G1181" t="s">
        <v>3461</v>
      </c>
      <c r="H1181" t="s">
        <v>19</v>
      </c>
      <c r="I1181" t="s">
        <v>20</v>
      </c>
    </row>
    <row r="1182" spans="1:9" ht="15.75" x14ac:dyDescent="0.25">
      <c r="A1182">
        <v>1181</v>
      </c>
      <c r="B1182">
        <v>327948</v>
      </c>
      <c r="C1182" t="s">
        <v>3501</v>
      </c>
      <c r="D1182" t="s">
        <v>3502</v>
      </c>
      <c r="E1182" t="s">
        <v>3503</v>
      </c>
      <c r="F1182">
        <v>8380035440</v>
      </c>
      <c r="G1182" t="s">
        <v>3461</v>
      </c>
      <c r="H1182" t="s">
        <v>13</v>
      </c>
      <c r="I1182" t="s">
        <v>14</v>
      </c>
    </row>
    <row r="1183" spans="1:9" ht="15.75" x14ac:dyDescent="0.25">
      <c r="A1183">
        <v>1182</v>
      </c>
      <c r="B1183">
        <v>327602</v>
      </c>
      <c r="C1183" t="s">
        <v>3504</v>
      </c>
      <c r="D1183" t="s">
        <v>3505</v>
      </c>
      <c r="E1183" t="s">
        <v>3506</v>
      </c>
      <c r="F1183">
        <v>9318369358</v>
      </c>
      <c r="G1183" t="s">
        <v>3461</v>
      </c>
      <c r="H1183" t="s">
        <v>19</v>
      </c>
      <c r="I1183" t="s">
        <v>20</v>
      </c>
    </row>
    <row r="1184" spans="1:9" ht="15.75" x14ac:dyDescent="0.25">
      <c r="A1184">
        <v>1183</v>
      </c>
      <c r="B1184">
        <v>326712</v>
      </c>
      <c r="C1184" t="s">
        <v>3507</v>
      </c>
      <c r="D1184" t="s">
        <v>3508</v>
      </c>
      <c r="E1184" t="s">
        <v>3509</v>
      </c>
      <c r="F1184">
        <v>9850281622</v>
      </c>
      <c r="G1184" t="s">
        <v>3461</v>
      </c>
      <c r="H1184" t="s">
        <v>19</v>
      </c>
      <c r="I1184" t="s">
        <v>20</v>
      </c>
    </row>
    <row r="1185" spans="1:9" ht="15.75" x14ac:dyDescent="0.25">
      <c r="A1185">
        <v>1184</v>
      </c>
      <c r="B1185">
        <v>328097</v>
      </c>
      <c r="C1185" t="s">
        <v>3510</v>
      </c>
      <c r="D1185" t="s">
        <v>3511</v>
      </c>
      <c r="E1185" t="s">
        <v>3512</v>
      </c>
      <c r="F1185">
        <v>9822790148</v>
      </c>
      <c r="G1185" t="s">
        <v>3461</v>
      </c>
      <c r="H1185" t="s">
        <v>13</v>
      </c>
      <c r="I1185" t="s">
        <v>14</v>
      </c>
    </row>
    <row r="1186" spans="1:9" ht="15.75" x14ac:dyDescent="0.25">
      <c r="A1186">
        <v>1185</v>
      </c>
      <c r="B1186">
        <v>328113</v>
      </c>
      <c r="C1186" t="s">
        <v>3513</v>
      </c>
      <c r="D1186" t="s">
        <v>3514</v>
      </c>
      <c r="E1186" t="s">
        <v>3515</v>
      </c>
      <c r="F1186">
        <v>8308730300</v>
      </c>
      <c r="G1186" t="s">
        <v>3461</v>
      </c>
      <c r="H1186" t="s">
        <v>13</v>
      </c>
      <c r="I1186" t="s">
        <v>14</v>
      </c>
    </row>
    <row r="1187" spans="1:9" ht="15.75" x14ac:dyDescent="0.25">
      <c r="A1187">
        <v>1186</v>
      </c>
      <c r="B1187">
        <v>328071</v>
      </c>
      <c r="C1187" t="s">
        <v>3516</v>
      </c>
      <c r="D1187" t="s">
        <v>3517</v>
      </c>
      <c r="E1187" t="s">
        <v>3518</v>
      </c>
      <c r="F1187">
        <v>8805057202</v>
      </c>
      <c r="G1187" t="s">
        <v>3519</v>
      </c>
      <c r="H1187" t="s">
        <v>19</v>
      </c>
      <c r="I1187" t="s">
        <v>20</v>
      </c>
    </row>
    <row r="1188" spans="1:9" ht="15.75" x14ac:dyDescent="0.25">
      <c r="A1188">
        <v>1187</v>
      </c>
      <c r="B1188">
        <v>328388</v>
      </c>
      <c r="C1188" t="s">
        <v>3520</v>
      </c>
      <c r="D1188" t="s">
        <v>3521</v>
      </c>
      <c r="E1188" t="s">
        <v>3522</v>
      </c>
      <c r="F1188">
        <v>9048128484</v>
      </c>
      <c r="G1188" t="s">
        <v>3519</v>
      </c>
      <c r="H1188" t="s">
        <v>19</v>
      </c>
      <c r="I1188" t="s">
        <v>20</v>
      </c>
    </row>
    <row r="1189" spans="1:9" ht="15.75" x14ac:dyDescent="0.25">
      <c r="A1189">
        <v>1188</v>
      </c>
      <c r="B1189">
        <v>328356</v>
      </c>
      <c r="C1189" t="s">
        <v>3523</v>
      </c>
      <c r="D1189" t="s">
        <v>3524</v>
      </c>
      <c r="E1189" t="s">
        <v>3525</v>
      </c>
      <c r="F1189">
        <v>8210177825</v>
      </c>
      <c r="G1189" t="s">
        <v>3519</v>
      </c>
      <c r="H1189" t="s">
        <v>13</v>
      </c>
      <c r="I1189" t="s">
        <v>14</v>
      </c>
    </row>
    <row r="1190" spans="1:9" ht="15.75" x14ac:dyDescent="0.25">
      <c r="A1190">
        <v>1189</v>
      </c>
      <c r="B1190">
        <v>328415</v>
      </c>
      <c r="C1190" t="s">
        <v>3526</v>
      </c>
      <c r="D1190" t="s">
        <v>3526</v>
      </c>
      <c r="E1190" t="s">
        <v>3527</v>
      </c>
      <c r="F1190">
        <v>8888002160</v>
      </c>
      <c r="G1190" t="s">
        <v>3519</v>
      </c>
      <c r="H1190" t="s">
        <v>19</v>
      </c>
      <c r="I1190" t="s">
        <v>20</v>
      </c>
    </row>
    <row r="1191" spans="1:9" ht="15.75" x14ac:dyDescent="0.25">
      <c r="A1191">
        <v>1190</v>
      </c>
      <c r="B1191">
        <v>328465</v>
      </c>
      <c r="C1191" t="s">
        <v>3528</v>
      </c>
      <c r="D1191" t="s">
        <v>3529</v>
      </c>
      <c r="E1191" t="s">
        <v>3530</v>
      </c>
      <c r="F1191">
        <v>9048006709</v>
      </c>
      <c r="G1191" t="s">
        <v>3519</v>
      </c>
      <c r="H1191" t="s">
        <v>13</v>
      </c>
      <c r="I1191" t="s">
        <v>14</v>
      </c>
    </row>
    <row r="1192" spans="1:9" ht="15.75" x14ac:dyDescent="0.25">
      <c r="A1192">
        <v>1191</v>
      </c>
      <c r="B1192">
        <v>328633</v>
      </c>
      <c r="C1192" t="s">
        <v>3531</v>
      </c>
      <c r="D1192" t="s">
        <v>3532</v>
      </c>
      <c r="E1192" t="s">
        <v>3533</v>
      </c>
      <c r="F1192">
        <v>9822009895</v>
      </c>
      <c r="G1192" t="s">
        <v>3519</v>
      </c>
      <c r="H1192" t="s">
        <v>19</v>
      </c>
      <c r="I1192" t="s">
        <v>20</v>
      </c>
    </row>
    <row r="1193" spans="1:9" ht="15.75" x14ac:dyDescent="0.25">
      <c r="A1193">
        <v>1192</v>
      </c>
      <c r="B1193">
        <v>328860</v>
      </c>
      <c r="C1193" t="s">
        <v>3534</v>
      </c>
      <c r="D1193" t="s">
        <v>3535</v>
      </c>
      <c r="E1193" t="s">
        <v>3536</v>
      </c>
      <c r="F1193">
        <v>9824066763</v>
      </c>
      <c r="G1193" t="s">
        <v>3519</v>
      </c>
      <c r="H1193" t="s">
        <v>19</v>
      </c>
      <c r="I1193" t="s">
        <v>20</v>
      </c>
    </row>
    <row r="1194" spans="1:9" ht="15.75" x14ac:dyDescent="0.25">
      <c r="A1194">
        <v>1193</v>
      </c>
      <c r="B1194">
        <v>328952</v>
      </c>
      <c r="C1194" t="s">
        <v>3537</v>
      </c>
      <c r="D1194" t="s">
        <v>3538</v>
      </c>
      <c r="E1194" t="s">
        <v>3539</v>
      </c>
      <c r="F1194">
        <v>9819949941</v>
      </c>
      <c r="G1194" t="s">
        <v>3519</v>
      </c>
      <c r="H1194" t="s">
        <v>19</v>
      </c>
      <c r="I1194" t="s">
        <v>20</v>
      </c>
    </row>
    <row r="1195" spans="1:9" ht="15.75" x14ac:dyDescent="0.25">
      <c r="A1195">
        <v>1194</v>
      </c>
      <c r="B1195">
        <v>329015</v>
      </c>
      <c r="C1195" t="s">
        <v>3540</v>
      </c>
      <c r="D1195" t="s">
        <v>3541</v>
      </c>
      <c r="E1195" t="s">
        <v>3542</v>
      </c>
      <c r="F1195">
        <v>9265772168</v>
      </c>
      <c r="G1195" t="s">
        <v>3519</v>
      </c>
      <c r="H1195" t="s">
        <v>19</v>
      </c>
      <c r="I1195" t="s">
        <v>20</v>
      </c>
    </row>
    <row r="1196" spans="1:9" ht="15.75" x14ac:dyDescent="0.25">
      <c r="A1196">
        <v>1195</v>
      </c>
      <c r="B1196">
        <v>327724</v>
      </c>
      <c r="C1196" t="s">
        <v>3543</v>
      </c>
      <c r="D1196" t="s">
        <v>3544</v>
      </c>
      <c r="E1196" t="s">
        <v>3545</v>
      </c>
      <c r="F1196">
        <v>9719735357</v>
      </c>
      <c r="G1196" t="s">
        <v>3519</v>
      </c>
      <c r="H1196" t="s">
        <v>19</v>
      </c>
      <c r="I1196" t="s">
        <v>20</v>
      </c>
    </row>
    <row r="1197" spans="1:9" ht="15.75" x14ac:dyDescent="0.25">
      <c r="A1197">
        <v>1196</v>
      </c>
      <c r="B1197">
        <v>329062</v>
      </c>
      <c r="C1197" t="s">
        <v>3546</v>
      </c>
      <c r="D1197" t="s">
        <v>3547</v>
      </c>
      <c r="E1197" t="s">
        <v>3548</v>
      </c>
      <c r="F1197">
        <v>9400355557</v>
      </c>
      <c r="G1197" t="s">
        <v>3519</v>
      </c>
      <c r="H1197" t="s">
        <v>19</v>
      </c>
      <c r="I1197" t="s">
        <v>20</v>
      </c>
    </row>
    <row r="1198" spans="1:9" ht="15.75" x14ac:dyDescent="0.25">
      <c r="A1198">
        <v>1197</v>
      </c>
      <c r="B1198">
        <v>328538</v>
      </c>
      <c r="C1198" t="s">
        <v>3549</v>
      </c>
      <c r="D1198" t="s">
        <v>3550</v>
      </c>
      <c r="E1198" t="s">
        <v>3551</v>
      </c>
      <c r="F1198">
        <v>9560954567</v>
      </c>
      <c r="G1198" t="s">
        <v>3519</v>
      </c>
      <c r="H1198" t="s">
        <v>19</v>
      </c>
      <c r="I1198" t="s">
        <v>20</v>
      </c>
    </row>
    <row r="1199" spans="1:9" ht="15.75" x14ac:dyDescent="0.25">
      <c r="A1199">
        <v>1198</v>
      </c>
      <c r="B1199">
        <v>329091</v>
      </c>
      <c r="C1199" t="s">
        <v>3552</v>
      </c>
      <c r="D1199" t="s">
        <v>3553</v>
      </c>
      <c r="E1199" t="s">
        <v>3554</v>
      </c>
      <c r="F1199">
        <v>9836884621</v>
      </c>
      <c r="G1199" t="s">
        <v>3519</v>
      </c>
      <c r="H1199" t="s">
        <v>13</v>
      </c>
      <c r="I1199" t="s">
        <v>14</v>
      </c>
    </row>
    <row r="1200" spans="1:9" ht="15.75" x14ac:dyDescent="0.25">
      <c r="A1200">
        <v>1199</v>
      </c>
      <c r="B1200">
        <v>328531</v>
      </c>
      <c r="C1200" t="s">
        <v>3555</v>
      </c>
      <c r="D1200" t="s">
        <v>3555</v>
      </c>
      <c r="E1200" t="s">
        <v>3556</v>
      </c>
      <c r="F1200">
        <v>9496341387</v>
      </c>
      <c r="G1200" t="s">
        <v>3519</v>
      </c>
      <c r="H1200" t="s">
        <v>13</v>
      </c>
      <c r="I1200" t="s">
        <v>14</v>
      </c>
    </row>
    <row r="1201" spans="1:9" ht="15.75" x14ac:dyDescent="0.25">
      <c r="A1201">
        <v>1200</v>
      </c>
      <c r="B1201">
        <v>328490</v>
      </c>
      <c r="C1201" t="s">
        <v>3557</v>
      </c>
      <c r="D1201" t="s">
        <v>3558</v>
      </c>
      <c r="E1201" t="s">
        <v>3559</v>
      </c>
      <c r="F1201">
        <v>8943513151</v>
      </c>
      <c r="G1201" t="s">
        <v>3519</v>
      </c>
      <c r="H1201" t="s">
        <v>19</v>
      </c>
      <c r="I1201" t="s">
        <v>20</v>
      </c>
    </row>
    <row r="1202" spans="1:9" ht="15.75" x14ac:dyDescent="0.25">
      <c r="A1202">
        <v>1201</v>
      </c>
      <c r="B1202">
        <v>329199</v>
      </c>
      <c r="C1202" t="s">
        <v>3560</v>
      </c>
      <c r="D1202" t="s">
        <v>3560</v>
      </c>
      <c r="E1202" t="s">
        <v>3561</v>
      </c>
      <c r="F1202">
        <v>9154235525</v>
      </c>
      <c r="G1202" t="s">
        <v>3519</v>
      </c>
      <c r="H1202" t="s">
        <v>19</v>
      </c>
      <c r="I1202" t="s">
        <v>20</v>
      </c>
    </row>
    <row r="1203" spans="1:9" ht="15.75" x14ac:dyDescent="0.25">
      <c r="A1203">
        <v>1202</v>
      </c>
      <c r="B1203">
        <v>23494</v>
      </c>
      <c r="C1203" t="s">
        <v>3562</v>
      </c>
      <c r="D1203" t="s">
        <v>3562</v>
      </c>
      <c r="E1203" t="s">
        <v>3563</v>
      </c>
      <c r="F1203">
        <v>9830568736</v>
      </c>
      <c r="G1203" t="s">
        <v>3519</v>
      </c>
      <c r="H1203" t="s">
        <v>19</v>
      </c>
      <c r="I1203" t="s">
        <v>20</v>
      </c>
    </row>
    <row r="1204" spans="1:9" ht="15.75" x14ac:dyDescent="0.25">
      <c r="A1204">
        <v>1203</v>
      </c>
      <c r="B1204">
        <v>329092</v>
      </c>
      <c r="C1204" t="s">
        <v>3564</v>
      </c>
      <c r="D1204" t="s">
        <v>3565</v>
      </c>
      <c r="E1204" t="s">
        <v>3566</v>
      </c>
      <c r="F1204">
        <v>8882392272</v>
      </c>
      <c r="G1204" t="s">
        <v>3519</v>
      </c>
      <c r="H1204" t="s">
        <v>19</v>
      </c>
      <c r="I1204" t="s">
        <v>20</v>
      </c>
    </row>
    <row r="1205" spans="1:9" ht="15.75" x14ac:dyDescent="0.25">
      <c r="A1205">
        <v>1204</v>
      </c>
      <c r="B1205">
        <v>328811</v>
      </c>
      <c r="C1205" t="s">
        <v>3567</v>
      </c>
      <c r="D1205" t="s">
        <v>3568</v>
      </c>
      <c r="E1205" t="s">
        <v>3569</v>
      </c>
      <c r="F1205">
        <v>9447188416</v>
      </c>
      <c r="G1205" t="s">
        <v>3519</v>
      </c>
      <c r="H1205" t="s">
        <v>13</v>
      </c>
      <c r="I1205" t="s">
        <v>14</v>
      </c>
    </row>
    <row r="1206" spans="1:9" ht="15.75" x14ac:dyDescent="0.25">
      <c r="A1206">
        <v>1205</v>
      </c>
      <c r="B1206">
        <v>329329</v>
      </c>
      <c r="C1206" t="s">
        <v>3570</v>
      </c>
      <c r="D1206" t="s">
        <v>3570</v>
      </c>
      <c r="E1206" t="s">
        <v>3571</v>
      </c>
      <c r="F1206">
        <v>9099121571</v>
      </c>
      <c r="G1206" t="s">
        <v>3519</v>
      </c>
      <c r="H1206" t="s">
        <v>19</v>
      </c>
      <c r="I1206" t="s">
        <v>20</v>
      </c>
    </row>
    <row r="1207" spans="1:9" ht="15.75" x14ac:dyDescent="0.25">
      <c r="A1207">
        <v>1206</v>
      </c>
      <c r="B1207">
        <v>329363</v>
      </c>
      <c r="C1207" t="s">
        <v>3572</v>
      </c>
      <c r="D1207" t="s">
        <v>3573</v>
      </c>
      <c r="E1207" t="s">
        <v>3574</v>
      </c>
      <c r="F1207">
        <v>8087671602</v>
      </c>
      <c r="G1207" t="s">
        <v>3519</v>
      </c>
      <c r="H1207" t="s">
        <v>19</v>
      </c>
      <c r="I1207" t="s">
        <v>20</v>
      </c>
    </row>
    <row r="1208" spans="1:9" ht="15.75" x14ac:dyDescent="0.25">
      <c r="A1208">
        <v>1207</v>
      </c>
      <c r="B1208">
        <v>328300</v>
      </c>
      <c r="C1208" t="s">
        <v>3575</v>
      </c>
      <c r="D1208" t="s">
        <v>3576</v>
      </c>
      <c r="E1208" t="s">
        <v>3577</v>
      </c>
      <c r="F1208">
        <v>7580097113</v>
      </c>
      <c r="G1208" t="s">
        <v>3519</v>
      </c>
      <c r="H1208" t="s">
        <v>19</v>
      </c>
      <c r="I1208" t="s">
        <v>20</v>
      </c>
    </row>
    <row r="1209" spans="1:9" ht="15.75" x14ac:dyDescent="0.25">
      <c r="A1209">
        <v>1208</v>
      </c>
      <c r="B1209">
        <v>301106</v>
      </c>
      <c r="C1209" t="s">
        <v>3578</v>
      </c>
      <c r="D1209" t="s">
        <v>3579</v>
      </c>
      <c r="E1209" t="s">
        <v>3580</v>
      </c>
      <c r="F1209">
        <v>9830600650</v>
      </c>
      <c r="G1209" t="s">
        <v>3519</v>
      </c>
      <c r="H1209" t="s">
        <v>19</v>
      </c>
      <c r="I1209" t="s">
        <v>20</v>
      </c>
    </row>
    <row r="1210" spans="1:9" ht="15.75" x14ac:dyDescent="0.25">
      <c r="A1210">
        <v>1209</v>
      </c>
      <c r="B1210">
        <v>30243</v>
      </c>
      <c r="C1210" t="s">
        <v>3581</v>
      </c>
      <c r="D1210" t="s">
        <v>3582</v>
      </c>
      <c r="E1210" t="s">
        <v>3583</v>
      </c>
      <c r="F1210">
        <v>9832154293</v>
      </c>
      <c r="G1210" t="s">
        <v>3519</v>
      </c>
      <c r="H1210" t="s">
        <v>19</v>
      </c>
      <c r="I1210" t="s">
        <v>20</v>
      </c>
    </row>
    <row r="1211" spans="1:9" ht="15.75" x14ac:dyDescent="0.25">
      <c r="A1211">
        <v>1210</v>
      </c>
      <c r="B1211">
        <v>26262</v>
      </c>
      <c r="C1211" t="s">
        <v>3584</v>
      </c>
      <c r="D1211" t="s">
        <v>3585</v>
      </c>
      <c r="E1211" t="s">
        <v>3586</v>
      </c>
      <c r="F1211">
        <v>9967594748</v>
      </c>
      <c r="G1211" t="s">
        <v>3587</v>
      </c>
      <c r="H1211" t="s">
        <v>19</v>
      </c>
      <c r="I1211" t="s">
        <v>20</v>
      </c>
    </row>
    <row r="1212" spans="1:9" ht="15.75" x14ac:dyDescent="0.25">
      <c r="A1212">
        <v>1211</v>
      </c>
      <c r="B1212">
        <v>330310</v>
      </c>
      <c r="C1212" t="s">
        <v>3588</v>
      </c>
      <c r="D1212" t="s">
        <v>3589</v>
      </c>
      <c r="E1212" t="s">
        <v>3590</v>
      </c>
      <c r="F1212">
        <v>7972371072</v>
      </c>
      <c r="G1212" t="s">
        <v>3587</v>
      </c>
      <c r="H1212" t="s">
        <v>13</v>
      </c>
      <c r="I1212" t="s">
        <v>14</v>
      </c>
    </row>
    <row r="1213" spans="1:9" ht="15.75" x14ac:dyDescent="0.25">
      <c r="A1213">
        <v>1212</v>
      </c>
      <c r="B1213">
        <v>330487</v>
      </c>
      <c r="C1213" t="s">
        <v>3591</v>
      </c>
      <c r="D1213" t="s">
        <v>3592</v>
      </c>
      <c r="E1213" t="s">
        <v>3593</v>
      </c>
      <c r="F1213">
        <v>9447393488</v>
      </c>
      <c r="G1213" t="s">
        <v>3587</v>
      </c>
      <c r="H1213" t="s">
        <v>13</v>
      </c>
      <c r="I1213" t="s">
        <v>14</v>
      </c>
    </row>
    <row r="1214" spans="1:9" ht="15.75" x14ac:dyDescent="0.25">
      <c r="A1214">
        <v>1213</v>
      </c>
      <c r="B1214">
        <v>330844</v>
      </c>
      <c r="C1214" t="s">
        <v>3594</v>
      </c>
      <c r="D1214" t="s">
        <v>3595</v>
      </c>
      <c r="E1214" t="s">
        <v>3596</v>
      </c>
      <c r="F1214">
        <v>9871653626</v>
      </c>
      <c r="G1214" t="s">
        <v>3587</v>
      </c>
      <c r="H1214" t="s">
        <v>19</v>
      </c>
      <c r="I1214" t="s">
        <v>20</v>
      </c>
    </row>
    <row r="1215" spans="1:9" ht="15.75" x14ac:dyDescent="0.25">
      <c r="A1215">
        <v>1214</v>
      </c>
      <c r="B1215">
        <v>330923</v>
      </c>
      <c r="C1215" t="s">
        <v>3597</v>
      </c>
      <c r="D1215" t="s">
        <v>3597</v>
      </c>
      <c r="E1215" t="s">
        <v>3598</v>
      </c>
      <c r="F1215">
        <v>7003432158</v>
      </c>
      <c r="G1215" t="s">
        <v>3587</v>
      </c>
      <c r="H1215" t="s">
        <v>19</v>
      </c>
      <c r="I1215" t="s">
        <v>20</v>
      </c>
    </row>
    <row r="1216" spans="1:9" ht="15.75" x14ac:dyDescent="0.25">
      <c r="A1216">
        <v>1215</v>
      </c>
      <c r="B1216">
        <v>309292</v>
      </c>
      <c r="C1216" t="s">
        <v>3599</v>
      </c>
      <c r="D1216" t="s">
        <v>3600</v>
      </c>
      <c r="E1216" t="s">
        <v>3601</v>
      </c>
      <c r="F1216">
        <v>8250396380</v>
      </c>
      <c r="G1216" t="s">
        <v>3587</v>
      </c>
      <c r="H1216" t="s">
        <v>19</v>
      </c>
      <c r="I1216" t="s">
        <v>20</v>
      </c>
    </row>
    <row r="1217" spans="1:9" ht="15.75" x14ac:dyDescent="0.25">
      <c r="A1217">
        <v>1216</v>
      </c>
      <c r="B1217">
        <v>330891</v>
      </c>
      <c r="C1217" t="s">
        <v>3602</v>
      </c>
      <c r="D1217" t="s">
        <v>3603</v>
      </c>
      <c r="E1217" t="s">
        <v>3604</v>
      </c>
      <c r="F1217">
        <v>9448473566</v>
      </c>
      <c r="G1217" t="s">
        <v>3587</v>
      </c>
      <c r="H1217" t="s">
        <v>13</v>
      </c>
      <c r="I1217" t="s">
        <v>14</v>
      </c>
    </row>
    <row r="1218" spans="1:9" ht="15.75" x14ac:dyDescent="0.25">
      <c r="A1218">
        <v>1217</v>
      </c>
      <c r="B1218">
        <v>330945</v>
      </c>
      <c r="C1218" t="s">
        <v>3605</v>
      </c>
      <c r="D1218" t="s">
        <v>3606</v>
      </c>
      <c r="E1218" t="s">
        <v>3607</v>
      </c>
      <c r="F1218">
        <v>9447811993</v>
      </c>
      <c r="G1218" t="s">
        <v>3587</v>
      </c>
      <c r="H1218" t="s">
        <v>19</v>
      </c>
      <c r="I1218" t="s">
        <v>20</v>
      </c>
    </row>
    <row r="1219" spans="1:9" ht="15.75" x14ac:dyDescent="0.25">
      <c r="A1219">
        <v>1218</v>
      </c>
      <c r="B1219">
        <v>330777</v>
      </c>
      <c r="C1219" t="s">
        <v>3608</v>
      </c>
      <c r="D1219" t="s">
        <v>3609</v>
      </c>
      <c r="E1219" t="s">
        <v>3610</v>
      </c>
      <c r="F1219">
        <v>9447641165</v>
      </c>
      <c r="G1219" t="s">
        <v>3587</v>
      </c>
      <c r="H1219" t="s">
        <v>19</v>
      </c>
      <c r="I1219" t="s">
        <v>20</v>
      </c>
    </row>
    <row r="1220" spans="1:9" ht="15.75" x14ac:dyDescent="0.25">
      <c r="A1220">
        <v>1219</v>
      </c>
      <c r="B1220">
        <v>331644</v>
      </c>
      <c r="C1220" t="s">
        <v>3611</v>
      </c>
      <c r="D1220" t="s">
        <v>3612</v>
      </c>
      <c r="E1220" t="s">
        <v>3613</v>
      </c>
      <c r="F1220">
        <v>7020162606</v>
      </c>
      <c r="G1220" t="s">
        <v>3614</v>
      </c>
      <c r="H1220" t="s">
        <v>19</v>
      </c>
      <c r="I1220" t="s">
        <v>20</v>
      </c>
    </row>
    <row r="1221" spans="1:9" ht="15.75" x14ac:dyDescent="0.25">
      <c r="A1221">
        <v>1220</v>
      </c>
      <c r="B1221">
        <v>331645</v>
      </c>
      <c r="C1221" t="s">
        <v>3615</v>
      </c>
      <c r="D1221" t="s">
        <v>3616</v>
      </c>
      <c r="E1221" t="s">
        <v>3617</v>
      </c>
      <c r="F1221">
        <v>9815103128</v>
      </c>
      <c r="G1221" t="s">
        <v>3614</v>
      </c>
      <c r="H1221" t="s">
        <v>19</v>
      </c>
      <c r="I1221" t="s">
        <v>20</v>
      </c>
    </row>
    <row r="1222" spans="1:9" ht="15.75" x14ac:dyDescent="0.25">
      <c r="A1222">
        <v>1221</v>
      </c>
      <c r="B1222">
        <v>300749</v>
      </c>
      <c r="C1222" t="s">
        <v>3618</v>
      </c>
      <c r="D1222" t="s">
        <v>3619</v>
      </c>
      <c r="E1222" t="s">
        <v>3620</v>
      </c>
      <c r="F1222">
        <v>9822468415</v>
      </c>
      <c r="G1222" t="s">
        <v>3614</v>
      </c>
      <c r="H1222" t="s">
        <v>19</v>
      </c>
      <c r="I1222" t="s">
        <v>20</v>
      </c>
    </row>
    <row r="1223" spans="1:9" ht="15.75" x14ac:dyDescent="0.25">
      <c r="A1223">
        <v>1222</v>
      </c>
      <c r="B1223">
        <v>332028</v>
      </c>
      <c r="C1223" t="s">
        <v>3621</v>
      </c>
      <c r="D1223" t="s">
        <v>3622</v>
      </c>
      <c r="E1223" t="s">
        <v>3623</v>
      </c>
      <c r="F1223">
        <v>9888221678</v>
      </c>
      <c r="G1223" t="s">
        <v>3614</v>
      </c>
      <c r="H1223" t="s">
        <v>19</v>
      </c>
      <c r="I1223" t="s">
        <v>20</v>
      </c>
    </row>
    <row r="1224" spans="1:9" ht="15.75" x14ac:dyDescent="0.25">
      <c r="A1224">
        <v>1223</v>
      </c>
      <c r="B1224">
        <v>331493</v>
      </c>
      <c r="C1224" t="s">
        <v>3624</v>
      </c>
      <c r="D1224" t="s">
        <v>3625</v>
      </c>
      <c r="E1224" t="s">
        <v>3626</v>
      </c>
      <c r="F1224">
        <v>9446226732</v>
      </c>
      <c r="G1224" t="s">
        <v>3614</v>
      </c>
      <c r="H1224" t="s">
        <v>19</v>
      </c>
      <c r="I1224" t="s">
        <v>20</v>
      </c>
    </row>
    <row r="1225" spans="1:9" ht="15.75" x14ac:dyDescent="0.25">
      <c r="A1225">
        <v>1224</v>
      </c>
      <c r="B1225">
        <v>329004</v>
      </c>
      <c r="C1225" t="s">
        <v>3627</v>
      </c>
      <c r="D1225" t="s">
        <v>3628</v>
      </c>
      <c r="E1225" t="s">
        <v>3629</v>
      </c>
      <c r="F1225">
        <v>9995192033</v>
      </c>
      <c r="G1225" t="s">
        <v>3614</v>
      </c>
      <c r="H1225" t="s">
        <v>19</v>
      </c>
      <c r="I1225" t="s">
        <v>20</v>
      </c>
    </row>
    <row r="1226" spans="1:9" ht="15.75" x14ac:dyDescent="0.25">
      <c r="A1226">
        <v>1225</v>
      </c>
      <c r="B1226">
        <v>331454</v>
      </c>
      <c r="C1226" t="s">
        <v>3630</v>
      </c>
      <c r="D1226" t="s">
        <v>3631</v>
      </c>
      <c r="E1226" t="s">
        <v>3632</v>
      </c>
      <c r="F1226">
        <v>9421207001</v>
      </c>
      <c r="G1226" t="s">
        <v>3614</v>
      </c>
      <c r="H1226" t="s">
        <v>19</v>
      </c>
      <c r="I1226" t="s">
        <v>20</v>
      </c>
    </row>
    <row r="1227" spans="1:9" ht="15.75" x14ac:dyDescent="0.25">
      <c r="A1227">
        <v>1226</v>
      </c>
      <c r="B1227">
        <v>331829</v>
      </c>
      <c r="C1227" t="s">
        <v>3633</v>
      </c>
      <c r="D1227" t="s">
        <v>3633</v>
      </c>
      <c r="E1227" t="s">
        <v>3634</v>
      </c>
      <c r="F1227">
        <v>9593437570</v>
      </c>
      <c r="G1227" t="s">
        <v>3614</v>
      </c>
      <c r="H1227" t="s">
        <v>19</v>
      </c>
      <c r="I1227" t="s">
        <v>20</v>
      </c>
    </row>
    <row r="1228" spans="1:9" ht="15.75" x14ac:dyDescent="0.25">
      <c r="A1228">
        <v>1227</v>
      </c>
      <c r="B1228">
        <v>332138</v>
      </c>
      <c r="C1228" t="s">
        <v>3635</v>
      </c>
      <c r="D1228" t="s">
        <v>3636</v>
      </c>
      <c r="E1228" t="s">
        <v>3637</v>
      </c>
      <c r="F1228">
        <v>6200989283</v>
      </c>
      <c r="G1228" t="s">
        <v>3614</v>
      </c>
      <c r="H1228" t="s">
        <v>19</v>
      </c>
      <c r="I1228" t="s">
        <v>20</v>
      </c>
    </row>
    <row r="1229" spans="1:9" ht="15.75" x14ac:dyDescent="0.25">
      <c r="A1229">
        <v>1228</v>
      </c>
      <c r="B1229">
        <v>331960</v>
      </c>
      <c r="C1229" t="s">
        <v>3638</v>
      </c>
      <c r="D1229" t="s">
        <v>3639</v>
      </c>
      <c r="E1229" t="s">
        <v>3640</v>
      </c>
      <c r="F1229">
        <v>9835268202</v>
      </c>
      <c r="G1229" t="s">
        <v>3614</v>
      </c>
      <c r="H1229" t="s">
        <v>13</v>
      </c>
      <c r="I1229" t="s">
        <v>14</v>
      </c>
    </row>
    <row r="1230" spans="1:9" ht="15.75" x14ac:dyDescent="0.25">
      <c r="A1230">
        <v>1229</v>
      </c>
      <c r="B1230">
        <v>325823</v>
      </c>
      <c r="C1230" t="s">
        <v>3641</v>
      </c>
      <c r="D1230" t="s">
        <v>3642</v>
      </c>
      <c r="E1230" t="s">
        <v>3643</v>
      </c>
      <c r="F1230">
        <v>9334819492</v>
      </c>
      <c r="G1230" t="s">
        <v>3614</v>
      </c>
      <c r="H1230" t="s">
        <v>19</v>
      </c>
      <c r="I1230" t="s">
        <v>20</v>
      </c>
    </row>
    <row r="1231" spans="1:9" ht="15.75" x14ac:dyDescent="0.25">
      <c r="A1231">
        <v>1230</v>
      </c>
      <c r="B1231">
        <v>332874</v>
      </c>
      <c r="C1231" t="s">
        <v>3644</v>
      </c>
      <c r="D1231" t="s">
        <v>3645</v>
      </c>
      <c r="E1231" t="s">
        <v>3646</v>
      </c>
      <c r="F1231">
        <v>9985689999</v>
      </c>
      <c r="G1231" t="s">
        <v>3647</v>
      </c>
      <c r="H1231" t="s">
        <v>19</v>
      </c>
      <c r="I1231" t="s">
        <v>20</v>
      </c>
    </row>
    <row r="1232" spans="1:9" ht="15.75" x14ac:dyDescent="0.25">
      <c r="A1232">
        <v>1231</v>
      </c>
      <c r="B1232">
        <v>294677</v>
      </c>
      <c r="C1232" t="s">
        <v>3648</v>
      </c>
      <c r="D1232" t="s">
        <v>3649</v>
      </c>
      <c r="E1232" t="s">
        <v>3650</v>
      </c>
      <c r="F1232">
        <v>9537437210</v>
      </c>
      <c r="G1232" t="s">
        <v>3647</v>
      </c>
      <c r="H1232" t="s">
        <v>19</v>
      </c>
      <c r="I1232" t="s">
        <v>20</v>
      </c>
    </row>
    <row r="1233" spans="1:9" ht="15.75" x14ac:dyDescent="0.25">
      <c r="A1233">
        <v>1232</v>
      </c>
      <c r="B1233">
        <v>333020</v>
      </c>
      <c r="C1233" t="s">
        <v>3651</v>
      </c>
      <c r="D1233" t="s">
        <v>3652</v>
      </c>
      <c r="E1233" t="s">
        <v>3653</v>
      </c>
      <c r="F1233">
        <v>9846019994</v>
      </c>
      <c r="G1233" t="s">
        <v>3647</v>
      </c>
      <c r="H1233" t="s">
        <v>13</v>
      </c>
      <c r="I1233" t="s">
        <v>14</v>
      </c>
    </row>
    <row r="1234" spans="1:9" ht="15.75" x14ac:dyDescent="0.25">
      <c r="A1234">
        <v>1233</v>
      </c>
      <c r="B1234">
        <v>330866</v>
      </c>
      <c r="C1234" t="s">
        <v>3654</v>
      </c>
      <c r="D1234" t="s">
        <v>3655</v>
      </c>
      <c r="E1234" t="s">
        <v>3656</v>
      </c>
      <c r="F1234">
        <v>9024313309</v>
      </c>
      <c r="G1234" t="s">
        <v>3647</v>
      </c>
      <c r="H1234" t="s">
        <v>19</v>
      </c>
      <c r="I1234" t="s">
        <v>20</v>
      </c>
    </row>
    <row r="1235" spans="1:9" ht="15.75" x14ac:dyDescent="0.25">
      <c r="A1235">
        <v>1234</v>
      </c>
      <c r="B1235">
        <v>333479</v>
      </c>
      <c r="C1235" t="s">
        <v>3657</v>
      </c>
      <c r="D1235" t="s">
        <v>3657</v>
      </c>
      <c r="E1235" t="s">
        <v>3658</v>
      </c>
      <c r="F1235">
        <v>9163554041</v>
      </c>
      <c r="G1235" t="s">
        <v>3647</v>
      </c>
      <c r="H1235" t="s">
        <v>13</v>
      </c>
      <c r="I1235" t="s">
        <v>3659</v>
      </c>
    </row>
    <row r="1236" spans="1:9" ht="15.75" x14ac:dyDescent="0.25">
      <c r="A1236">
        <v>1235</v>
      </c>
      <c r="B1236">
        <v>332932</v>
      </c>
      <c r="C1236" t="s">
        <v>3660</v>
      </c>
      <c r="D1236" t="s">
        <v>3661</v>
      </c>
      <c r="E1236" t="s">
        <v>3662</v>
      </c>
      <c r="F1236">
        <v>9427030508</v>
      </c>
      <c r="G1236" t="s">
        <v>3647</v>
      </c>
      <c r="H1236" t="s">
        <v>19</v>
      </c>
      <c r="I1236" t="s">
        <v>20</v>
      </c>
    </row>
    <row r="1237" spans="1:9" ht="15.75" x14ac:dyDescent="0.25">
      <c r="A1237">
        <v>1236</v>
      </c>
      <c r="B1237">
        <v>332276</v>
      </c>
      <c r="C1237" t="s">
        <v>3663</v>
      </c>
      <c r="D1237" t="s">
        <v>3664</v>
      </c>
      <c r="E1237" t="s">
        <v>3665</v>
      </c>
      <c r="F1237">
        <v>9534049888</v>
      </c>
      <c r="G1237" t="s">
        <v>3647</v>
      </c>
      <c r="H1237" t="s">
        <v>19</v>
      </c>
      <c r="I1237" t="s">
        <v>20</v>
      </c>
    </row>
    <row r="1238" spans="1:9" ht="15.75" x14ac:dyDescent="0.25">
      <c r="A1238">
        <v>1237</v>
      </c>
      <c r="B1238">
        <v>333725</v>
      </c>
      <c r="C1238" t="s">
        <v>3666</v>
      </c>
      <c r="D1238" t="s">
        <v>3667</v>
      </c>
      <c r="E1238" t="s">
        <v>3668</v>
      </c>
      <c r="F1238">
        <v>9884280345</v>
      </c>
      <c r="G1238" t="s">
        <v>3647</v>
      </c>
      <c r="H1238" t="s">
        <v>19</v>
      </c>
      <c r="I1238" t="s">
        <v>20</v>
      </c>
    </row>
    <row r="1239" spans="1:9" ht="15.75" x14ac:dyDescent="0.25">
      <c r="A1239">
        <v>1238</v>
      </c>
      <c r="B1239">
        <v>334232</v>
      </c>
      <c r="C1239" t="s">
        <v>3669</v>
      </c>
      <c r="D1239" t="s">
        <v>3670</v>
      </c>
      <c r="E1239" t="s">
        <v>3671</v>
      </c>
      <c r="F1239">
        <v>8015999066</v>
      </c>
      <c r="G1239" t="s">
        <v>3672</v>
      </c>
      <c r="H1239" t="s">
        <v>19</v>
      </c>
      <c r="I1239" t="s">
        <v>20</v>
      </c>
    </row>
    <row r="1240" spans="1:9" ht="15.75" x14ac:dyDescent="0.25">
      <c r="A1240">
        <v>1239</v>
      </c>
      <c r="B1240">
        <v>298166</v>
      </c>
      <c r="C1240" t="s">
        <v>3673</v>
      </c>
      <c r="D1240" t="s">
        <v>3674</v>
      </c>
      <c r="E1240" t="s">
        <v>3675</v>
      </c>
      <c r="F1240">
        <v>9535880577</v>
      </c>
      <c r="G1240" t="s">
        <v>3672</v>
      </c>
      <c r="H1240" t="s">
        <v>19</v>
      </c>
      <c r="I1240" t="s">
        <v>20</v>
      </c>
    </row>
    <row r="1241" spans="1:9" ht="15.75" x14ac:dyDescent="0.25">
      <c r="A1241">
        <v>1240</v>
      </c>
      <c r="B1241">
        <v>335290</v>
      </c>
      <c r="C1241" t="s">
        <v>3676</v>
      </c>
      <c r="D1241" t="s">
        <v>3677</v>
      </c>
      <c r="E1241" t="s">
        <v>3678</v>
      </c>
      <c r="F1241">
        <v>9082947452</v>
      </c>
      <c r="G1241" t="s">
        <v>3679</v>
      </c>
      <c r="H1241" t="s">
        <v>19</v>
      </c>
      <c r="I1241" t="s">
        <v>20</v>
      </c>
    </row>
    <row r="1242" spans="1:9" ht="15.75" x14ac:dyDescent="0.25">
      <c r="A1242">
        <v>1241</v>
      </c>
      <c r="B1242">
        <v>331077</v>
      </c>
      <c r="C1242" t="s">
        <v>3680</v>
      </c>
      <c r="D1242" t="s">
        <v>3681</v>
      </c>
      <c r="E1242" t="s">
        <v>3682</v>
      </c>
      <c r="F1242">
        <v>8446711115</v>
      </c>
      <c r="G1242" t="s">
        <v>3679</v>
      </c>
      <c r="H1242" t="s">
        <v>13</v>
      </c>
      <c r="I1242" t="s">
        <v>3659</v>
      </c>
    </row>
    <row r="1243" spans="1:9" ht="15.75" x14ac:dyDescent="0.25">
      <c r="A1243">
        <v>1242</v>
      </c>
      <c r="B1243">
        <v>335441</v>
      </c>
      <c r="C1243" t="s">
        <v>3683</v>
      </c>
      <c r="D1243" t="s">
        <v>3684</v>
      </c>
      <c r="E1243" t="s">
        <v>3685</v>
      </c>
      <c r="F1243">
        <v>9040057580</v>
      </c>
      <c r="G1243" t="s">
        <v>3679</v>
      </c>
      <c r="H1243" t="s">
        <v>13</v>
      </c>
      <c r="I1243" t="s">
        <v>3659</v>
      </c>
    </row>
    <row r="1244" spans="1:9" ht="15.75" x14ac:dyDescent="0.25">
      <c r="A1244">
        <v>1243</v>
      </c>
      <c r="B1244">
        <v>323286</v>
      </c>
      <c r="C1244" t="s">
        <v>3686</v>
      </c>
      <c r="D1244" t="s">
        <v>3687</v>
      </c>
      <c r="E1244" t="s">
        <v>3688</v>
      </c>
      <c r="F1244">
        <v>9940056983</v>
      </c>
      <c r="G1244" t="s">
        <v>3689</v>
      </c>
      <c r="H1244" t="s">
        <v>13</v>
      </c>
      <c r="I1244" t="s">
        <v>14</v>
      </c>
    </row>
    <row r="1245" spans="1:9" ht="15.75" x14ac:dyDescent="0.25">
      <c r="A1245">
        <v>1244</v>
      </c>
      <c r="B1245">
        <v>336504</v>
      </c>
      <c r="C1245" t="s">
        <v>3690</v>
      </c>
      <c r="D1245" t="s">
        <v>3691</v>
      </c>
      <c r="E1245" t="s">
        <v>3692</v>
      </c>
      <c r="F1245">
        <v>9540480262</v>
      </c>
      <c r="G1245" t="s">
        <v>3689</v>
      </c>
      <c r="H1245" t="s">
        <v>19</v>
      </c>
      <c r="I1245" t="s">
        <v>20</v>
      </c>
    </row>
    <row r="1246" spans="1:9" ht="15.75" x14ac:dyDescent="0.25">
      <c r="A1246">
        <v>1245</v>
      </c>
      <c r="B1246">
        <v>334751</v>
      </c>
      <c r="C1246" t="s">
        <v>3693</v>
      </c>
      <c r="D1246" t="s">
        <v>3694</v>
      </c>
      <c r="E1246" t="s">
        <v>3695</v>
      </c>
      <c r="F1246">
        <v>9725207313</v>
      </c>
      <c r="G1246" t="s">
        <v>3689</v>
      </c>
      <c r="H1246" t="s">
        <v>19</v>
      </c>
      <c r="I1246" t="s">
        <v>20</v>
      </c>
    </row>
    <row r="1247" spans="1:9" ht="15.75" x14ac:dyDescent="0.25">
      <c r="A1247">
        <v>1246</v>
      </c>
      <c r="B1247">
        <v>337153</v>
      </c>
      <c r="C1247" t="s">
        <v>3696</v>
      </c>
      <c r="D1247" t="s">
        <v>3697</v>
      </c>
      <c r="E1247" t="s">
        <v>3698</v>
      </c>
      <c r="F1247">
        <v>9821530552</v>
      </c>
      <c r="G1247" t="s">
        <v>3689</v>
      </c>
      <c r="H1247" t="s">
        <v>19</v>
      </c>
      <c r="I1247" t="s">
        <v>20</v>
      </c>
    </row>
    <row r="1248" spans="1:9" ht="15.75" x14ac:dyDescent="0.25">
      <c r="A1248">
        <v>1247</v>
      </c>
      <c r="B1248">
        <v>337598</v>
      </c>
      <c r="C1248" t="s">
        <v>3699</v>
      </c>
      <c r="D1248" t="s">
        <v>3700</v>
      </c>
      <c r="E1248" t="s">
        <v>3701</v>
      </c>
      <c r="F1248">
        <v>7003378787</v>
      </c>
      <c r="G1248" t="s">
        <v>3689</v>
      </c>
      <c r="H1248" t="s">
        <v>19</v>
      </c>
      <c r="I1248" t="s">
        <v>20</v>
      </c>
    </row>
    <row r="1249" spans="1:9" ht="15.75" x14ac:dyDescent="0.25">
      <c r="A1249">
        <v>1248</v>
      </c>
      <c r="B1249">
        <v>337620</v>
      </c>
      <c r="C1249" t="s">
        <v>3702</v>
      </c>
      <c r="D1249" t="s">
        <v>3703</v>
      </c>
      <c r="E1249" t="s">
        <v>3704</v>
      </c>
      <c r="F1249">
        <v>7620364291</v>
      </c>
      <c r="G1249" t="s">
        <v>3689</v>
      </c>
      <c r="H1249" t="s">
        <v>19</v>
      </c>
      <c r="I1249" t="s">
        <v>20</v>
      </c>
    </row>
    <row r="1250" spans="1:9" ht="15.75" x14ac:dyDescent="0.25">
      <c r="A1250">
        <v>1249</v>
      </c>
      <c r="B1250">
        <v>337665</v>
      </c>
      <c r="C1250" t="s">
        <v>3705</v>
      </c>
      <c r="D1250" t="s">
        <v>3706</v>
      </c>
      <c r="E1250" t="s">
        <v>3707</v>
      </c>
      <c r="F1250">
        <v>9641810307</v>
      </c>
      <c r="G1250" t="s">
        <v>3689</v>
      </c>
      <c r="H1250" t="s">
        <v>13</v>
      </c>
      <c r="I1250" t="s">
        <v>14</v>
      </c>
    </row>
    <row r="1251" spans="1:9" ht="15.75" x14ac:dyDescent="0.25">
      <c r="A1251">
        <v>1250</v>
      </c>
      <c r="B1251">
        <v>337622</v>
      </c>
      <c r="C1251" t="s">
        <v>3708</v>
      </c>
      <c r="D1251" t="s">
        <v>3709</v>
      </c>
      <c r="E1251" t="s">
        <v>3710</v>
      </c>
      <c r="F1251">
        <v>9324941203</v>
      </c>
      <c r="G1251" t="s">
        <v>3689</v>
      </c>
      <c r="H1251" t="s">
        <v>19</v>
      </c>
      <c r="I1251" t="s">
        <v>20</v>
      </c>
    </row>
    <row r="1252" spans="1:9" ht="15.75" x14ac:dyDescent="0.25">
      <c r="A1252">
        <v>1251</v>
      </c>
      <c r="B1252">
        <v>337968</v>
      </c>
      <c r="C1252" t="s">
        <v>3711</v>
      </c>
      <c r="D1252" t="s">
        <v>3712</v>
      </c>
      <c r="E1252" t="s">
        <v>3713</v>
      </c>
      <c r="F1252">
        <v>9038725339</v>
      </c>
      <c r="G1252" t="s">
        <v>3689</v>
      </c>
      <c r="H1252" t="s">
        <v>19</v>
      </c>
      <c r="I1252" t="s">
        <v>20</v>
      </c>
    </row>
    <row r="1253" spans="1:9" ht="15.75" x14ac:dyDescent="0.25">
      <c r="A1253">
        <v>1252</v>
      </c>
      <c r="B1253">
        <v>338577</v>
      </c>
      <c r="C1253" t="s">
        <v>3714</v>
      </c>
      <c r="D1253" t="s">
        <v>3715</v>
      </c>
      <c r="E1253" t="s">
        <v>3716</v>
      </c>
      <c r="F1253">
        <v>8218662962</v>
      </c>
      <c r="G1253" t="s">
        <v>3717</v>
      </c>
      <c r="H1253" t="s">
        <v>13</v>
      </c>
      <c r="I1253" t="s">
        <v>14</v>
      </c>
    </row>
    <row r="1254" spans="1:9" ht="15.75" x14ac:dyDescent="0.25">
      <c r="A1254">
        <v>1253</v>
      </c>
      <c r="B1254">
        <v>338888</v>
      </c>
      <c r="C1254" t="s">
        <v>3718</v>
      </c>
      <c r="D1254" t="s">
        <v>3719</v>
      </c>
      <c r="E1254" t="s">
        <v>3720</v>
      </c>
      <c r="F1254">
        <v>9831666899</v>
      </c>
      <c r="G1254" t="s">
        <v>3717</v>
      </c>
      <c r="H1254" t="s">
        <v>19</v>
      </c>
      <c r="I1254" t="s">
        <v>20</v>
      </c>
    </row>
    <row r="1255" spans="1:9" ht="15.75" x14ac:dyDescent="0.25">
      <c r="A1255">
        <v>1254</v>
      </c>
      <c r="B1255">
        <v>339087</v>
      </c>
      <c r="C1255" t="s">
        <v>3721</v>
      </c>
      <c r="D1255" t="s">
        <v>3722</v>
      </c>
      <c r="E1255" t="s">
        <v>3723</v>
      </c>
      <c r="F1255">
        <v>8709106016</v>
      </c>
      <c r="G1255" t="s">
        <v>3717</v>
      </c>
      <c r="H1255" t="s">
        <v>19</v>
      </c>
      <c r="I1255" t="s">
        <v>20</v>
      </c>
    </row>
    <row r="1256" spans="1:9" ht="15.75" x14ac:dyDescent="0.25">
      <c r="A1256">
        <v>1255</v>
      </c>
      <c r="B1256">
        <v>339148</v>
      </c>
      <c r="C1256" t="s">
        <v>3724</v>
      </c>
      <c r="D1256" t="s">
        <v>3725</v>
      </c>
      <c r="E1256" t="s">
        <v>3726</v>
      </c>
      <c r="F1256">
        <v>9708735801</v>
      </c>
      <c r="G1256" t="s">
        <v>3717</v>
      </c>
      <c r="H1256" t="s">
        <v>19</v>
      </c>
      <c r="I1256" t="s">
        <v>20</v>
      </c>
    </row>
    <row r="1257" spans="1:9" ht="15.75" x14ac:dyDescent="0.25">
      <c r="A1257">
        <v>1256</v>
      </c>
      <c r="B1257">
        <v>339224</v>
      </c>
      <c r="C1257" t="s">
        <v>3727</v>
      </c>
      <c r="D1257" t="s">
        <v>3728</v>
      </c>
      <c r="E1257" t="s">
        <v>3729</v>
      </c>
      <c r="F1257">
        <v>8800341122</v>
      </c>
      <c r="G1257" t="s">
        <v>3717</v>
      </c>
      <c r="H1257" t="s">
        <v>19</v>
      </c>
      <c r="I1257" t="s">
        <v>20</v>
      </c>
    </row>
    <row r="1258" spans="1:9" ht="15.75" x14ac:dyDescent="0.25">
      <c r="A1258">
        <v>1257</v>
      </c>
      <c r="B1258">
        <v>339394</v>
      </c>
      <c r="C1258" t="s">
        <v>3730</v>
      </c>
      <c r="D1258" t="s">
        <v>3730</v>
      </c>
      <c r="E1258" t="s">
        <v>3731</v>
      </c>
      <c r="F1258">
        <v>8830633561</v>
      </c>
      <c r="G1258" t="s">
        <v>3717</v>
      </c>
      <c r="H1258" t="s">
        <v>19</v>
      </c>
      <c r="I1258" t="s">
        <v>20</v>
      </c>
    </row>
    <row r="1259" spans="1:9" ht="15.75" x14ac:dyDescent="0.25">
      <c r="A1259">
        <v>1258</v>
      </c>
      <c r="B1259">
        <v>314822</v>
      </c>
      <c r="C1259" t="s">
        <v>3732</v>
      </c>
      <c r="D1259" t="s">
        <v>3733</v>
      </c>
      <c r="E1259" t="s">
        <v>3734</v>
      </c>
      <c r="F1259">
        <v>9618531415</v>
      </c>
      <c r="G1259" t="s">
        <v>3717</v>
      </c>
      <c r="H1259" t="s">
        <v>19</v>
      </c>
      <c r="I1259" t="s">
        <v>20</v>
      </c>
    </row>
    <row r="1260" spans="1:9" ht="15.75" x14ac:dyDescent="0.25">
      <c r="A1260">
        <v>1259</v>
      </c>
      <c r="B1260">
        <v>340082</v>
      </c>
      <c r="C1260" t="s">
        <v>3735</v>
      </c>
      <c r="D1260" t="s">
        <v>3736</v>
      </c>
      <c r="E1260" t="s">
        <v>3737</v>
      </c>
      <c r="F1260">
        <v>9879567572</v>
      </c>
      <c r="G1260" t="s">
        <v>3738</v>
      </c>
      <c r="H1260" t="s">
        <v>13</v>
      </c>
      <c r="I1260" t="s">
        <v>14</v>
      </c>
    </row>
    <row r="1261" spans="1:9" ht="15.75" x14ac:dyDescent="0.25">
      <c r="A1261">
        <v>1260</v>
      </c>
      <c r="B1261">
        <v>340024</v>
      </c>
      <c r="C1261" t="s">
        <v>3739</v>
      </c>
      <c r="D1261" t="s">
        <v>3740</v>
      </c>
      <c r="E1261" t="s">
        <v>3741</v>
      </c>
      <c r="F1261">
        <v>9934215557</v>
      </c>
      <c r="G1261" t="s">
        <v>3738</v>
      </c>
      <c r="H1261" t="s">
        <v>19</v>
      </c>
      <c r="I1261" t="s">
        <v>20</v>
      </c>
    </row>
    <row r="1262" spans="1:9" ht="15.75" x14ac:dyDescent="0.25">
      <c r="A1262">
        <v>1261</v>
      </c>
      <c r="B1262">
        <v>340845</v>
      </c>
      <c r="C1262" t="s">
        <v>3742</v>
      </c>
      <c r="D1262" t="s">
        <v>3743</v>
      </c>
      <c r="E1262" t="s">
        <v>3744</v>
      </c>
      <c r="F1262">
        <v>9836743602</v>
      </c>
      <c r="G1262" t="s">
        <v>3738</v>
      </c>
      <c r="H1262" t="s">
        <v>19</v>
      </c>
      <c r="I1262" t="s">
        <v>20</v>
      </c>
    </row>
    <row r="1263" spans="1:9" ht="15.75" x14ac:dyDescent="0.25">
      <c r="A1263">
        <v>1262</v>
      </c>
      <c r="B1263">
        <v>340901</v>
      </c>
      <c r="C1263" t="s">
        <v>3745</v>
      </c>
      <c r="D1263" t="s">
        <v>3746</v>
      </c>
      <c r="E1263" t="s">
        <v>3747</v>
      </c>
      <c r="F1263">
        <v>7986401549</v>
      </c>
      <c r="G1263" t="s">
        <v>3738</v>
      </c>
      <c r="H1263" t="s">
        <v>19</v>
      </c>
      <c r="I1263" t="s">
        <v>20</v>
      </c>
    </row>
    <row r="1264" spans="1:9" ht="15.75" x14ac:dyDescent="0.25">
      <c r="A1264">
        <v>1263</v>
      </c>
      <c r="B1264">
        <v>341376</v>
      </c>
      <c r="C1264" t="s">
        <v>3748</v>
      </c>
      <c r="D1264" t="s">
        <v>3749</v>
      </c>
      <c r="E1264" t="s">
        <v>3750</v>
      </c>
      <c r="F1264">
        <v>8777284711</v>
      </c>
      <c r="G1264" t="s">
        <v>3738</v>
      </c>
      <c r="H1264" t="s">
        <v>19</v>
      </c>
      <c r="I1264" t="s">
        <v>20</v>
      </c>
    </row>
    <row r="1265" spans="1:9" ht="15.75" x14ac:dyDescent="0.25">
      <c r="A1265">
        <v>1264</v>
      </c>
      <c r="B1265">
        <v>341789</v>
      </c>
      <c r="C1265" t="s">
        <v>3751</v>
      </c>
      <c r="D1265" t="s">
        <v>3752</v>
      </c>
      <c r="E1265" t="s">
        <v>3753</v>
      </c>
      <c r="F1265">
        <v>8169776242</v>
      </c>
      <c r="G1265" t="s">
        <v>3738</v>
      </c>
      <c r="H1265" t="s">
        <v>19</v>
      </c>
      <c r="I1265" t="s">
        <v>20</v>
      </c>
    </row>
    <row r="1266" spans="1:9" ht="15.75" x14ac:dyDescent="0.25">
      <c r="A1266">
        <v>1265</v>
      </c>
      <c r="B1266">
        <v>342287</v>
      </c>
      <c r="C1266" t="s">
        <v>3754</v>
      </c>
      <c r="D1266" t="s">
        <v>3755</v>
      </c>
      <c r="E1266" t="s">
        <v>3756</v>
      </c>
      <c r="F1266">
        <v>9706036381</v>
      </c>
      <c r="G1266" t="s">
        <v>3757</v>
      </c>
      <c r="H1266" t="s">
        <v>13</v>
      </c>
      <c r="I1266" t="s">
        <v>3659</v>
      </c>
    </row>
    <row r="1267" spans="1:9" ht="15.75" x14ac:dyDescent="0.25">
      <c r="A1267">
        <v>1266</v>
      </c>
      <c r="B1267">
        <v>337879</v>
      </c>
      <c r="C1267" t="s">
        <v>3758</v>
      </c>
      <c r="D1267" t="s">
        <v>3759</v>
      </c>
      <c r="E1267" t="s">
        <v>3760</v>
      </c>
      <c r="F1267">
        <v>9841048298</v>
      </c>
      <c r="G1267" t="s">
        <v>3757</v>
      </c>
      <c r="H1267" t="s">
        <v>13</v>
      </c>
      <c r="I1267" t="s">
        <v>3659</v>
      </c>
    </row>
    <row r="1268" spans="1:9" ht="15.75" x14ac:dyDescent="0.25">
      <c r="A1268">
        <v>1267</v>
      </c>
      <c r="B1268">
        <v>342843</v>
      </c>
      <c r="C1268" t="s">
        <v>3761</v>
      </c>
      <c r="D1268" t="s">
        <v>3762</v>
      </c>
      <c r="E1268" t="s">
        <v>3763</v>
      </c>
      <c r="F1268">
        <v>9823702158</v>
      </c>
      <c r="G1268" t="s">
        <v>3757</v>
      </c>
      <c r="H1268" t="s">
        <v>19</v>
      </c>
      <c r="I1268" t="s">
        <v>20</v>
      </c>
    </row>
    <row r="1269" spans="1:9" ht="15.75" x14ac:dyDescent="0.25">
      <c r="A1269">
        <v>1268</v>
      </c>
      <c r="B1269">
        <v>338793</v>
      </c>
      <c r="C1269" t="s">
        <v>3764</v>
      </c>
      <c r="D1269" t="s">
        <v>3764</v>
      </c>
      <c r="E1269" t="s">
        <v>3765</v>
      </c>
      <c r="F1269">
        <v>9559999977</v>
      </c>
      <c r="G1269" t="s">
        <v>3757</v>
      </c>
      <c r="H1269" t="s">
        <v>19</v>
      </c>
      <c r="I1269" t="s">
        <v>20</v>
      </c>
    </row>
    <row r="1270" spans="1:9" ht="15.75" x14ac:dyDescent="0.25">
      <c r="A1270">
        <v>1269</v>
      </c>
      <c r="B1270">
        <v>343490</v>
      </c>
      <c r="C1270" t="s">
        <v>3766</v>
      </c>
      <c r="D1270" t="s">
        <v>3767</v>
      </c>
      <c r="E1270" t="s">
        <v>3768</v>
      </c>
      <c r="F1270">
        <v>7980507539</v>
      </c>
      <c r="G1270" t="s">
        <v>3757</v>
      </c>
      <c r="H1270" t="s">
        <v>19</v>
      </c>
      <c r="I1270" t="s">
        <v>20</v>
      </c>
    </row>
    <row r="1271" spans="1:9" ht="15.75" x14ac:dyDescent="0.25">
      <c r="A1271">
        <v>1270</v>
      </c>
      <c r="B1271">
        <v>344215</v>
      </c>
      <c r="C1271" t="s">
        <v>3769</v>
      </c>
      <c r="D1271" t="s">
        <v>3770</v>
      </c>
      <c r="E1271" t="s">
        <v>3771</v>
      </c>
      <c r="F1271">
        <v>9030506910</v>
      </c>
      <c r="G1271" t="s">
        <v>3757</v>
      </c>
      <c r="H1271" t="s">
        <v>19</v>
      </c>
      <c r="I1271" t="s">
        <v>20</v>
      </c>
    </row>
    <row r="1272" spans="1:9" ht="15.75" x14ac:dyDescent="0.25">
      <c r="A1272">
        <v>1271</v>
      </c>
      <c r="B1272">
        <v>300958</v>
      </c>
      <c r="C1272" t="s">
        <v>3772</v>
      </c>
      <c r="D1272" t="s">
        <v>3773</v>
      </c>
      <c r="E1272" t="s">
        <v>3774</v>
      </c>
      <c r="F1272">
        <v>9405581206</v>
      </c>
      <c r="G1272" t="s">
        <v>3757</v>
      </c>
      <c r="H1272" t="s">
        <v>19</v>
      </c>
      <c r="I1272" t="s">
        <v>20</v>
      </c>
    </row>
    <row r="1273" spans="1:9" ht="15.75" x14ac:dyDescent="0.25">
      <c r="A1273">
        <v>1272</v>
      </c>
      <c r="B1273">
        <v>341566</v>
      </c>
      <c r="C1273" t="s">
        <v>3775</v>
      </c>
      <c r="D1273" t="s">
        <v>3776</v>
      </c>
      <c r="E1273" t="s">
        <v>3777</v>
      </c>
      <c r="F1273">
        <v>9505546339</v>
      </c>
      <c r="G1273" t="s">
        <v>3757</v>
      </c>
      <c r="H1273" t="s">
        <v>19</v>
      </c>
      <c r="I1273" t="s">
        <v>20</v>
      </c>
    </row>
    <row r="1274" spans="1:9" ht="15.75" x14ac:dyDescent="0.25">
      <c r="A1274">
        <v>1273</v>
      </c>
      <c r="B1274">
        <v>345655</v>
      </c>
      <c r="C1274" t="s">
        <v>3778</v>
      </c>
      <c r="D1274" t="s">
        <v>3779</v>
      </c>
      <c r="E1274" t="s">
        <v>3780</v>
      </c>
      <c r="F1274">
        <v>9603368965</v>
      </c>
      <c r="G1274" t="s">
        <v>3781</v>
      </c>
      <c r="H1274" t="s">
        <v>19</v>
      </c>
      <c r="I1274" t="s">
        <v>20</v>
      </c>
    </row>
    <row r="1275" spans="1:9" ht="15.75" x14ac:dyDescent="0.25">
      <c r="A1275">
        <v>1274</v>
      </c>
      <c r="B1275">
        <v>339150</v>
      </c>
      <c r="C1275" t="s">
        <v>3782</v>
      </c>
      <c r="D1275" t="s">
        <v>3783</v>
      </c>
      <c r="E1275" t="s">
        <v>3784</v>
      </c>
      <c r="F1275">
        <v>9761355055</v>
      </c>
      <c r="G1275" t="s">
        <v>3785</v>
      </c>
      <c r="H1275" t="s">
        <v>19</v>
      </c>
      <c r="I1275" t="s">
        <v>20</v>
      </c>
    </row>
    <row r="1276" spans="1:9" ht="15.75" x14ac:dyDescent="0.25">
      <c r="A1276">
        <v>1275</v>
      </c>
      <c r="B1276">
        <v>339023</v>
      </c>
      <c r="C1276" t="s">
        <v>3786</v>
      </c>
      <c r="D1276" t="s">
        <v>3783</v>
      </c>
      <c r="E1276" t="s">
        <v>3787</v>
      </c>
      <c r="F1276">
        <v>9911858785</v>
      </c>
      <c r="G1276" t="s">
        <v>3785</v>
      </c>
      <c r="H1276" t="s">
        <v>19</v>
      </c>
      <c r="I1276" t="s">
        <v>20</v>
      </c>
    </row>
    <row r="1277" spans="1:9" ht="15.75" x14ac:dyDescent="0.25">
      <c r="A1277">
        <v>1276</v>
      </c>
      <c r="B1277">
        <v>346836</v>
      </c>
      <c r="C1277" t="s">
        <v>3788</v>
      </c>
      <c r="D1277" t="s">
        <v>3789</v>
      </c>
      <c r="E1277" t="s">
        <v>3790</v>
      </c>
      <c r="F1277">
        <v>8540049234</v>
      </c>
      <c r="G1277" t="s">
        <v>3785</v>
      </c>
      <c r="H1277" t="s">
        <v>19</v>
      </c>
      <c r="I1277" t="s">
        <v>20</v>
      </c>
    </row>
    <row r="1278" spans="1:9" ht="15.75" x14ac:dyDescent="0.25">
      <c r="A1278">
        <v>1277</v>
      </c>
      <c r="B1278">
        <v>346666</v>
      </c>
      <c r="C1278" t="s">
        <v>3791</v>
      </c>
      <c r="D1278" t="s">
        <v>3792</v>
      </c>
      <c r="E1278" t="s">
        <v>3793</v>
      </c>
      <c r="F1278">
        <v>9703299898</v>
      </c>
      <c r="G1278" t="s">
        <v>3785</v>
      </c>
      <c r="H1278" t="s">
        <v>19</v>
      </c>
      <c r="I1278" t="s">
        <v>20</v>
      </c>
    </row>
    <row r="1279" spans="1:9" ht="15.75" x14ac:dyDescent="0.25">
      <c r="A1279">
        <v>1278</v>
      </c>
      <c r="B1279">
        <v>347384</v>
      </c>
      <c r="C1279" t="s">
        <v>3794</v>
      </c>
      <c r="D1279" t="s">
        <v>3795</v>
      </c>
      <c r="E1279" t="s">
        <v>3796</v>
      </c>
      <c r="F1279">
        <v>9845354127</v>
      </c>
      <c r="G1279" t="s">
        <v>3785</v>
      </c>
      <c r="H1279" t="s">
        <v>19</v>
      </c>
      <c r="I1279" t="s">
        <v>20</v>
      </c>
    </row>
    <row r="1280" spans="1:9" ht="15.75" x14ac:dyDescent="0.25">
      <c r="A1280">
        <v>1279</v>
      </c>
      <c r="B1280">
        <v>343305</v>
      </c>
      <c r="C1280" t="s">
        <v>3797</v>
      </c>
      <c r="D1280" t="s">
        <v>3798</v>
      </c>
      <c r="E1280" t="s">
        <v>3799</v>
      </c>
      <c r="F1280">
        <v>9434115424</v>
      </c>
      <c r="G1280" t="s">
        <v>3785</v>
      </c>
      <c r="H1280" t="s">
        <v>19</v>
      </c>
      <c r="I1280" t="s">
        <v>20</v>
      </c>
    </row>
    <row r="1281" spans="1:9" ht="15.75" x14ac:dyDescent="0.25">
      <c r="A1281">
        <v>1280</v>
      </c>
      <c r="B1281">
        <v>348057</v>
      </c>
      <c r="C1281" t="s">
        <v>3800</v>
      </c>
      <c r="D1281" t="s">
        <v>3801</v>
      </c>
      <c r="E1281" t="s">
        <v>3802</v>
      </c>
      <c r="F1281">
        <v>9359430202</v>
      </c>
      <c r="G1281" t="s">
        <v>3803</v>
      </c>
      <c r="H1281" t="s">
        <v>19</v>
      </c>
      <c r="I1281" t="s">
        <v>20</v>
      </c>
    </row>
    <row r="1282" spans="1:9" ht="15.75" x14ac:dyDescent="0.25">
      <c r="A1282">
        <v>1281</v>
      </c>
      <c r="B1282">
        <v>348109</v>
      </c>
      <c r="C1282" t="s">
        <v>3804</v>
      </c>
      <c r="D1282" t="s">
        <v>3805</v>
      </c>
      <c r="E1282" t="s">
        <v>3806</v>
      </c>
      <c r="F1282">
        <v>9448231074</v>
      </c>
      <c r="G1282" t="s">
        <v>3803</v>
      </c>
      <c r="H1282" t="s">
        <v>13</v>
      </c>
      <c r="I1282" t="s">
        <v>14</v>
      </c>
    </row>
    <row r="1283" spans="1:9" ht="15.75" x14ac:dyDescent="0.25">
      <c r="A1283">
        <v>1282</v>
      </c>
      <c r="B1283">
        <v>42470</v>
      </c>
      <c r="C1283" t="s">
        <v>3807</v>
      </c>
      <c r="D1283" t="s">
        <v>3808</v>
      </c>
      <c r="E1283" t="s">
        <v>3809</v>
      </c>
      <c r="F1283">
        <v>9506705706</v>
      </c>
      <c r="G1283" t="s">
        <v>3810</v>
      </c>
      <c r="H1283" t="s">
        <v>13</v>
      </c>
      <c r="I1283" t="s">
        <v>14</v>
      </c>
    </row>
    <row r="1284" spans="1:9" ht="15.75" x14ac:dyDescent="0.25">
      <c r="A1284">
        <v>1283</v>
      </c>
      <c r="B1284">
        <v>350387</v>
      </c>
      <c r="C1284" t="s">
        <v>3811</v>
      </c>
      <c r="D1284" t="s">
        <v>3812</v>
      </c>
      <c r="E1284" t="s">
        <v>3813</v>
      </c>
      <c r="F1284">
        <v>9507720645</v>
      </c>
      <c r="G1284" t="s">
        <v>3810</v>
      </c>
      <c r="H1284" t="s">
        <v>19</v>
      </c>
      <c r="I1284" t="s">
        <v>20</v>
      </c>
    </row>
    <row r="1285" spans="1:9" ht="15.75" x14ac:dyDescent="0.25">
      <c r="A1285">
        <v>1284</v>
      </c>
      <c r="B1285">
        <v>352238</v>
      </c>
      <c r="C1285" t="s">
        <v>3814</v>
      </c>
      <c r="D1285" t="s">
        <v>3815</v>
      </c>
      <c r="E1285" t="s">
        <v>3816</v>
      </c>
      <c r="F1285">
        <v>6281376606</v>
      </c>
      <c r="G1285" t="s">
        <v>3810</v>
      </c>
      <c r="H1285" t="s">
        <v>19</v>
      </c>
      <c r="I1285" t="s">
        <v>20</v>
      </c>
    </row>
    <row r="1286" spans="1:9" ht="15.75" x14ac:dyDescent="0.25">
      <c r="A1286">
        <v>1285</v>
      </c>
      <c r="B1286">
        <v>352179</v>
      </c>
      <c r="C1286" t="s">
        <v>3817</v>
      </c>
      <c r="D1286" t="s">
        <v>3818</v>
      </c>
      <c r="E1286" t="s">
        <v>3819</v>
      </c>
      <c r="F1286">
        <v>9869116864</v>
      </c>
      <c r="G1286" t="s">
        <v>3810</v>
      </c>
      <c r="H1286" t="s">
        <v>19</v>
      </c>
      <c r="I1286" t="s">
        <v>20</v>
      </c>
    </row>
    <row r="1287" spans="1:9" ht="15.75" x14ac:dyDescent="0.25">
      <c r="A1287">
        <v>1286</v>
      </c>
      <c r="B1287">
        <v>352362</v>
      </c>
      <c r="C1287" t="s">
        <v>3820</v>
      </c>
      <c r="D1287" t="s">
        <v>3749</v>
      </c>
      <c r="E1287" t="s">
        <v>3821</v>
      </c>
      <c r="F1287">
        <v>9051079906</v>
      </c>
      <c r="G1287" t="s">
        <v>3822</v>
      </c>
      <c r="H1287" t="s">
        <v>19</v>
      </c>
      <c r="I1287" t="s">
        <v>20</v>
      </c>
    </row>
    <row r="1288" spans="1:9" ht="15.75" x14ac:dyDescent="0.25">
      <c r="A1288">
        <v>1287</v>
      </c>
      <c r="B1288">
        <v>337482</v>
      </c>
      <c r="C1288" t="s">
        <v>3823</v>
      </c>
      <c r="D1288" t="s">
        <v>3824</v>
      </c>
      <c r="E1288" t="s">
        <v>3825</v>
      </c>
      <c r="F1288">
        <v>9334113832</v>
      </c>
      <c r="G1288" t="s">
        <v>3822</v>
      </c>
      <c r="H1288" t="s">
        <v>19</v>
      </c>
      <c r="I1288" t="s">
        <v>20</v>
      </c>
    </row>
    <row r="1289" spans="1:9" ht="15.75" x14ac:dyDescent="0.25">
      <c r="A1289">
        <v>1288</v>
      </c>
      <c r="B1289">
        <v>354375</v>
      </c>
      <c r="C1289" t="s">
        <v>3826</v>
      </c>
      <c r="D1289" t="s">
        <v>3826</v>
      </c>
      <c r="E1289" t="s">
        <v>3827</v>
      </c>
      <c r="F1289">
        <v>7066406523</v>
      </c>
      <c r="G1289" t="s">
        <v>3822</v>
      </c>
      <c r="H1289" t="s">
        <v>19</v>
      </c>
      <c r="I1289" t="s">
        <v>20</v>
      </c>
    </row>
    <row r="1290" spans="1:9" ht="15.75" x14ac:dyDescent="0.25">
      <c r="A1290">
        <v>1289</v>
      </c>
      <c r="B1290">
        <v>351239</v>
      </c>
      <c r="C1290" t="s">
        <v>3828</v>
      </c>
      <c r="D1290" t="s">
        <v>3829</v>
      </c>
      <c r="E1290" t="s">
        <v>3830</v>
      </c>
      <c r="F1290">
        <v>9892890608</v>
      </c>
      <c r="G1290" t="s">
        <v>3822</v>
      </c>
      <c r="H1290" t="s">
        <v>13</v>
      </c>
      <c r="I1290" t="s">
        <v>14</v>
      </c>
    </row>
    <row r="1291" spans="1:9" ht="15.75" x14ac:dyDescent="0.25">
      <c r="A1291">
        <v>1290</v>
      </c>
      <c r="B1291">
        <v>346968</v>
      </c>
      <c r="C1291" t="s">
        <v>3831</v>
      </c>
      <c r="D1291" t="s">
        <v>3832</v>
      </c>
      <c r="E1291" t="s">
        <v>3833</v>
      </c>
      <c r="F1291">
        <v>9434002131</v>
      </c>
      <c r="G1291" t="s">
        <v>3822</v>
      </c>
      <c r="H1291" t="s">
        <v>19</v>
      </c>
      <c r="I1291" t="s">
        <v>20</v>
      </c>
    </row>
    <row r="1292" spans="1:9" ht="15.75" x14ac:dyDescent="0.25">
      <c r="A1292">
        <v>1291</v>
      </c>
      <c r="B1292">
        <v>356061</v>
      </c>
      <c r="C1292" t="s">
        <v>3834</v>
      </c>
      <c r="D1292" t="s">
        <v>3835</v>
      </c>
      <c r="E1292" t="s">
        <v>3836</v>
      </c>
      <c r="F1292">
        <v>9396426590</v>
      </c>
      <c r="G1292" t="s">
        <v>3837</v>
      </c>
      <c r="H1292" t="s">
        <v>19</v>
      </c>
      <c r="I1292" t="s">
        <v>20</v>
      </c>
    </row>
    <row r="1293" spans="1:9" ht="15.75" x14ac:dyDescent="0.25">
      <c r="A1293">
        <v>1292</v>
      </c>
      <c r="B1293">
        <v>357088</v>
      </c>
      <c r="C1293" t="s">
        <v>3838</v>
      </c>
      <c r="D1293" t="s">
        <v>3838</v>
      </c>
      <c r="E1293" t="s">
        <v>3839</v>
      </c>
      <c r="F1293">
        <v>7983817166</v>
      </c>
      <c r="G1293" t="s">
        <v>3837</v>
      </c>
      <c r="H1293" t="s">
        <v>13</v>
      </c>
      <c r="I1293" t="s">
        <v>14</v>
      </c>
    </row>
    <row r="1294" spans="1:9" ht="15.75" x14ac:dyDescent="0.25">
      <c r="A1294">
        <v>1293</v>
      </c>
      <c r="B1294">
        <v>326883</v>
      </c>
      <c r="C1294" t="s">
        <v>3840</v>
      </c>
      <c r="D1294" t="s">
        <v>3841</v>
      </c>
      <c r="E1294" t="s">
        <v>3842</v>
      </c>
      <c r="F1294">
        <v>9049470607</v>
      </c>
      <c r="G1294" t="s">
        <v>3843</v>
      </c>
      <c r="H1294" t="s">
        <v>19</v>
      </c>
      <c r="I1294" t="s">
        <v>20</v>
      </c>
    </row>
    <row r="1295" spans="1:9" ht="15.75" x14ac:dyDescent="0.25">
      <c r="A1295">
        <v>1294</v>
      </c>
      <c r="B1295">
        <v>359651</v>
      </c>
      <c r="C1295" t="s">
        <v>3844</v>
      </c>
      <c r="D1295" t="s">
        <v>3845</v>
      </c>
      <c r="E1295" t="s">
        <v>3846</v>
      </c>
      <c r="F1295">
        <v>8700374409</v>
      </c>
      <c r="G1295" t="s">
        <v>3847</v>
      </c>
      <c r="H1295" t="s">
        <v>19</v>
      </c>
      <c r="I1295" t="s">
        <v>20</v>
      </c>
    </row>
    <row r="1296" spans="1:9" ht="15.75" x14ac:dyDescent="0.25">
      <c r="A1296">
        <v>1295</v>
      </c>
      <c r="B1296">
        <v>357199</v>
      </c>
      <c r="C1296" t="s">
        <v>3848</v>
      </c>
      <c r="D1296" t="s">
        <v>3849</v>
      </c>
      <c r="E1296" t="s">
        <v>3850</v>
      </c>
      <c r="F1296">
        <v>9920352009</v>
      </c>
      <c r="G1296" t="s">
        <v>3847</v>
      </c>
      <c r="H1296" t="s">
        <v>19</v>
      </c>
      <c r="I1296" t="s">
        <v>20</v>
      </c>
    </row>
    <row r="1297" spans="1:9" ht="15.75" x14ac:dyDescent="0.25">
      <c r="A1297">
        <v>1296</v>
      </c>
      <c r="B1297">
        <v>346099</v>
      </c>
      <c r="C1297" t="s">
        <v>3851</v>
      </c>
      <c r="D1297" t="s">
        <v>3852</v>
      </c>
      <c r="E1297" t="s">
        <v>3853</v>
      </c>
      <c r="F1297">
        <v>9431169638</v>
      </c>
      <c r="G1297" t="s">
        <v>3854</v>
      </c>
      <c r="H1297" t="s">
        <v>19</v>
      </c>
      <c r="I1297" t="s">
        <v>20</v>
      </c>
    </row>
    <row r="1298" spans="1:9" ht="15.75" x14ac:dyDescent="0.25">
      <c r="A1298">
        <v>1297</v>
      </c>
      <c r="B1298">
        <v>361838</v>
      </c>
      <c r="C1298" t="s">
        <v>3855</v>
      </c>
      <c r="D1298" t="s">
        <v>3856</v>
      </c>
      <c r="E1298" t="s">
        <v>3857</v>
      </c>
      <c r="F1298">
        <v>9374199996</v>
      </c>
      <c r="G1298" t="s">
        <v>3854</v>
      </c>
      <c r="H1298" t="s">
        <v>19</v>
      </c>
      <c r="I1298" t="s">
        <v>20</v>
      </c>
    </row>
    <row r="1299" spans="1:9" ht="15.75" x14ac:dyDescent="0.25">
      <c r="A1299">
        <v>1298</v>
      </c>
      <c r="B1299">
        <v>341191</v>
      </c>
      <c r="C1299" t="s">
        <v>3858</v>
      </c>
      <c r="D1299" t="s">
        <v>3859</v>
      </c>
      <c r="E1299" t="s">
        <v>3860</v>
      </c>
      <c r="F1299">
        <v>9871507999</v>
      </c>
      <c r="G1299" t="s">
        <v>3861</v>
      </c>
      <c r="H1299" t="s">
        <v>19</v>
      </c>
      <c r="I1299" t="s">
        <v>20</v>
      </c>
    </row>
    <row r="1300" spans="1:9" ht="15.75" x14ac:dyDescent="0.25">
      <c r="A1300">
        <v>1299</v>
      </c>
      <c r="B1300">
        <v>364139</v>
      </c>
      <c r="C1300" t="s">
        <v>3862</v>
      </c>
      <c r="D1300" t="s">
        <v>3863</v>
      </c>
      <c r="E1300" t="s">
        <v>3864</v>
      </c>
      <c r="F1300">
        <v>9536420000</v>
      </c>
      <c r="G1300" t="s">
        <v>3861</v>
      </c>
      <c r="H1300" t="s">
        <v>19</v>
      </c>
      <c r="I1300" t="s">
        <v>20</v>
      </c>
    </row>
    <row r="1301" spans="1:9" ht="15.75" x14ac:dyDescent="0.25">
      <c r="A1301">
        <v>1300</v>
      </c>
      <c r="B1301">
        <v>338874</v>
      </c>
      <c r="C1301" t="s">
        <v>3865</v>
      </c>
      <c r="D1301" t="s">
        <v>3866</v>
      </c>
      <c r="E1301" t="s">
        <v>3867</v>
      </c>
      <c r="F1301">
        <v>9304291877</v>
      </c>
      <c r="G1301" t="s">
        <v>3861</v>
      </c>
      <c r="H1301" t="s">
        <v>13</v>
      </c>
      <c r="I1301" t="s">
        <v>3659</v>
      </c>
    </row>
    <row r="1302" spans="1:9" ht="15.75" x14ac:dyDescent="0.25">
      <c r="A1302">
        <v>1301</v>
      </c>
      <c r="B1302">
        <v>364571</v>
      </c>
      <c r="C1302" t="s">
        <v>3868</v>
      </c>
      <c r="D1302" t="s">
        <v>3869</v>
      </c>
      <c r="E1302" t="s">
        <v>3870</v>
      </c>
      <c r="F1302">
        <v>8447491674</v>
      </c>
      <c r="G1302" t="s">
        <v>3861</v>
      </c>
      <c r="H1302" t="s">
        <v>19</v>
      </c>
      <c r="I1302" t="s">
        <v>20</v>
      </c>
    </row>
    <row r="1303" spans="1:9" ht="15.75" x14ac:dyDescent="0.25">
      <c r="A1303">
        <v>1302</v>
      </c>
      <c r="B1303">
        <v>364528</v>
      </c>
      <c r="C1303" t="s">
        <v>3871</v>
      </c>
      <c r="D1303" t="s">
        <v>3872</v>
      </c>
      <c r="E1303" t="s">
        <v>3873</v>
      </c>
      <c r="F1303">
        <v>7019286620</v>
      </c>
      <c r="G1303" t="s">
        <v>3874</v>
      </c>
      <c r="H1303" t="s">
        <v>19</v>
      </c>
      <c r="I1303" t="s">
        <v>20</v>
      </c>
    </row>
    <row r="1304" spans="1:9" ht="15.75" x14ac:dyDescent="0.25">
      <c r="A1304">
        <v>1303</v>
      </c>
      <c r="B1304">
        <v>365340</v>
      </c>
      <c r="C1304" t="s">
        <v>3875</v>
      </c>
      <c r="D1304" t="s">
        <v>3876</v>
      </c>
      <c r="E1304" t="s">
        <v>3877</v>
      </c>
      <c r="F1304">
        <v>9840997177</v>
      </c>
      <c r="G1304" t="s">
        <v>3874</v>
      </c>
      <c r="H1304" t="s">
        <v>19</v>
      </c>
      <c r="I1304" t="s">
        <v>20</v>
      </c>
    </row>
    <row r="1305" spans="1:9" ht="15.75" x14ac:dyDescent="0.25">
      <c r="A1305">
        <v>1304</v>
      </c>
      <c r="B1305">
        <v>49729</v>
      </c>
      <c r="C1305" t="s">
        <v>3878</v>
      </c>
      <c r="D1305" t="s">
        <v>3879</v>
      </c>
      <c r="E1305" t="s">
        <v>3880</v>
      </c>
      <c r="F1305">
        <v>9414494772</v>
      </c>
      <c r="G1305" t="s">
        <v>3874</v>
      </c>
      <c r="H1305" t="s">
        <v>19</v>
      </c>
      <c r="I1305" t="s">
        <v>20</v>
      </c>
    </row>
    <row r="1306" spans="1:9" ht="15.75" x14ac:dyDescent="0.25">
      <c r="A1306">
        <v>1305</v>
      </c>
      <c r="B1306">
        <v>365294</v>
      </c>
      <c r="C1306" t="s">
        <v>3881</v>
      </c>
      <c r="D1306" t="s">
        <v>3882</v>
      </c>
      <c r="E1306" t="s">
        <v>3883</v>
      </c>
      <c r="F1306">
        <v>8006513513</v>
      </c>
      <c r="G1306" t="s">
        <v>3874</v>
      </c>
      <c r="H1306" t="s">
        <v>19</v>
      </c>
      <c r="I1306" t="s">
        <v>20</v>
      </c>
    </row>
    <row r="1307" spans="1:9" ht="15.75" x14ac:dyDescent="0.25">
      <c r="A1307">
        <v>1306</v>
      </c>
      <c r="B1307">
        <v>367461</v>
      </c>
      <c r="C1307" t="s">
        <v>3884</v>
      </c>
      <c r="D1307" t="s">
        <v>3885</v>
      </c>
      <c r="E1307" t="s">
        <v>3886</v>
      </c>
      <c r="F1307">
        <v>9597629625</v>
      </c>
      <c r="G1307" t="s">
        <v>3887</v>
      </c>
      <c r="H1307" t="s">
        <v>19</v>
      </c>
      <c r="I1307" t="s">
        <v>20</v>
      </c>
    </row>
    <row r="1308" spans="1:9" ht="15.75" x14ac:dyDescent="0.25">
      <c r="A1308">
        <v>1307</v>
      </c>
      <c r="B1308">
        <v>99511</v>
      </c>
      <c r="C1308" t="s">
        <v>3888</v>
      </c>
      <c r="D1308" t="s">
        <v>3889</v>
      </c>
      <c r="E1308" t="s">
        <v>3890</v>
      </c>
      <c r="F1308">
        <v>9177461197</v>
      </c>
      <c r="G1308" t="s">
        <v>3891</v>
      </c>
      <c r="H1308" t="s">
        <v>19</v>
      </c>
      <c r="I1308" t="s">
        <v>20</v>
      </c>
    </row>
    <row r="1309" spans="1:9" ht="15.75" x14ac:dyDescent="0.25">
      <c r="A1309">
        <v>1308</v>
      </c>
      <c r="B1309">
        <v>366868</v>
      </c>
      <c r="C1309" t="s">
        <v>3892</v>
      </c>
      <c r="D1309" t="s">
        <v>3893</v>
      </c>
      <c r="E1309" t="s">
        <v>3894</v>
      </c>
      <c r="F1309">
        <v>9479693642</v>
      </c>
      <c r="G1309" t="s">
        <v>3895</v>
      </c>
      <c r="H1309" t="s">
        <v>19</v>
      </c>
      <c r="I1309" t="s">
        <v>20</v>
      </c>
    </row>
    <row r="1310" spans="1:9" ht="15.75" x14ac:dyDescent="0.25">
      <c r="A1310">
        <v>1309</v>
      </c>
      <c r="B1310">
        <v>367529</v>
      </c>
      <c r="C1310" t="s">
        <v>3896</v>
      </c>
      <c r="D1310" t="s">
        <v>3897</v>
      </c>
      <c r="E1310" t="s">
        <v>3898</v>
      </c>
      <c r="F1310">
        <v>9851101122</v>
      </c>
      <c r="G1310" t="s">
        <v>3895</v>
      </c>
      <c r="H1310" t="s">
        <v>19</v>
      </c>
      <c r="I1310" t="s">
        <v>20</v>
      </c>
    </row>
    <row r="1311" spans="1:9" ht="15.75" x14ac:dyDescent="0.25">
      <c r="A1311">
        <v>1310</v>
      </c>
      <c r="B1311">
        <v>371462</v>
      </c>
      <c r="C1311" t="s">
        <v>3899</v>
      </c>
      <c r="D1311" t="s">
        <v>3899</v>
      </c>
      <c r="E1311" t="s">
        <v>3900</v>
      </c>
      <c r="F1311">
        <v>9915100572</v>
      </c>
      <c r="G1311" t="s">
        <v>3901</v>
      </c>
      <c r="H1311" t="s">
        <v>13</v>
      </c>
      <c r="I1311" t="s">
        <v>14</v>
      </c>
    </row>
    <row r="1312" spans="1:9" ht="15.75" x14ac:dyDescent="0.25">
      <c r="A1312">
        <v>1311</v>
      </c>
      <c r="B1312">
        <v>323705</v>
      </c>
      <c r="C1312" t="s">
        <v>3902</v>
      </c>
      <c r="D1312" t="s">
        <v>3903</v>
      </c>
      <c r="E1312" t="s">
        <v>3904</v>
      </c>
      <c r="F1312">
        <v>7977870695</v>
      </c>
      <c r="G1312" t="s">
        <v>3901</v>
      </c>
      <c r="H1312" t="s">
        <v>19</v>
      </c>
      <c r="I1312" t="s">
        <v>20</v>
      </c>
    </row>
    <row r="1313" spans="1:9" ht="15.75" x14ac:dyDescent="0.25">
      <c r="A1313">
        <v>1312</v>
      </c>
      <c r="B1313">
        <v>373747</v>
      </c>
      <c r="C1313" t="s">
        <v>3905</v>
      </c>
      <c r="D1313" t="s">
        <v>3905</v>
      </c>
      <c r="E1313" t="s">
        <v>3906</v>
      </c>
      <c r="F1313">
        <v>9775791981</v>
      </c>
      <c r="G1313" t="s">
        <v>3907</v>
      </c>
      <c r="H1313" t="s">
        <v>19</v>
      </c>
      <c r="I1313" t="s">
        <v>20</v>
      </c>
    </row>
    <row r="1314" spans="1:9" ht="15.75" x14ac:dyDescent="0.25">
      <c r="A1314">
        <v>1313</v>
      </c>
      <c r="B1314">
        <v>373959</v>
      </c>
      <c r="C1314" t="s">
        <v>3908</v>
      </c>
      <c r="D1314" t="s">
        <v>3909</v>
      </c>
      <c r="E1314" t="s">
        <v>3910</v>
      </c>
      <c r="F1314">
        <v>9852305005</v>
      </c>
      <c r="G1314" t="s">
        <v>3907</v>
      </c>
      <c r="H1314" t="s">
        <v>19</v>
      </c>
      <c r="I1314" t="s">
        <v>20</v>
      </c>
    </row>
    <row r="1315" spans="1:9" ht="15.75" x14ac:dyDescent="0.25">
      <c r="A1315">
        <v>1314</v>
      </c>
      <c r="B1315">
        <v>359052</v>
      </c>
      <c r="C1315" t="s">
        <v>3911</v>
      </c>
      <c r="D1315" t="s">
        <v>3912</v>
      </c>
      <c r="E1315" t="s">
        <v>3913</v>
      </c>
      <c r="F1315">
        <v>9810910791</v>
      </c>
      <c r="G1315" t="s">
        <v>3914</v>
      </c>
      <c r="H1315" t="s">
        <v>19</v>
      </c>
      <c r="I1315" t="s">
        <v>20</v>
      </c>
    </row>
    <row r="1316" spans="1:9" ht="15.75" x14ac:dyDescent="0.25">
      <c r="A1316">
        <v>1315</v>
      </c>
      <c r="B1316">
        <v>308500</v>
      </c>
      <c r="C1316" t="s">
        <v>3915</v>
      </c>
      <c r="D1316" t="s">
        <v>3916</v>
      </c>
      <c r="E1316" t="s">
        <v>3917</v>
      </c>
      <c r="F1316">
        <v>8584887900</v>
      </c>
      <c r="G1316" t="s">
        <v>3918</v>
      </c>
      <c r="H1316" t="s">
        <v>19</v>
      </c>
      <c r="I1316" t="s">
        <v>20</v>
      </c>
    </row>
    <row r="1317" spans="1:9" ht="15.75" x14ac:dyDescent="0.25">
      <c r="A1317">
        <v>1316</v>
      </c>
      <c r="B1317">
        <v>378809</v>
      </c>
      <c r="C1317" t="s">
        <v>3919</v>
      </c>
      <c r="D1317" t="s">
        <v>3920</v>
      </c>
      <c r="E1317" t="s">
        <v>3921</v>
      </c>
      <c r="F1317">
        <v>9434035299</v>
      </c>
      <c r="G1317" t="s">
        <v>3918</v>
      </c>
      <c r="H1317" t="s">
        <v>19</v>
      </c>
      <c r="I1317" t="s">
        <v>20</v>
      </c>
    </row>
    <row r="1318" spans="1:9" ht="15.75" x14ac:dyDescent="0.25">
      <c r="A1318">
        <v>1317</v>
      </c>
      <c r="B1318">
        <v>381756</v>
      </c>
      <c r="C1318" t="s">
        <v>3922</v>
      </c>
      <c r="D1318" t="s">
        <v>3923</v>
      </c>
      <c r="E1318" t="s">
        <v>3924</v>
      </c>
      <c r="F1318">
        <v>9673330302</v>
      </c>
      <c r="G1318" t="s">
        <v>3925</v>
      </c>
      <c r="H1318" t="s">
        <v>19</v>
      </c>
      <c r="I1318" t="s">
        <v>20</v>
      </c>
    </row>
    <row r="1319" spans="1:9" ht="15.75" x14ac:dyDescent="0.25">
      <c r="A1319">
        <v>1318</v>
      </c>
      <c r="B1319">
        <v>382895</v>
      </c>
      <c r="C1319" t="s">
        <v>3926</v>
      </c>
      <c r="D1319" t="s">
        <v>3927</v>
      </c>
      <c r="E1319" t="s">
        <v>3928</v>
      </c>
      <c r="F1319">
        <v>9763026426</v>
      </c>
      <c r="G1319" t="s">
        <v>3929</v>
      </c>
      <c r="H1319" t="s">
        <v>19</v>
      </c>
      <c r="I1319" t="s">
        <v>20</v>
      </c>
    </row>
    <row r="1320" spans="1:9" ht="15.75" x14ac:dyDescent="0.25">
      <c r="A1320">
        <v>1319</v>
      </c>
      <c r="B1320">
        <v>381901</v>
      </c>
      <c r="C1320" t="s">
        <v>3930</v>
      </c>
      <c r="D1320" t="s">
        <v>3931</v>
      </c>
      <c r="E1320" t="s">
        <v>3932</v>
      </c>
      <c r="F1320">
        <v>9096400007</v>
      </c>
      <c r="G1320" t="s">
        <v>3933</v>
      </c>
      <c r="H1320" t="s">
        <v>19</v>
      </c>
      <c r="I1320" t="s">
        <v>20</v>
      </c>
    </row>
    <row r="1321" spans="1:9" ht="15.75" x14ac:dyDescent="0.25">
      <c r="A1321">
        <v>1320</v>
      </c>
      <c r="B1321">
        <v>379808</v>
      </c>
      <c r="C1321" t="s">
        <v>3934</v>
      </c>
      <c r="D1321" t="s">
        <v>3935</v>
      </c>
      <c r="E1321" t="s">
        <v>3936</v>
      </c>
      <c r="F1321">
        <v>9891641516</v>
      </c>
      <c r="G1321" t="s">
        <v>3933</v>
      </c>
      <c r="H1321" t="s">
        <v>19</v>
      </c>
      <c r="I1321" t="s">
        <v>20</v>
      </c>
    </row>
    <row r="1322" spans="1:9" ht="15.75" x14ac:dyDescent="0.25">
      <c r="A1322">
        <v>1321</v>
      </c>
      <c r="B1322">
        <v>384178</v>
      </c>
      <c r="C1322" t="s">
        <v>3937</v>
      </c>
      <c r="D1322" t="s">
        <v>3938</v>
      </c>
      <c r="E1322" t="s">
        <v>3939</v>
      </c>
      <c r="F1322">
        <v>9922062825</v>
      </c>
      <c r="G1322" t="s">
        <v>3933</v>
      </c>
      <c r="H1322" t="s">
        <v>19</v>
      </c>
      <c r="I1322" t="s">
        <v>20</v>
      </c>
    </row>
    <row r="1323" spans="1:9" ht="15.75" x14ac:dyDescent="0.25">
      <c r="A1323">
        <v>1322</v>
      </c>
      <c r="B1323">
        <v>274745</v>
      </c>
      <c r="C1323" t="s">
        <v>3940</v>
      </c>
      <c r="D1323" t="s">
        <v>3941</v>
      </c>
      <c r="E1323" t="s">
        <v>3942</v>
      </c>
      <c r="F1323">
        <v>9810557137</v>
      </c>
      <c r="G1323" t="s">
        <v>3933</v>
      </c>
      <c r="H1323" t="s">
        <v>19</v>
      </c>
      <c r="I1323" t="s">
        <v>20</v>
      </c>
    </row>
    <row r="1324" spans="1:9" ht="15.75" x14ac:dyDescent="0.25">
      <c r="A1324">
        <v>1323</v>
      </c>
      <c r="B1324">
        <v>371945</v>
      </c>
      <c r="C1324" t="s">
        <v>3943</v>
      </c>
      <c r="D1324" t="s">
        <v>3944</v>
      </c>
      <c r="E1324" t="s">
        <v>3945</v>
      </c>
      <c r="F1324">
        <v>9820077709</v>
      </c>
      <c r="G1324" t="s">
        <v>3933</v>
      </c>
      <c r="H1324" t="s">
        <v>19</v>
      </c>
      <c r="I1324" t="s">
        <v>20</v>
      </c>
    </row>
    <row r="1325" spans="1:9" ht="15.75" x14ac:dyDescent="0.25">
      <c r="A1325">
        <v>1324</v>
      </c>
      <c r="B1325">
        <v>384309</v>
      </c>
      <c r="C1325" t="s">
        <v>3946</v>
      </c>
      <c r="D1325" t="s">
        <v>3947</v>
      </c>
      <c r="E1325" t="s">
        <v>3948</v>
      </c>
      <c r="F1325">
        <v>8625830202</v>
      </c>
      <c r="G1325" t="s">
        <v>3933</v>
      </c>
      <c r="H1325" t="s">
        <v>19</v>
      </c>
      <c r="I1325" t="s">
        <v>20</v>
      </c>
    </row>
    <row r="1326" spans="1:9" ht="15.75" x14ac:dyDescent="0.25">
      <c r="A1326">
        <v>1325</v>
      </c>
      <c r="B1326">
        <v>370920</v>
      </c>
      <c r="C1326" t="s">
        <v>3949</v>
      </c>
      <c r="D1326" t="s">
        <v>3950</v>
      </c>
      <c r="E1326" t="s">
        <v>3951</v>
      </c>
      <c r="F1326">
        <v>9730086694</v>
      </c>
      <c r="G1326" t="s">
        <v>3952</v>
      </c>
      <c r="H1326" t="s">
        <v>19</v>
      </c>
      <c r="I1326" t="s">
        <v>20</v>
      </c>
    </row>
    <row r="1327" spans="1:9" ht="15.75" x14ac:dyDescent="0.25">
      <c r="A1327">
        <v>1326</v>
      </c>
      <c r="B1327">
        <v>25871</v>
      </c>
      <c r="C1327" t="s">
        <v>3953</v>
      </c>
      <c r="D1327" t="s">
        <v>3953</v>
      </c>
      <c r="E1327" t="s">
        <v>3954</v>
      </c>
      <c r="F1327">
        <v>9850343665</v>
      </c>
      <c r="G1327" t="s">
        <v>3955</v>
      </c>
      <c r="H1327" t="s">
        <v>19</v>
      </c>
      <c r="I1327" t="s">
        <v>20</v>
      </c>
    </row>
    <row r="1328" spans="1:9" ht="15.75" x14ac:dyDescent="0.25">
      <c r="A1328">
        <v>1327</v>
      </c>
      <c r="B1328">
        <v>387204</v>
      </c>
      <c r="C1328" t="s">
        <v>3956</v>
      </c>
      <c r="D1328" t="s">
        <v>3957</v>
      </c>
      <c r="E1328" t="s">
        <v>3958</v>
      </c>
      <c r="F1328">
        <v>9677279697</v>
      </c>
      <c r="G1328" t="s">
        <v>3955</v>
      </c>
      <c r="H1328" t="s">
        <v>19</v>
      </c>
      <c r="I1328" t="s">
        <v>20</v>
      </c>
    </row>
    <row r="1329" spans="1:9" ht="15.75" x14ac:dyDescent="0.25">
      <c r="A1329">
        <v>1328</v>
      </c>
      <c r="B1329">
        <v>385183</v>
      </c>
      <c r="C1329" t="s">
        <v>3959</v>
      </c>
      <c r="D1329" t="s">
        <v>3960</v>
      </c>
      <c r="E1329" t="s">
        <v>3961</v>
      </c>
      <c r="F1329">
        <v>9689910201</v>
      </c>
      <c r="G1329" t="s">
        <v>3955</v>
      </c>
      <c r="H1329" t="s">
        <v>19</v>
      </c>
      <c r="I1329" t="s">
        <v>20</v>
      </c>
    </row>
    <row r="1330" spans="1:9" ht="15.75" x14ac:dyDescent="0.25">
      <c r="A1330">
        <v>1329</v>
      </c>
      <c r="B1330">
        <v>387508</v>
      </c>
      <c r="C1330" t="s">
        <v>3962</v>
      </c>
      <c r="D1330" t="s">
        <v>3963</v>
      </c>
      <c r="E1330" t="s">
        <v>3964</v>
      </c>
      <c r="F1330">
        <v>9545515700</v>
      </c>
      <c r="G1330" t="s">
        <v>3955</v>
      </c>
      <c r="H1330" t="s">
        <v>19</v>
      </c>
      <c r="I1330" t="s">
        <v>20</v>
      </c>
    </row>
    <row r="1331" spans="1:9" ht="15.75" x14ac:dyDescent="0.25">
      <c r="A1331">
        <v>1330</v>
      </c>
      <c r="B1331">
        <v>388430</v>
      </c>
      <c r="C1331" t="s">
        <v>3965</v>
      </c>
      <c r="D1331" t="s">
        <v>1279</v>
      </c>
      <c r="E1331" t="s">
        <v>3966</v>
      </c>
      <c r="F1331">
        <v>8433104447</v>
      </c>
      <c r="G1331" t="s">
        <v>3967</v>
      </c>
      <c r="H1331" t="s">
        <v>19</v>
      </c>
      <c r="I1331" t="s">
        <v>20</v>
      </c>
    </row>
    <row r="1332" spans="1:9" ht="15.75" x14ac:dyDescent="0.25">
      <c r="A1332">
        <v>1331</v>
      </c>
      <c r="B1332">
        <v>391241</v>
      </c>
      <c r="C1332" t="s">
        <v>3968</v>
      </c>
      <c r="D1332" t="s">
        <v>3969</v>
      </c>
      <c r="E1332" t="s">
        <v>3970</v>
      </c>
      <c r="F1332">
        <v>8447474757</v>
      </c>
      <c r="G1332" t="s">
        <v>3971</v>
      </c>
      <c r="H1332" t="s">
        <v>19</v>
      </c>
      <c r="I1332" t="s">
        <v>20</v>
      </c>
    </row>
    <row r="1333" spans="1:9" ht="15.75" x14ac:dyDescent="0.25">
      <c r="A1333">
        <v>1332</v>
      </c>
      <c r="B1333">
        <v>262121</v>
      </c>
      <c r="C1333" t="s">
        <v>3972</v>
      </c>
      <c r="D1333" t="s">
        <v>3973</v>
      </c>
      <c r="E1333" t="s">
        <v>3974</v>
      </c>
      <c r="F1333">
        <v>8500002929</v>
      </c>
      <c r="G1333" t="s">
        <v>3971</v>
      </c>
      <c r="H1333" t="s">
        <v>19</v>
      </c>
      <c r="I1333" t="s">
        <v>20</v>
      </c>
    </row>
    <row r="1334" spans="1:9" ht="15.75" x14ac:dyDescent="0.25">
      <c r="A1334">
        <v>1333</v>
      </c>
      <c r="B1334">
        <v>389091</v>
      </c>
      <c r="C1334" t="s">
        <v>3975</v>
      </c>
      <c r="D1334" t="s">
        <v>3976</v>
      </c>
      <c r="E1334" t="s">
        <v>3977</v>
      </c>
      <c r="F1334">
        <v>9990405805</v>
      </c>
      <c r="G1334" t="s">
        <v>3971</v>
      </c>
      <c r="H1334" t="s">
        <v>19</v>
      </c>
      <c r="I1334" t="s">
        <v>20</v>
      </c>
    </row>
    <row r="1335" spans="1:9" ht="15.75" x14ac:dyDescent="0.25">
      <c r="A1335">
        <v>1334</v>
      </c>
      <c r="B1335">
        <v>393081</v>
      </c>
      <c r="C1335" t="s">
        <v>3978</v>
      </c>
      <c r="D1335" t="s">
        <v>3979</v>
      </c>
      <c r="E1335" t="s">
        <v>3980</v>
      </c>
      <c r="F1335">
        <v>9844000180</v>
      </c>
      <c r="G1335" t="s">
        <v>3981</v>
      </c>
      <c r="H1335" t="s">
        <v>19</v>
      </c>
      <c r="I1335" t="s">
        <v>20</v>
      </c>
    </row>
    <row r="1336" spans="1:9" ht="15.75" x14ac:dyDescent="0.25">
      <c r="A1336">
        <v>1335</v>
      </c>
      <c r="B1336">
        <v>58992</v>
      </c>
      <c r="C1336" t="s">
        <v>3982</v>
      </c>
      <c r="D1336" t="s">
        <v>3983</v>
      </c>
      <c r="E1336" t="s">
        <v>3984</v>
      </c>
      <c r="F1336">
        <v>9634045819</v>
      </c>
      <c r="G1336" t="s">
        <v>3981</v>
      </c>
      <c r="H1336" t="s">
        <v>19</v>
      </c>
      <c r="I1336" t="s">
        <v>20</v>
      </c>
    </row>
    <row r="1337" spans="1:9" ht="15.75" x14ac:dyDescent="0.25">
      <c r="A1337">
        <v>1336</v>
      </c>
      <c r="B1337">
        <v>394048</v>
      </c>
      <c r="C1337" t="s">
        <v>3985</v>
      </c>
      <c r="D1337" t="s">
        <v>3986</v>
      </c>
      <c r="E1337" t="s">
        <v>3987</v>
      </c>
      <c r="F1337">
        <v>9423966950</v>
      </c>
      <c r="G1337" t="s">
        <v>3981</v>
      </c>
      <c r="H1337" t="s">
        <v>19</v>
      </c>
      <c r="I1337" t="s">
        <v>20</v>
      </c>
    </row>
    <row r="1338" spans="1:9" ht="15.75" x14ac:dyDescent="0.25">
      <c r="A1338">
        <v>1337</v>
      </c>
      <c r="B1338">
        <v>394581</v>
      </c>
      <c r="C1338" t="s">
        <v>3988</v>
      </c>
      <c r="D1338" t="s">
        <v>3989</v>
      </c>
      <c r="E1338" t="s">
        <v>3990</v>
      </c>
      <c r="F1338">
        <v>9665054055</v>
      </c>
      <c r="G1338" t="s">
        <v>3991</v>
      </c>
      <c r="H1338" t="s">
        <v>19</v>
      </c>
      <c r="I1338" t="s">
        <v>20</v>
      </c>
    </row>
    <row r="1339" spans="1:9" ht="15.75" x14ac:dyDescent="0.25">
      <c r="A1339">
        <v>1338</v>
      </c>
      <c r="B1339">
        <v>34401</v>
      </c>
      <c r="C1339" t="s">
        <v>3992</v>
      </c>
      <c r="D1339" t="s">
        <v>3993</v>
      </c>
      <c r="E1339" t="s">
        <v>3994</v>
      </c>
      <c r="F1339">
        <v>9686987800</v>
      </c>
      <c r="G1339" t="s">
        <v>3995</v>
      </c>
      <c r="H1339" t="s">
        <v>19</v>
      </c>
      <c r="I1339" t="s">
        <v>20</v>
      </c>
    </row>
    <row r="1340" spans="1:9" ht="15.75" x14ac:dyDescent="0.25">
      <c r="A1340">
        <v>1339</v>
      </c>
      <c r="B1340">
        <v>392713</v>
      </c>
      <c r="C1340" t="s">
        <v>3996</v>
      </c>
      <c r="D1340" t="s">
        <v>3997</v>
      </c>
      <c r="E1340" t="s">
        <v>3998</v>
      </c>
      <c r="F1340">
        <v>7202038777</v>
      </c>
      <c r="G1340" t="s">
        <v>3999</v>
      </c>
      <c r="H1340" t="s">
        <v>19</v>
      </c>
      <c r="I1340" t="s">
        <v>20</v>
      </c>
    </row>
    <row r="1341" spans="1:9" ht="15.75" x14ac:dyDescent="0.25">
      <c r="A1341">
        <v>1340</v>
      </c>
      <c r="B1341">
        <v>400247</v>
      </c>
      <c r="C1341" t="s">
        <v>4000</v>
      </c>
      <c r="D1341" t="s">
        <v>4001</v>
      </c>
      <c r="E1341" t="s">
        <v>4002</v>
      </c>
      <c r="F1341">
        <v>9893177891</v>
      </c>
      <c r="G1341" t="s">
        <v>4003</v>
      </c>
      <c r="H1341" t="s">
        <v>19</v>
      </c>
      <c r="I1341" t="s">
        <v>20</v>
      </c>
    </row>
    <row r="1342" spans="1:9" ht="15.75" x14ac:dyDescent="0.25">
      <c r="A1342">
        <v>1341</v>
      </c>
      <c r="B1342">
        <v>400614</v>
      </c>
      <c r="C1342" t="s">
        <v>4004</v>
      </c>
      <c r="D1342" t="s">
        <v>4005</v>
      </c>
      <c r="E1342" t="s">
        <v>4006</v>
      </c>
      <c r="F1342">
        <v>9437579252</v>
      </c>
      <c r="G1342" t="s">
        <v>4003</v>
      </c>
      <c r="H1342" t="s">
        <v>13</v>
      </c>
      <c r="I1342" t="s">
        <v>14</v>
      </c>
    </row>
    <row r="1343" spans="1:9" ht="15.75" x14ac:dyDescent="0.25">
      <c r="A1343">
        <v>1342</v>
      </c>
      <c r="B1343">
        <v>139796</v>
      </c>
      <c r="C1343" t="s">
        <v>4007</v>
      </c>
      <c r="D1343" t="s">
        <v>4008</v>
      </c>
      <c r="E1343" t="s">
        <v>4009</v>
      </c>
      <c r="F1343">
        <v>9552063300</v>
      </c>
      <c r="G1343" t="s">
        <v>4003</v>
      </c>
      <c r="H1343" t="s">
        <v>19</v>
      </c>
      <c r="I1343" t="s">
        <v>20</v>
      </c>
    </row>
    <row r="1344" spans="1:9" ht="15.75" x14ac:dyDescent="0.25">
      <c r="A1344">
        <v>1343</v>
      </c>
      <c r="B1344">
        <v>401618</v>
      </c>
      <c r="C1344" t="s">
        <v>4010</v>
      </c>
      <c r="D1344" t="s">
        <v>4011</v>
      </c>
      <c r="E1344" t="s">
        <v>4012</v>
      </c>
      <c r="F1344">
        <v>9167887009</v>
      </c>
      <c r="G1344" t="s">
        <v>4003</v>
      </c>
      <c r="H1344" t="s">
        <v>19</v>
      </c>
      <c r="I1344" t="s">
        <v>20</v>
      </c>
    </row>
    <row r="1345" spans="1:9" ht="15.75" x14ac:dyDescent="0.25">
      <c r="A1345">
        <v>1344</v>
      </c>
      <c r="B1345">
        <v>392738</v>
      </c>
      <c r="C1345" t="s">
        <v>4013</v>
      </c>
      <c r="D1345" t="s">
        <v>4014</v>
      </c>
      <c r="E1345" t="s">
        <v>4015</v>
      </c>
      <c r="F1345">
        <v>8090341443</v>
      </c>
      <c r="G1345" t="s">
        <v>4016</v>
      </c>
      <c r="H1345" t="s">
        <v>13</v>
      </c>
      <c r="I1345" t="s">
        <v>3659</v>
      </c>
    </row>
    <row r="1346" spans="1:9" ht="15.75" x14ac:dyDescent="0.25">
      <c r="A1346">
        <v>1345</v>
      </c>
      <c r="B1346">
        <v>404255</v>
      </c>
      <c r="C1346" t="s">
        <v>4017</v>
      </c>
      <c r="D1346" t="s">
        <v>4018</v>
      </c>
      <c r="E1346" t="s">
        <v>4019</v>
      </c>
      <c r="F1346">
        <v>9314646349</v>
      </c>
      <c r="G1346" t="s">
        <v>4016</v>
      </c>
      <c r="H1346" t="s">
        <v>19</v>
      </c>
      <c r="I1346" t="s">
        <v>20</v>
      </c>
    </row>
    <row r="1347" spans="1:9" ht="15.75" x14ac:dyDescent="0.25">
      <c r="A1347">
        <v>1346</v>
      </c>
      <c r="B1347">
        <v>400921</v>
      </c>
      <c r="C1347" t="s">
        <v>4020</v>
      </c>
      <c r="D1347" t="s">
        <v>4021</v>
      </c>
      <c r="E1347" t="s">
        <v>4022</v>
      </c>
      <c r="F1347">
        <v>9338112728</v>
      </c>
      <c r="G1347" t="s">
        <v>4016</v>
      </c>
      <c r="H1347" t="s">
        <v>19</v>
      </c>
      <c r="I1347" t="s">
        <v>20</v>
      </c>
    </row>
    <row r="1348" spans="1:9" ht="15.75" x14ac:dyDescent="0.25">
      <c r="A1348">
        <v>1347</v>
      </c>
      <c r="B1348">
        <v>404722</v>
      </c>
      <c r="C1348" t="s">
        <v>4023</v>
      </c>
      <c r="D1348" t="s">
        <v>4024</v>
      </c>
      <c r="E1348" t="s">
        <v>4025</v>
      </c>
      <c r="F1348">
        <v>8898371677</v>
      </c>
      <c r="G1348" t="s">
        <v>4016</v>
      </c>
      <c r="H1348" t="s">
        <v>13</v>
      </c>
      <c r="I1348" t="s">
        <v>3659</v>
      </c>
    </row>
    <row r="1349" spans="1:9" ht="15.75" x14ac:dyDescent="0.25">
      <c r="A1349">
        <v>1348</v>
      </c>
      <c r="B1349">
        <v>356835</v>
      </c>
      <c r="C1349" t="s">
        <v>4026</v>
      </c>
      <c r="D1349" t="s">
        <v>4027</v>
      </c>
      <c r="E1349" t="s">
        <v>4028</v>
      </c>
      <c r="F1349">
        <v>9967916619</v>
      </c>
      <c r="G1349" t="s">
        <v>4029</v>
      </c>
      <c r="H1349" t="s">
        <v>19</v>
      </c>
      <c r="I1349" t="s">
        <v>20</v>
      </c>
    </row>
    <row r="1350" spans="1:9" ht="15.75" x14ac:dyDescent="0.25">
      <c r="A1350">
        <v>1349</v>
      </c>
      <c r="B1350">
        <v>405063</v>
      </c>
      <c r="C1350" t="s">
        <v>4030</v>
      </c>
      <c r="D1350" t="s">
        <v>4031</v>
      </c>
      <c r="E1350" t="s">
        <v>4032</v>
      </c>
      <c r="F1350">
        <v>9989009899</v>
      </c>
      <c r="G1350" t="s">
        <v>4029</v>
      </c>
      <c r="H1350" t="s">
        <v>19</v>
      </c>
      <c r="I1350" t="s">
        <v>20</v>
      </c>
    </row>
    <row r="1351" spans="1:9" ht="15.75" x14ac:dyDescent="0.25">
      <c r="A1351">
        <v>1350</v>
      </c>
      <c r="B1351">
        <v>405228</v>
      </c>
      <c r="C1351" t="s">
        <v>4033</v>
      </c>
      <c r="D1351" t="s">
        <v>4033</v>
      </c>
      <c r="E1351" t="s">
        <v>4034</v>
      </c>
      <c r="F1351">
        <v>9336982726</v>
      </c>
      <c r="G1351" t="s">
        <v>4029</v>
      </c>
      <c r="H1351" t="s">
        <v>19</v>
      </c>
      <c r="I1351" t="s">
        <v>20</v>
      </c>
    </row>
    <row r="1352" spans="1:9" ht="15.75" x14ac:dyDescent="0.25">
      <c r="A1352">
        <v>1351</v>
      </c>
      <c r="B1352">
        <v>406401</v>
      </c>
      <c r="C1352" t="s">
        <v>4035</v>
      </c>
      <c r="D1352" t="s">
        <v>4036</v>
      </c>
      <c r="E1352" t="s">
        <v>4037</v>
      </c>
      <c r="F1352">
        <v>9811230312</v>
      </c>
      <c r="G1352" t="s">
        <v>4038</v>
      </c>
      <c r="H1352" t="s">
        <v>19</v>
      </c>
      <c r="I1352" t="s">
        <v>20</v>
      </c>
    </row>
    <row r="1353" spans="1:9" ht="15.75" x14ac:dyDescent="0.25">
      <c r="A1353">
        <v>1352</v>
      </c>
      <c r="B1353">
        <v>406677</v>
      </c>
      <c r="C1353" t="s">
        <v>4039</v>
      </c>
      <c r="D1353" t="s">
        <v>1586</v>
      </c>
      <c r="E1353" t="s">
        <v>4040</v>
      </c>
      <c r="F1353">
        <v>9923455112</v>
      </c>
      <c r="G1353" t="s">
        <v>4038</v>
      </c>
      <c r="H1353" t="s">
        <v>19</v>
      </c>
      <c r="I1353" t="s">
        <v>20</v>
      </c>
    </row>
    <row r="1354" spans="1:9" ht="15.75" x14ac:dyDescent="0.25">
      <c r="A1354">
        <v>1353</v>
      </c>
      <c r="B1354">
        <v>407102</v>
      </c>
      <c r="C1354" t="s">
        <v>4042</v>
      </c>
      <c r="D1354" t="s">
        <v>4043</v>
      </c>
      <c r="E1354" t="s">
        <v>4044</v>
      </c>
      <c r="F1354">
        <v>9867673035</v>
      </c>
      <c r="G1354" t="s">
        <v>4041</v>
      </c>
      <c r="H1354" t="s">
        <v>19</v>
      </c>
      <c r="I1354" t="s">
        <v>20</v>
      </c>
    </row>
    <row r="1355" spans="1:9" ht="15.75" x14ac:dyDescent="0.25">
      <c r="A1355">
        <v>1354</v>
      </c>
      <c r="B1355">
        <v>407203</v>
      </c>
      <c r="C1355" t="s">
        <v>4045</v>
      </c>
      <c r="D1355" t="s">
        <v>542</v>
      </c>
      <c r="E1355" t="s">
        <v>4046</v>
      </c>
      <c r="F1355">
        <v>9760036170</v>
      </c>
      <c r="G1355" t="s">
        <v>4041</v>
      </c>
      <c r="H1355" t="s">
        <v>19</v>
      </c>
      <c r="I1355" t="s">
        <v>20</v>
      </c>
    </row>
    <row r="1356" spans="1:9" ht="15.75" x14ac:dyDescent="0.25">
      <c r="A1356">
        <v>1355</v>
      </c>
      <c r="B1356">
        <v>398194</v>
      </c>
      <c r="C1356" t="s">
        <v>4047</v>
      </c>
      <c r="D1356" t="s">
        <v>4048</v>
      </c>
      <c r="E1356" t="s">
        <v>4049</v>
      </c>
      <c r="F1356">
        <v>9763280630</v>
      </c>
      <c r="G1356" t="s">
        <v>4041</v>
      </c>
      <c r="H1356" t="s">
        <v>13</v>
      </c>
      <c r="I1356" t="s">
        <v>3659</v>
      </c>
    </row>
    <row r="1357" spans="1:9" ht="15.75" x14ac:dyDescent="0.25">
      <c r="A1357">
        <v>1356</v>
      </c>
      <c r="B1357">
        <v>410874</v>
      </c>
      <c r="C1357" t="s">
        <v>4050</v>
      </c>
      <c r="D1357" t="s">
        <v>4051</v>
      </c>
      <c r="E1357" t="s">
        <v>4052</v>
      </c>
      <c r="F1357">
        <v>9831111181</v>
      </c>
      <c r="G1357" t="s">
        <v>4053</v>
      </c>
      <c r="H1357" t="s">
        <v>19</v>
      </c>
      <c r="I1357" t="s">
        <v>20</v>
      </c>
    </row>
    <row r="1358" spans="1:9" ht="15.75" x14ac:dyDescent="0.25">
      <c r="A1358">
        <v>1357</v>
      </c>
      <c r="B1358">
        <v>411120</v>
      </c>
      <c r="C1358" t="s">
        <v>4054</v>
      </c>
      <c r="D1358" t="s">
        <v>4055</v>
      </c>
      <c r="E1358" t="s">
        <v>4056</v>
      </c>
      <c r="F1358">
        <v>9769657565</v>
      </c>
      <c r="G1358" t="s">
        <v>4053</v>
      </c>
      <c r="H1358" t="s">
        <v>19</v>
      </c>
      <c r="I1358" t="s">
        <v>20</v>
      </c>
    </row>
    <row r="1359" spans="1:9" ht="15.75" x14ac:dyDescent="0.25">
      <c r="A1359">
        <v>1358</v>
      </c>
      <c r="B1359">
        <v>292450</v>
      </c>
      <c r="C1359" t="s">
        <v>4057</v>
      </c>
      <c r="D1359" t="s">
        <v>4058</v>
      </c>
      <c r="E1359" t="s">
        <v>4059</v>
      </c>
      <c r="F1359">
        <v>8087766277</v>
      </c>
      <c r="G1359" t="s">
        <v>4053</v>
      </c>
      <c r="H1359" t="s">
        <v>19</v>
      </c>
      <c r="I1359" t="s">
        <v>20</v>
      </c>
    </row>
    <row r="1360" spans="1:9" ht="15.75" x14ac:dyDescent="0.25">
      <c r="A1360">
        <v>1359</v>
      </c>
      <c r="B1360">
        <v>381314</v>
      </c>
      <c r="C1360" t="s">
        <v>4060</v>
      </c>
      <c r="D1360" t="s">
        <v>4061</v>
      </c>
      <c r="E1360" t="s">
        <v>4062</v>
      </c>
      <c r="F1360">
        <v>9723430178</v>
      </c>
      <c r="G1360" t="s">
        <v>4053</v>
      </c>
      <c r="H1360" t="s">
        <v>19</v>
      </c>
      <c r="I1360" t="s">
        <v>20</v>
      </c>
    </row>
    <row r="1361" spans="1:9" ht="15.75" x14ac:dyDescent="0.25">
      <c r="A1361">
        <v>1360</v>
      </c>
      <c r="B1361">
        <v>411386</v>
      </c>
      <c r="C1361" t="s">
        <v>4063</v>
      </c>
      <c r="D1361" t="s">
        <v>4064</v>
      </c>
      <c r="E1361" t="s">
        <v>4065</v>
      </c>
      <c r="F1361">
        <v>9879371737</v>
      </c>
      <c r="G1361" t="s">
        <v>4066</v>
      </c>
      <c r="H1361" t="s">
        <v>19</v>
      </c>
      <c r="I1361" t="s">
        <v>20</v>
      </c>
    </row>
    <row r="1362" spans="1:9" ht="15.75" x14ac:dyDescent="0.25">
      <c r="A1362">
        <v>1361</v>
      </c>
      <c r="B1362">
        <v>304983</v>
      </c>
      <c r="C1362" t="s">
        <v>4067</v>
      </c>
      <c r="D1362" t="s">
        <v>4068</v>
      </c>
      <c r="E1362" t="s">
        <v>4069</v>
      </c>
      <c r="F1362">
        <v>9332082043</v>
      </c>
      <c r="G1362" t="s">
        <v>4070</v>
      </c>
      <c r="H1362" t="s">
        <v>19</v>
      </c>
      <c r="I1362" t="s">
        <v>20</v>
      </c>
    </row>
    <row r="1363" spans="1:9" ht="15.75" x14ac:dyDescent="0.25">
      <c r="A1363">
        <v>1362</v>
      </c>
      <c r="B1363">
        <v>404509</v>
      </c>
      <c r="C1363" t="s">
        <v>4071</v>
      </c>
      <c r="D1363" t="s">
        <v>4072</v>
      </c>
      <c r="E1363" t="s">
        <v>4073</v>
      </c>
      <c r="F1363">
        <v>7039018097</v>
      </c>
      <c r="G1363" t="s">
        <v>4074</v>
      </c>
      <c r="H1363" t="s">
        <v>19</v>
      </c>
      <c r="I1363" t="s">
        <v>20</v>
      </c>
    </row>
    <row r="1364" spans="1:9" ht="15.75" x14ac:dyDescent="0.25">
      <c r="A1364">
        <v>1363</v>
      </c>
      <c r="B1364">
        <v>398679</v>
      </c>
      <c r="C1364" t="s">
        <v>4075</v>
      </c>
      <c r="D1364" t="s">
        <v>4076</v>
      </c>
      <c r="E1364" t="s">
        <v>4077</v>
      </c>
      <c r="F1364">
        <v>9210463692</v>
      </c>
      <c r="G1364" t="s">
        <v>4074</v>
      </c>
      <c r="H1364" t="s">
        <v>19</v>
      </c>
      <c r="I1364" t="s">
        <v>20</v>
      </c>
    </row>
    <row r="1365" spans="1:9" ht="15.75" x14ac:dyDescent="0.25">
      <c r="A1365">
        <v>1364</v>
      </c>
      <c r="B1365">
        <v>410937</v>
      </c>
      <c r="C1365" t="s">
        <v>4078</v>
      </c>
      <c r="D1365" t="s">
        <v>4078</v>
      </c>
      <c r="E1365" t="s">
        <v>4079</v>
      </c>
      <c r="F1365">
        <v>9822473484</v>
      </c>
      <c r="G1365" t="s">
        <v>4080</v>
      </c>
      <c r="H1365" t="s">
        <v>13</v>
      </c>
      <c r="I1365" t="s">
        <v>14</v>
      </c>
    </row>
    <row r="1366" spans="1:9" ht="15.75" x14ac:dyDescent="0.25">
      <c r="A1366">
        <v>1365</v>
      </c>
      <c r="B1366">
        <v>415365</v>
      </c>
      <c r="C1366" t="s">
        <v>4081</v>
      </c>
      <c r="D1366" t="s">
        <v>4082</v>
      </c>
      <c r="E1366" t="s">
        <v>4083</v>
      </c>
      <c r="F1366">
        <v>7870295295</v>
      </c>
      <c r="G1366" t="s">
        <v>4084</v>
      </c>
      <c r="H1366" t="s">
        <v>19</v>
      </c>
      <c r="I1366" t="s">
        <v>20</v>
      </c>
    </row>
    <row r="1367" spans="1:9" ht="15.75" x14ac:dyDescent="0.25">
      <c r="A1367">
        <v>1366</v>
      </c>
      <c r="B1367">
        <v>415539</v>
      </c>
      <c r="C1367" t="s">
        <v>4085</v>
      </c>
      <c r="D1367" t="s">
        <v>4086</v>
      </c>
      <c r="E1367" t="s">
        <v>4087</v>
      </c>
      <c r="F1367">
        <v>9820136251</v>
      </c>
      <c r="G1367" t="s">
        <v>4084</v>
      </c>
      <c r="H1367" t="s">
        <v>19</v>
      </c>
      <c r="I1367" t="s">
        <v>20</v>
      </c>
    </row>
    <row r="1368" spans="1:9" ht="15.75" x14ac:dyDescent="0.25">
      <c r="A1368">
        <v>1367</v>
      </c>
      <c r="B1368">
        <v>389116</v>
      </c>
      <c r="C1368" t="s">
        <v>4088</v>
      </c>
      <c r="D1368" t="s">
        <v>4089</v>
      </c>
      <c r="E1368" t="s">
        <v>4090</v>
      </c>
      <c r="F1368">
        <v>9426401621</v>
      </c>
      <c r="G1368" t="s">
        <v>4091</v>
      </c>
      <c r="H1368" t="s">
        <v>19</v>
      </c>
      <c r="I1368" t="s">
        <v>20</v>
      </c>
    </row>
    <row r="1369" spans="1:9" ht="15.75" x14ac:dyDescent="0.25">
      <c r="A1369">
        <v>1368</v>
      </c>
      <c r="B1369">
        <v>275877</v>
      </c>
      <c r="C1369" t="s">
        <v>4092</v>
      </c>
      <c r="D1369" t="s">
        <v>4093</v>
      </c>
      <c r="E1369" t="s">
        <v>4094</v>
      </c>
      <c r="F1369">
        <v>9326938769</v>
      </c>
      <c r="G1369" t="s">
        <v>4091</v>
      </c>
      <c r="H1369" t="s">
        <v>19</v>
      </c>
      <c r="I1369" t="s">
        <v>20</v>
      </c>
    </row>
    <row r="1370" spans="1:9" ht="15.75" x14ac:dyDescent="0.25">
      <c r="A1370">
        <v>1369</v>
      </c>
      <c r="B1370">
        <v>345957</v>
      </c>
      <c r="C1370" t="s">
        <v>4095</v>
      </c>
      <c r="D1370" t="s">
        <v>4096</v>
      </c>
      <c r="E1370" t="s">
        <v>4097</v>
      </c>
      <c r="F1370">
        <v>9842610664</v>
      </c>
      <c r="G1370" t="s">
        <v>4091</v>
      </c>
      <c r="H1370" t="s">
        <v>19</v>
      </c>
      <c r="I1370" t="s">
        <v>20</v>
      </c>
    </row>
    <row r="1371" spans="1:9" ht="15.75" x14ac:dyDescent="0.25">
      <c r="A1371">
        <v>1370</v>
      </c>
      <c r="B1371">
        <v>413769</v>
      </c>
      <c r="C1371" t="s">
        <v>4098</v>
      </c>
      <c r="D1371" t="s">
        <v>4099</v>
      </c>
      <c r="E1371" t="s">
        <v>4100</v>
      </c>
      <c r="F1371">
        <v>8460804302</v>
      </c>
      <c r="G1371" t="s">
        <v>4091</v>
      </c>
      <c r="H1371" t="s">
        <v>19</v>
      </c>
      <c r="I1371" t="s">
        <v>20</v>
      </c>
    </row>
    <row r="1372" spans="1:9" ht="15.75" x14ac:dyDescent="0.25">
      <c r="A1372">
        <v>1371</v>
      </c>
      <c r="B1372">
        <v>417064</v>
      </c>
      <c r="C1372" t="s">
        <v>4101</v>
      </c>
      <c r="D1372" t="s">
        <v>4102</v>
      </c>
      <c r="E1372" t="s">
        <v>4103</v>
      </c>
      <c r="F1372">
        <v>9928370500</v>
      </c>
      <c r="G1372" t="s">
        <v>4104</v>
      </c>
      <c r="H1372" t="s">
        <v>19</v>
      </c>
      <c r="I1372" t="s">
        <v>20</v>
      </c>
    </row>
    <row r="1373" spans="1:9" ht="15.75" x14ac:dyDescent="0.25">
      <c r="A1373">
        <v>1372</v>
      </c>
      <c r="B1373">
        <v>411109</v>
      </c>
      <c r="C1373" t="s">
        <v>4105</v>
      </c>
      <c r="D1373" t="s">
        <v>4106</v>
      </c>
      <c r="E1373" t="s">
        <v>4107</v>
      </c>
      <c r="F1373">
        <v>9702431435</v>
      </c>
      <c r="G1373" t="s">
        <v>4108</v>
      </c>
      <c r="H1373" t="s">
        <v>19</v>
      </c>
      <c r="I1373" t="s">
        <v>20</v>
      </c>
    </row>
    <row r="1374" spans="1:9" ht="15.75" x14ac:dyDescent="0.25">
      <c r="A1374">
        <v>1373</v>
      </c>
      <c r="B1374">
        <v>417531</v>
      </c>
      <c r="C1374" t="s">
        <v>4109</v>
      </c>
      <c r="D1374" t="s">
        <v>4110</v>
      </c>
      <c r="E1374" t="s">
        <v>4111</v>
      </c>
      <c r="F1374">
        <v>7567644105</v>
      </c>
      <c r="G1374" t="s">
        <v>4108</v>
      </c>
      <c r="H1374" t="s">
        <v>19</v>
      </c>
      <c r="I1374" t="s">
        <v>20</v>
      </c>
    </row>
    <row r="1375" spans="1:9" ht="15.75" x14ac:dyDescent="0.25">
      <c r="A1375">
        <v>1374</v>
      </c>
      <c r="B1375">
        <v>419208</v>
      </c>
      <c r="C1375" t="s">
        <v>4112</v>
      </c>
      <c r="D1375" t="s">
        <v>4113</v>
      </c>
      <c r="E1375" t="s">
        <v>4114</v>
      </c>
      <c r="F1375">
        <v>6204156667</v>
      </c>
      <c r="G1375" t="s">
        <v>4115</v>
      </c>
      <c r="H1375" t="s">
        <v>19</v>
      </c>
      <c r="I1375" t="s">
        <v>20</v>
      </c>
    </row>
    <row r="1376" spans="1:9" ht="15.75" x14ac:dyDescent="0.25">
      <c r="A1376">
        <v>1375</v>
      </c>
      <c r="B1376">
        <v>418763</v>
      </c>
      <c r="C1376" t="s">
        <v>4116</v>
      </c>
      <c r="D1376" t="s">
        <v>4117</v>
      </c>
      <c r="E1376" t="s">
        <v>4118</v>
      </c>
      <c r="F1376">
        <v>9894455585</v>
      </c>
      <c r="G1376" t="s">
        <v>4115</v>
      </c>
      <c r="H1376" t="s">
        <v>19</v>
      </c>
      <c r="I1376" t="s">
        <v>20</v>
      </c>
    </row>
    <row r="1377" spans="1:9" ht="15.75" x14ac:dyDescent="0.25">
      <c r="A1377">
        <v>1376</v>
      </c>
      <c r="B1377">
        <v>421425</v>
      </c>
      <c r="C1377" t="s">
        <v>4119</v>
      </c>
      <c r="D1377" t="s">
        <v>4119</v>
      </c>
      <c r="E1377" t="s">
        <v>4120</v>
      </c>
      <c r="F1377">
        <v>9323150911</v>
      </c>
      <c r="G1377" t="s">
        <v>4121</v>
      </c>
      <c r="H1377" t="s">
        <v>19</v>
      </c>
      <c r="I1377" t="s">
        <v>20</v>
      </c>
    </row>
    <row r="1378" spans="1:9" ht="15.75" x14ac:dyDescent="0.25">
      <c r="A1378">
        <v>1377</v>
      </c>
      <c r="B1378">
        <v>364410</v>
      </c>
      <c r="C1378" t="s">
        <v>4122</v>
      </c>
      <c r="D1378" t="s">
        <v>4123</v>
      </c>
      <c r="E1378" t="s">
        <v>4124</v>
      </c>
      <c r="F1378">
        <v>9886001819</v>
      </c>
      <c r="G1378" t="s">
        <v>4125</v>
      </c>
      <c r="H1378" t="s">
        <v>19</v>
      </c>
      <c r="I1378" t="s">
        <v>20</v>
      </c>
    </row>
    <row r="1379" spans="1:9" ht="15.75" x14ac:dyDescent="0.25">
      <c r="A1379">
        <v>1378</v>
      </c>
      <c r="B1379">
        <v>422336</v>
      </c>
      <c r="C1379" t="s">
        <v>4126</v>
      </c>
      <c r="D1379" t="s">
        <v>4127</v>
      </c>
      <c r="E1379" t="s">
        <v>4128</v>
      </c>
      <c r="F1379">
        <v>8734934804</v>
      </c>
      <c r="G1379" t="s">
        <v>4129</v>
      </c>
      <c r="H1379" t="s">
        <v>19</v>
      </c>
      <c r="I1379" t="s">
        <v>20</v>
      </c>
    </row>
    <row r="1380" spans="1:9" ht="15.75" x14ac:dyDescent="0.25">
      <c r="A1380">
        <v>1379</v>
      </c>
      <c r="B1380">
        <v>423204</v>
      </c>
      <c r="C1380" t="s">
        <v>4130</v>
      </c>
      <c r="D1380" t="s">
        <v>4131</v>
      </c>
      <c r="E1380" t="s">
        <v>4132</v>
      </c>
      <c r="F1380">
        <v>9998919393</v>
      </c>
      <c r="G1380" t="s">
        <v>4133</v>
      </c>
      <c r="H1380" t="s">
        <v>19</v>
      </c>
      <c r="I1380" t="s">
        <v>20</v>
      </c>
    </row>
    <row r="1381" spans="1:9" ht="15.75" x14ac:dyDescent="0.25">
      <c r="A1381">
        <v>1380</v>
      </c>
      <c r="B1381">
        <v>423710</v>
      </c>
      <c r="C1381" t="s">
        <v>4134</v>
      </c>
      <c r="D1381" t="s">
        <v>4135</v>
      </c>
      <c r="E1381" t="s">
        <v>4136</v>
      </c>
      <c r="F1381">
        <v>9350536835</v>
      </c>
      <c r="G1381" t="s">
        <v>4137</v>
      </c>
      <c r="H1381" t="s">
        <v>19</v>
      </c>
      <c r="I1381" t="s">
        <v>20</v>
      </c>
    </row>
    <row r="1382" spans="1:9" ht="15.75" x14ac:dyDescent="0.25">
      <c r="A1382">
        <v>1381</v>
      </c>
      <c r="B1382">
        <v>414636</v>
      </c>
      <c r="C1382" t="s">
        <v>4138</v>
      </c>
      <c r="D1382" t="s">
        <v>4139</v>
      </c>
      <c r="E1382" t="s">
        <v>4140</v>
      </c>
      <c r="F1382">
        <v>9000733271</v>
      </c>
      <c r="G1382" t="s">
        <v>4141</v>
      </c>
      <c r="H1382" t="s">
        <v>19</v>
      </c>
      <c r="I1382" t="s">
        <v>20</v>
      </c>
    </row>
    <row r="1383" spans="1:9" ht="15.75" x14ac:dyDescent="0.25">
      <c r="A1383">
        <v>1382</v>
      </c>
      <c r="B1383">
        <v>424776</v>
      </c>
      <c r="C1383" t="s">
        <v>4142</v>
      </c>
      <c r="D1383" t="s">
        <v>4143</v>
      </c>
      <c r="E1383" t="s">
        <v>4144</v>
      </c>
      <c r="F1383">
        <v>8291577962</v>
      </c>
      <c r="G1383" t="s">
        <v>4145</v>
      </c>
      <c r="H1383" t="s">
        <v>19</v>
      </c>
      <c r="I1383" t="s">
        <v>20</v>
      </c>
    </row>
    <row r="1384" spans="1:9" ht="15.75" x14ac:dyDescent="0.25">
      <c r="A1384">
        <v>1383</v>
      </c>
      <c r="B1384">
        <v>426120</v>
      </c>
      <c r="C1384" t="s">
        <v>4146</v>
      </c>
      <c r="D1384" t="s">
        <v>4147</v>
      </c>
      <c r="E1384" t="s">
        <v>4148</v>
      </c>
      <c r="F1384">
        <v>9173944449</v>
      </c>
      <c r="G1384" t="s">
        <v>4149</v>
      </c>
      <c r="H1384" t="s">
        <v>19</v>
      </c>
      <c r="I1384" t="s">
        <v>20</v>
      </c>
    </row>
    <row r="1385" spans="1:9" ht="15.75" x14ac:dyDescent="0.25">
      <c r="A1385">
        <v>1384</v>
      </c>
      <c r="B1385">
        <v>20581</v>
      </c>
      <c r="C1385" t="s">
        <v>4150</v>
      </c>
      <c r="D1385" t="s">
        <v>4151</v>
      </c>
      <c r="E1385" t="s">
        <v>4152</v>
      </c>
      <c r="F1385">
        <v>8630491580</v>
      </c>
      <c r="G1385" t="s">
        <v>4153</v>
      </c>
      <c r="H1385" t="s">
        <v>19</v>
      </c>
      <c r="I1385" t="s">
        <v>20</v>
      </c>
    </row>
    <row r="1386" spans="1:9" ht="15.75" x14ac:dyDescent="0.25">
      <c r="A1386">
        <v>1385</v>
      </c>
      <c r="B1386">
        <v>429850</v>
      </c>
      <c r="C1386" t="s">
        <v>4154</v>
      </c>
      <c r="D1386" t="s">
        <v>4155</v>
      </c>
      <c r="E1386" t="s">
        <v>4156</v>
      </c>
      <c r="F1386">
        <v>9896455530</v>
      </c>
      <c r="G1386" t="s">
        <v>4157</v>
      </c>
      <c r="H1386" t="s">
        <v>19</v>
      </c>
      <c r="I1386" t="s">
        <v>20</v>
      </c>
    </row>
    <row r="1387" spans="1:9" ht="15.75" x14ac:dyDescent="0.25">
      <c r="A1387">
        <v>1386</v>
      </c>
      <c r="B1387">
        <v>430199</v>
      </c>
      <c r="C1387" t="s">
        <v>4158</v>
      </c>
      <c r="D1387" t="s">
        <v>4159</v>
      </c>
      <c r="E1387" t="s">
        <v>4160</v>
      </c>
      <c r="F1387">
        <v>8422881019</v>
      </c>
      <c r="G1387" t="s">
        <v>4161</v>
      </c>
      <c r="H1387" t="s">
        <v>19</v>
      </c>
      <c r="I1387" t="s">
        <v>20</v>
      </c>
    </row>
    <row r="1388" spans="1:9" ht="15.75" x14ac:dyDescent="0.25">
      <c r="A1388">
        <v>1387</v>
      </c>
      <c r="B1388">
        <v>415947</v>
      </c>
      <c r="C1388" t="s">
        <v>4162</v>
      </c>
      <c r="D1388" t="s">
        <v>4163</v>
      </c>
      <c r="E1388" t="s">
        <v>4164</v>
      </c>
      <c r="F1388">
        <v>8880601810</v>
      </c>
      <c r="G1388" t="s">
        <v>4165</v>
      </c>
      <c r="H1388" t="s">
        <v>19</v>
      </c>
      <c r="I1388" t="s">
        <v>20</v>
      </c>
    </row>
    <row r="1389" spans="1:9" ht="15.75" x14ac:dyDescent="0.25">
      <c r="A1389">
        <v>1388</v>
      </c>
      <c r="B1389">
        <v>431169</v>
      </c>
      <c r="C1389" t="s">
        <v>4166</v>
      </c>
      <c r="D1389" t="s">
        <v>4167</v>
      </c>
      <c r="E1389" t="s">
        <v>4168</v>
      </c>
      <c r="F1389">
        <v>9967699099</v>
      </c>
      <c r="G1389" t="s">
        <v>4165</v>
      </c>
      <c r="H1389" t="s">
        <v>19</v>
      </c>
      <c r="I1389" t="s">
        <v>20</v>
      </c>
    </row>
    <row r="1390" spans="1:9" ht="15.75" x14ac:dyDescent="0.25">
      <c r="A1390">
        <v>1389</v>
      </c>
      <c r="B1390">
        <v>432912</v>
      </c>
      <c r="C1390" t="s">
        <v>4169</v>
      </c>
      <c r="D1390" t="s">
        <v>4170</v>
      </c>
      <c r="E1390" t="s">
        <v>4171</v>
      </c>
      <c r="F1390">
        <v>9887048566</v>
      </c>
      <c r="G1390" t="s">
        <v>4172</v>
      </c>
      <c r="H1390" t="s">
        <v>19</v>
      </c>
      <c r="I1390" t="s">
        <v>20</v>
      </c>
    </row>
    <row r="1391" spans="1:9" ht="15.75" x14ac:dyDescent="0.25">
      <c r="A1391">
        <v>1390</v>
      </c>
      <c r="B1391">
        <v>436824</v>
      </c>
      <c r="C1391" t="s">
        <v>4173</v>
      </c>
      <c r="D1391" t="s">
        <v>4174</v>
      </c>
      <c r="E1391" t="s">
        <v>4175</v>
      </c>
      <c r="F1391">
        <v>9864923977</v>
      </c>
      <c r="G1391" t="s">
        <v>4176</v>
      </c>
      <c r="H1391" t="s">
        <v>19</v>
      </c>
      <c r="I1391" t="s">
        <v>20</v>
      </c>
    </row>
    <row r="1392" spans="1:9" ht="15.75" x14ac:dyDescent="0.25">
      <c r="A1392">
        <v>1391</v>
      </c>
      <c r="B1392">
        <v>437787</v>
      </c>
      <c r="C1392" t="s">
        <v>4177</v>
      </c>
      <c r="D1392" t="s">
        <v>4178</v>
      </c>
      <c r="E1392" t="s">
        <v>4179</v>
      </c>
      <c r="F1392">
        <v>9663553008</v>
      </c>
      <c r="G1392" t="s">
        <v>4180</v>
      </c>
      <c r="H1392" t="s">
        <v>19</v>
      </c>
      <c r="I1392" t="s">
        <v>20</v>
      </c>
    </row>
    <row r="1393" spans="1:9" ht="15.75" x14ac:dyDescent="0.25">
      <c r="A1393">
        <v>1392</v>
      </c>
      <c r="B1393">
        <v>438743</v>
      </c>
      <c r="C1393" t="s">
        <v>4181</v>
      </c>
      <c r="D1393" t="s">
        <v>4182</v>
      </c>
      <c r="E1393" t="s">
        <v>4183</v>
      </c>
      <c r="F1393">
        <v>9850041969</v>
      </c>
      <c r="G1393" t="s">
        <v>4184</v>
      </c>
      <c r="H1393" t="s">
        <v>19</v>
      </c>
      <c r="I1393" t="s">
        <v>20</v>
      </c>
    </row>
    <row r="1394" spans="1:9" ht="15.75" x14ac:dyDescent="0.25">
      <c r="A1394">
        <v>1393</v>
      </c>
      <c r="B1394">
        <v>439198</v>
      </c>
      <c r="C1394" t="s">
        <v>4185</v>
      </c>
      <c r="D1394" t="s">
        <v>4186</v>
      </c>
      <c r="E1394" t="s">
        <v>4187</v>
      </c>
      <c r="F1394">
        <v>9422085140</v>
      </c>
      <c r="G1394" t="s">
        <v>4184</v>
      </c>
      <c r="H1394" t="s">
        <v>19</v>
      </c>
      <c r="I1394" t="s">
        <v>20</v>
      </c>
    </row>
    <row r="1395" spans="1:9" ht="15.75" x14ac:dyDescent="0.25">
      <c r="A1395">
        <v>1394</v>
      </c>
      <c r="B1395">
        <v>439442</v>
      </c>
      <c r="C1395" t="s">
        <v>4188</v>
      </c>
      <c r="D1395" t="s">
        <v>4189</v>
      </c>
      <c r="E1395" t="s">
        <v>4190</v>
      </c>
      <c r="F1395">
        <v>9869356165</v>
      </c>
      <c r="G1395" t="s">
        <v>4191</v>
      </c>
      <c r="H1395" t="s">
        <v>19</v>
      </c>
      <c r="I1395" t="s">
        <v>20</v>
      </c>
    </row>
    <row r="1396" spans="1:9" ht="15.75" x14ac:dyDescent="0.25">
      <c r="A1396">
        <v>1395</v>
      </c>
      <c r="B1396">
        <v>440761</v>
      </c>
      <c r="C1396" t="s">
        <v>4192</v>
      </c>
      <c r="D1396" t="s">
        <v>4193</v>
      </c>
      <c r="E1396" t="s">
        <v>4194</v>
      </c>
      <c r="F1396">
        <v>9764584000</v>
      </c>
      <c r="G1396" t="s">
        <v>4195</v>
      </c>
      <c r="H1396" t="s">
        <v>19</v>
      </c>
      <c r="I1396" t="s">
        <v>20</v>
      </c>
    </row>
    <row r="1397" spans="1:9" ht="15.75" x14ac:dyDescent="0.25">
      <c r="A1397">
        <v>1396</v>
      </c>
      <c r="B1397">
        <v>300972</v>
      </c>
      <c r="C1397" t="s">
        <v>4196</v>
      </c>
      <c r="D1397" t="s">
        <v>4197</v>
      </c>
      <c r="E1397" t="s">
        <v>4198</v>
      </c>
      <c r="F1397">
        <v>9425043369</v>
      </c>
      <c r="G1397" t="s">
        <v>4199</v>
      </c>
      <c r="H1397" t="s">
        <v>19</v>
      </c>
      <c r="I1397" t="s">
        <v>20</v>
      </c>
    </row>
    <row r="1398" spans="1:9" ht="15.75" x14ac:dyDescent="0.25">
      <c r="A1398">
        <v>1397</v>
      </c>
      <c r="B1398">
        <v>439985</v>
      </c>
      <c r="C1398" t="s">
        <v>4200</v>
      </c>
      <c r="D1398" t="s">
        <v>4201</v>
      </c>
      <c r="E1398" t="s">
        <v>4202</v>
      </c>
      <c r="F1398">
        <v>9373333314</v>
      </c>
      <c r="G1398" t="s">
        <v>4203</v>
      </c>
      <c r="H1398" t="s">
        <v>19</v>
      </c>
      <c r="I1398" t="s">
        <v>20</v>
      </c>
    </row>
    <row r="1399" spans="1:9" ht="15.75" x14ac:dyDescent="0.25">
      <c r="A1399">
        <v>1398</v>
      </c>
      <c r="B1399">
        <v>440544</v>
      </c>
      <c r="C1399" t="s">
        <v>4204</v>
      </c>
      <c r="D1399" t="s">
        <v>4205</v>
      </c>
      <c r="E1399" t="s">
        <v>4206</v>
      </c>
      <c r="F1399">
        <v>9922924946</v>
      </c>
      <c r="G1399" t="s">
        <v>4207</v>
      </c>
      <c r="H1399" t="s">
        <v>19</v>
      </c>
      <c r="I1399" t="s">
        <v>20</v>
      </c>
    </row>
    <row r="1400" spans="1:9" ht="15.75" x14ac:dyDescent="0.25">
      <c r="A1400">
        <v>1399</v>
      </c>
      <c r="B1400">
        <v>442993</v>
      </c>
      <c r="C1400" t="s">
        <v>4208</v>
      </c>
      <c r="D1400" t="s">
        <v>4209</v>
      </c>
      <c r="E1400" t="s">
        <v>4210</v>
      </c>
      <c r="F1400">
        <v>8407000131</v>
      </c>
      <c r="G1400" t="s">
        <v>4211</v>
      </c>
      <c r="H1400" t="s">
        <v>19</v>
      </c>
      <c r="I1400" t="s">
        <v>20</v>
      </c>
    </row>
    <row r="1401" spans="1:9" ht="15.75" x14ac:dyDescent="0.25">
      <c r="A1401">
        <v>1400</v>
      </c>
      <c r="B1401">
        <v>409839</v>
      </c>
      <c r="C1401" t="s">
        <v>4212</v>
      </c>
      <c r="D1401" t="s">
        <v>4213</v>
      </c>
      <c r="E1401" t="s">
        <v>4214</v>
      </c>
      <c r="F1401">
        <v>9448851999</v>
      </c>
      <c r="G1401" t="s">
        <v>4215</v>
      </c>
      <c r="H1401" t="s">
        <v>19</v>
      </c>
      <c r="I1401" t="s">
        <v>20</v>
      </c>
    </row>
    <row r="1402" spans="1:9" ht="15.75" x14ac:dyDescent="0.25">
      <c r="A1402">
        <v>1401</v>
      </c>
      <c r="B1402">
        <v>444237</v>
      </c>
      <c r="C1402" t="s">
        <v>4216</v>
      </c>
      <c r="D1402" t="s">
        <v>4217</v>
      </c>
      <c r="E1402" t="s">
        <v>4218</v>
      </c>
      <c r="F1402">
        <v>9412711217</v>
      </c>
      <c r="G1402" t="s">
        <v>4215</v>
      </c>
      <c r="H1402" t="s">
        <v>19</v>
      </c>
      <c r="I1402" t="s">
        <v>20</v>
      </c>
    </row>
    <row r="1403" spans="1:9" ht="15.75" x14ac:dyDescent="0.25">
      <c r="A1403">
        <v>1402</v>
      </c>
      <c r="B1403">
        <v>444830</v>
      </c>
      <c r="C1403" t="s">
        <v>4219</v>
      </c>
      <c r="D1403" t="s">
        <v>4220</v>
      </c>
      <c r="E1403" t="s">
        <v>4221</v>
      </c>
      <c r="F1403">
        <v>9689946152</v>
      </c>
      <c r="G1403" t="s">
        <v>4222</v>
      </c>
      <c r="H1403" t="s">
        <v>19</v>
      </c>
      <c r="I1403" t="s">
        <v>20</v>
      </c>
    </row>
    <row r="1404" spans="1:9" ht="15.75" x14ac:dyDescent="0.25">
      <c r="A1404">
        <v>1403</v>
      </c>
      <c r="B1404">
        <v>445274</v>
      </c>
      <c r="C1404" t="s">
        <v>4223</v>
      </c>
      <c r="D1404" t="s">
        <v>4224</v>
      </c>
      <c r="E1404" t="s">
        <v>4225</v>
      </c>
      <c r="F1404">
        <v>9404735980</v>
      </c>
      <c r="G1404" t="s">
        <v>4226</v>
      </c>
      <c r="H1404" t="s">
        <v>19</v>
      </c>
      <c r="I1404" t="s">
        <v>20</v>
      </c>
    </row>
    <row r="1405" spans="1:9" ht="15.75" x14ac:dyDescent="0.25">
      <c r="A1405">
        <v>1404</v>
      </c>
      <c r="B1405">
        <v>445632</v>
      </c>
      <c r="C1405" t="s">
        <v>4227</v>
      </c>
      <c r="D1405" t="s">
        <v>4228</v>
      </c>
      <c r="E1405" t="s">
        <v>4229</v>
      </c>
      <c r="F1405">
        <v>7007112479</v>
      </c>
      <c r="G1405" t="s">
        <v>4226</v>
      </c>
      <c r="H1405" t="s">
        <v>19</v>
      </c>
      <c r="I1405" t="s">
        <v>20</v>
      </c>
    </row>
    <row r="1406" spans="1:9" ht="15.75" x14ac:dyDescent="0.25">
      <c r="A1406">
        <v>1405</v>
      </c>
      <c r="B1406">
        <v>446119</v>
      </c>
      <c r="C1406" t="s">
        <v>4230</v>
      </c>
      <c r="D1406" t="s">
        <v>4231</v>
      </c>
      <c r="E1406" t="s">
        <v>4232</v>
      </c>
      <c r="F1406">
        <v>9810853322</v>
      </c>
      <c r="G1406" t="s">
        <v>4233</v>
      </c>
      <c r="H1406" t="s">
        <v>19</v>
      </c>
      <c r="I1406" t="s">
        <v>20</v>
      </c>
    </row>
    <row r="1407" spans="1:9" ht="15.75" x14ac:dyDescent="0.25">
      <c r="A1407">
        <v>1406</v>
      </c>
      <c r="B1407">
        <v>446458</v>
      </c>
      <c r="C1407" t="s">
        <v>4234</v>
      </c>
      <c r="D1407" t="s">
        <v>4235</v>
      </c>
      <c r="E1407" t="s">
        <v>4236</v>
      </c>
      <c r="F1407">
        <v>9920419036</v>
      </c>
      <c r="G1407" t="s">
        <v>4237</v>
      </c>
      <c r="H1407" t="s">
        <v>19</v>
      </c>
      <c r="I1407" t="s">
        <v>20</v>
      </c>
    </row>
    <row r="1408" spans="1:9" ht="15.75" x14ac:dyDescent="0.25">
      <c r="A1408">
        <v>1407</v>
      </c>
      <c r="B1408">
        <v>443292</v>
      </c>
      <c r="C1408" t="s">
        <v>4238</v>
      </c>
      <c r="D1408" t="s">
        <v>4239</v>
      </c>
      <c r="E1408" t="s">
        <v>4240</v>
      </c>
      <c r="F1408">
        <v>9565437199</v>
      </c>
      <c r="G1408" t="s">
        <v>4241</v>
      </c>
      <c r="H1408" t="s">
        <v>19</v>
      </c>
      <c r="I1408" t="s">
        <v>20</v>
      </c>
    </row>
    <row r="1409" spans="1:9" ht="15.75" x14ac:dyDescent="0.25">
      <c r="A1409">
        <v>1408</v>
      </c>
      <c r="B1409">
        <v>427401</v>
      </c>
      <c r="C1409" t="s">
        <v>4243</v>
      </c>
      <c r="D1409" t="s">
        <v>4244</v>
      </c>
      <c r="E1409" t="s">
        <v>4245</v>
      </c>
      <c r="F1409">
        <v>8767660999</v>
      </c>
      <c r="G1409" t="s">
        <v>4242</v>
      </c>
      <c r="H1409" t="s">
        <v>19</v>
      </c>
      <c r="I1409" t="s">
        <v>20</v>
      </c>
    </row>
    <row r="1410" spans="1:9" ht="15.75" x14ac:dyDescent="0.25">
      <c r="A1410">
        <v>1409</v>
      </c>
      <c r="B1410">
        <v>450183</v>
      </c>
      <c r="C1410" t="s">
        <v>4246</v>
      </c>
      <c r="D1410" t="s">
        <v>4246</v>
      </c>
      <c r="E1410" t="s">
        <v>4247</v>
      </c>
      <c r="F1410">
        <v>9925823698</v>
      </c>
      <c r="G1410" t="s">
        <v>4248</v>
      </c>
      <c r="H1410" t="s">
        <v>19</v>
      </c>
      <c r="I1410" t="s">
        <v>20</v>
      </c>
    </row>
    <row r="1411" spans="1:9" ht="15.75" x14ac:dyDescent="0.25">
      <c r="A1411">
        <v>1410</v>
      </c>
      <c r="B1411">
        <v>446203</v>
      </c>
      <c r="C1411" t="s">
        <v>4249</v>
      </c>
      <c r="D1411" t="s">
        <v>4250</v>
      </c>
      <c r="E1411" t="s">
        <v>4251</v>
      </c>
      <c r="F1411">
        <v>9654355301</v>
      </c>
      <c r="G1411" t="s">
        <v>4252</v>
      </c>
      <c r="H1411" t="s">
        <v>19</v>
      </c>
      <c r="I1411" t="s">
        <v>20</v>
      </c>
    </row>
    <row r="1412" spans="1:9" ht="15.75" x14ac:dyDescent="0.25">
      <c r="A1412">
        <v>1411</v>
      </c>
      <c r="B1412">
        <v>449376</v>
      </c>
      <c r="C1412" t="s">
        <v>4253</v>
      </c>
      <c r="D1412" t="s">
        <v>4254</v>
      </c>
      <c r="E1412" t="s">
        <v>4255</v>
      </c>
      <c r="F1412">
        <v>9561322211</v>
      </c>
      <c r="G1412" t="s">
        <v>4252</v>
      </c>
      <c r="H1412" t="s">
        <v>19</v>
      </c>
      <c r="I1412" t="s">
        <v>20</v>
      </c>
    </row>
    <row r="1413" spans="1:9" ht="15.75" x14ac:dyDescent="0.25">
      <c r="A1413">
        <v>1412</v>
      </c>
      <c r="B1413">
        <v>451354</v>
      </c>
      <c r="C1413" t="s">
        <v>4256</v>
      </c>
      <c r="D1413" t="s">
        <v>4257</v>
      </c>
      <c r="E1413" t="s">
        <v>4258</v>
      </c>
      <c r="F1413">
        <v>9702682525</v>
      </c>
      <c r="G1413" t="s">
        <v>4259</v>
      </c>
      <c r="H1413" t="s">
        <v>19</v>
      </c>
      <c r="I1413" t="s">
        <v>20</v>
      </c>
    </row>
    <row r="1414" spans="1:9" ht="15.75" x14ac:dyDescent="0.25">
      <c r="A1414">
        <v>1413</v>
      </c>
      <c r="B1414">
        <v>451855</v>
      </c>
      <c r="C1414" t="s">
        <v>4260</v>
      </c>
      <c r="D1414" t="s">
        <v>4261</v>
      </c>
      <c r="E1414" t="s">
        <v>4262</v>
      </c>
      <c r="F1414">
        <v>8140232869</v>
      </c>
      <c r="G1414" t="s">
        <v>4263</v>
      </c>
      <c r="H1414" t="s">
        <v>19</v>
      </c>
      <c r="I1414" t="s">
        <v>20</v>
      </c>
    </row>
    <row r="1415" spans="1:9" ht="15.75" x14ac:dyDescent="0.25">
      <c r="A1415">
        <v>1414</v>
      </c>
      <c r="B1415">
        <v>452060</v>
      </c>
      <c r="C1415" t="s">
        <v>4264</v>
      </c>
      <c r="D1415" t="s">
        <v>4265</v>
      </c>
      <c r="E1415" t="s">
        <v>4266</v>
      </c>
      <c r="F1415">
        <v>8800268021</v>
      </c>
      <c r="G1415" t="s">
        <v>4263</v>
      </c>
      <c r="H1415" t="s">
        <v>19</v>
      </c>
      <c r="I1415" t="s">
        <v>20</v>
      </c>
    </row>
    <row r="1416" spans="1:9" ht="15.75" x14ac:dyDescent="0.25">
      <c r="A1416">
        <v>1415</v>
      </c>
      <c r="B1416">
        <v>452451</v>
      </c>
      <c r="C1416" t="s">
        <v>4267</v>
      </c>
      <c r="D1416" t="s">
        <v>4268</v>
      </c>
      <c r="E1416" t="s">
        <v>4269</v>
      </c>
      <c r="F1416">
        <v>9884634340</v>
      </c>
      <c r="G1416" t="s">
        <v>4270</v>
      </c>
      <c r="H1416" t="s">
        <v>19</v>
      </c>
      <c r="I1416" t="s">
        <v>20</v>
      </c>
    </row>
    <row r="1417" spans="1:9" ht="15.75" x14ac:dyDescent="0.25">
      <c r="A1417">
        <v>1416</v>
      </c>
      <c r="B1417">
        <v>452417</v>
      </c>
      <c r="C1417" t="s">
        <v>4271</v>
      </c>
      <c r="D1417" t="s">
        <v>4271</v>
      </c>
      <c r="E1417" t="s">
        <v>4272</v>
      </c>
      <c r="F1417">
        <v>9732176253</v>
      </c>
      <c r="G1417" t="s">
        <v>4273</v>
      </c>
      <c r="H1417" t="s">
        <v>19</v>
      </c>
      <c r="I1417" t="s">
        <v>20</v>
      </c>
    </row>
    <row r="1418" spans="1:9" ht="15.75" x14ac:dyDescent="0.25">
      <c r="A1418">
        <v>1417</v>
      </c>
      <c r="B1418">
        <v>448588</v>
      </c>
      <c r="C1418" t="s">
        <v>4274</v>
      </c>
      <c r="D1418" t="s">
        <v>4275</v>
      </c>
      <c r="E1418" t="s">
        <v>4276</v>
      </c>
      <c r="F1418">
        <v>9819458763</v>
      </c>
      <c r="G1418" t="s">
        <v>4273</v>
      </c>
      <c r="H1418" t="s">
        <v>19</v>
      </c>
      <c r="I1418" t="s">
        <v>20</v>
      </c>
    </row>
    <row r="1419" spans="1:9" ht="15.75" x14ac:dyDescent="0.25">
      <c r="A1419">
        <v>1418</v>
      </c>
      <c r="B1419">
        <v>453710</v>
      </c>
      <c r="C1419" t="s">
        <v>4277</v>
      </c>
      <c r="D1419" t="s">
        <v>4278</v>
      </c>
      <c r="E1419" t="s">
        <v>4279</v>
      </c>
      <c r="F1419">
        <v>9820067642</v>
      </c>
      <c r="G1419" t="s">
        <v>4280</v>
      </c>
      <c r="H1419" t="s">
        <v>19</v>
      </c>
      <c r="I1419" t="s">
        <v>20</v>
      </c>
    </row>
    <row r="1420" spans="1:9" ht="15.75" x14ac:dyDescent="0.25">
      <c r="A1420">
        <v>1419</v>
      </c>
      <c r="B1420">
        <v>452049</v>
      </c>
      <c r="C1420" t="s">
        <v>4281</v>
      </c>
      <c r="D1420" t="s">
        <v>4281</v>
      </c>
      <c r="E1420" t="s">
        <v>4282</v>
      </c>
      <c r="F1420">
        <v>7506640016</v>
      </c>
      <c r="G1420" t="s">
        <v>4280</v>
      </c>
      <c r="H1420" t="s">
        <v>19</v>
      </c>
      <c r="I1420" t="s">
        <v>20</v>
      </c>
    </row>
    <row r="1421" spans="1:9" ht="15.75" x14ac:dyDescent="0.25">
      <c r="A1421">
        <v>1420</v>
      </c>
      <c r="B1421">
        <v>455505</v>
      </c>
      <c r="C1421" t="s">
        <v>4283</v>
      </c>
      <c r="D1421" t="s">
        <v>4284</v>
      </c>
      <c r="E1421" t="s">
        <v>4285</v>
      </c>
      <c r="F1421">
        <v>9057228318</v>
      </c>
      <c r="G1421" t="s">
        <v>4280</v>
      </c>
      <c r="H1421" t="s">
        <v>19</v>
      </c>
      <c r="I1421" t="s">
        <v>20</v>
      </c>
    </row>
    <row r="1422" spans="1:9" ht="15.75" x14ac:dyDescent="0.25">
      <c r="A1422">
        <v>1421</v>
      </c>
      <c r="B1422">
        <v>455832</v>
      </c>
      <c r="C1422" t="s">
        <v>4286</v>
      </c>
      <c r="D1422" t="s">
        <v>2926</v>
      </c>
      <c r="E1422" t="s">
        <v>4287</v>
      </c>
      <c r="F1422">
        <v>9311002279</v>
      </c>
      <c r="G1422" t="s">
        <v>4288</v>
      </c>
      <c r="H1422" t="s">
        <v>19</v>
      </c>
      <c r="I1422" t="s">
        <v>20</v>
      </c>
    </row>
    <row r="1423" spans="1:9" ht="15.75" x14ac:dyDescent="0.25">
      <c r="A1423">
        <v>1422</v>
      </c>
      <c r="B1423">
        <v>455971</v>
      </c>
      <c r="C1423" t="s">
        <v>2925</v>
      </c>
      <c r="D1423" t="s">
        <v>2926</v>
      </c>
      <c r="E1423" t="s">
        <v>4289</v>
      </c>
      <c r="F1423">
        <v>9311002264</v>
      </c>
      <c r="G1423" t="s">
        <v>4288</v>
      </c>
      <c r="H1423" t="s">
        <v>19</v>
      </c>
      <c r="I1423" t="s">
        <v>20</v>
      </c>
    </row>
    <row r="1424" spans="1:9" ht="15.75" x14ac:dyDescent="0.25">
      <c r="A1424">
        <v>1423</v>
      </c>
      <c r="B1424">
        <v>454570</v>
      </c>
      <c r="C1424" t="s">
        <v>4290</v>
      </c>
      <c r="D1424" t="s">
        <v>4291</v>
      </c>
      <c r="E1424" t="s">
        <v>4292</v>
      </c>
      <c r="F1424">
        <v>7501524180</v>
      </c>
      <c r="G1424" t="s">
        <v>4293</v>
      </c>
      <c r="H1424" t="s">
        <v>19</v>
      </c>
      <c r="I1424" t="s">
        <v>20</v>
      </c>
    </row>
    <row r="1425" spans="1:9" ht="15.75" x14ac:dyDescent="0.25">
      <c r="A1425">
        <v>1424</v>
      </c>
      <c r="B1425">
        <v>451103</v>
      </c>
      <c r="C1425" t="s">
        <v>4294</v>
      </c>
      <c r="D1425" t="s">
        <v>4295</v>
      </c>
      <c r="E1425" t="s">
        <v>4296</v>
      </c>
      <c r="F1425">
        <v>9560649000</v>
      </c>
      <c r="G1425" t="s">
        <v>4293</v>
      </c>
      <c r="H1425" t="s">
        <v>19</v>
      </c>
      <c r="I1425" t="s">
        <v>20</v>
      </c>
    </row>
    <row r="1426" spans="1:9" ht="15.75" x14ac:dyDescent="0.25">
      <c r="A1426">
        <v>1425</v>
      </c>
      <c r="B1426">
        <v>459127</v>
      </c>
      <c r="C1426" t="s">
        <v>4297</v>
      </c>
      <c r="D1426" t="s">
        <v>4298</v>
      </c>
      <c r="E1426" t="s">
        <v>4299</v>
      </c>
      <c r="F1426">
        <v>9312249148</v>
      </c>
      <c r="G1426" t="s">
        <v>4300</v>
      </c>
      <c r="H1426" t="s">
        <v>19</v>
      </c>
      <c r="I1426" t="s">
        <v>20</v>
      </c>
    </row>
    <row r="1427" spans="1:9" ht="15.75" x14ac:dyDescent="0.25">
      <c r="A1427">
        <v>1426</v>
      </c>
      <c r="B1427">
        <v>458911</v>
      </c>
      <c r="C1427" t="s">
        <v>4302</v>
      </c>
      <c r="D1427" t="s">
        <v>4303</v>
      </c>
      <c r="E1427" t="s">
        <v>4304</v>
      </c>
      <c r="F1427">
        <v>9975808281</v>
      </c>
      <c r="G1427" t="s">
        <v>4301</v>
      </c>
      <c r="H1427" t="s">
        <v>19</v>
      </c>
      <c r="I1427" t="s">
        <v>20</v>
      </c>
    </row>
    <row r="1428" spans="1:9" ht="15.75" x14ac:dyDescent="0.25">
      <c r="A1428">
        <v>1427</v>
      </c>
      <c r="B1428">
        <v>459875</v>
      </c>
      <c r="C1428" t="s">
        <v>4305</v>
      </c>
      <c r="D1428" t="s">
        <v>4306</v>
      </c>
      <c r="E1428" t="s">
        <v>4307</v>
      </c>
      <c r="F1428">
        <v>7752002544</v>
      </c>
      <c r="G1428" t="s">
        <v>4301</v>
      </c>
      <c r="H1428" t="s">
        <v>19</v>
      </c>
      <c r="I1428" t="s">
        <v>20</v>
      </c>
    </row>
    <row r="1429" spans="1:9" ht="15.75" x14ac:dyDescent="0.25">
      <c r="A1429">
        <v>1428</v>
      </c>
      <c r="B1429">
        <v>462406</v>
      </c>
      <c r="C1429" t="s">
        <v>4308</v>
      </c>
      <c r="D1429" t="s">
        <v>4309</v>
      </c>
      <c r="E1429" t="s">
        <v>4310</v>
      </c>
      <c r="F1429">
        <v>9823046461</v>
      </c>
      <c r="G1429" t="s">
        <v>4311</v>
      </c>
      <c r="H1429" t="s">
        <v>19</v>
      </c>
      <c r="I1429" t="s">
        <v>20</v>
      </c>
    </row>
    <row r="1430" spans="1:9" ht="15.75" x14ac:dyDescent="0.25">
      <c r="A1430">
        <v>1429</v>
      </c>
      <c r="B1430">
        <v>462608</v>
      </c>
      <c r="C1430" t="s">
        <v>4312</v>
      </c>
      <c r="D1430" t="s">
        <v>4313</v>
      </c>
      <c r="E1430" t="s">
        <v>4314</v>
      </c>
      <c r="F1430">
        <v>9474548069</v>
      </c>
      <c r="G1430" t="s">
        <v>4311</v>
      </c>
      <c r="H1430" t="s">
        <v>19</v>
      </c>
      <c r="I1430" t="s">
        <v>20</v>
      </c>
    </row>
    <row r="1431" spans="1:9" ht="15.75" x14ac:dyDescent="0.25">
      <c r="A1431">
        <v>1430</v>
      </c>
      <c r="B1431">
        <v>462664</v>
      </c>
      <c r="C1431" t="s">
        <v>4315</v>
      </c>
      <c r="D1431" t="s">
        <v>4316</v>
      </c>
      <c r="E1431" t="s">
        <v>4317</v>
      </c>
      <c r="F1431">
        <v>9898322694</v>
      </c>
      <c r="G1431" t="s">
        <v>4311</v>
      </c>
      <c r="H1431" t="s">
        <v>19</v>
      </c>
      <c r="I1431" t="s">
        <v>20</v>
      </c>
    </row>
    <row r="1432" spans="1:9" ht="15.75" x14ac:dyDescent="0.25">
      <c r="A1432">
        <v>1431</v>
      </c>
      <c r="B1432">
        <v>461263</v>
      </c>
      <c r="C1432" t="s">
        <v>4318</v>
      </c>
      <c r="D1432" t="s">
        <v>4319</v>
      </c>
      <c r="E1432" t="s">
        <v>4320</v>
      </c>
      <c r="F1432">
        <v>9311177521</v>
      </c>
      <c r="G1432" t="s">
        <v>4321</v>
      </c>
      <c r="H1432" t="s">
        <v>19</v>
      </c>
      <c r="I1432" t="s">
        <v>20</v>
      </c>
    </row>
    <row r="1433" spans="1:9" ht="15.75" x14ac:dyDescent="0.25">
      <c r="A1433">
        <v>1432</v>
      </c>
      <c r="B1433">
        <v>464282</v>
      </c>
      <c r="C1433" t="s">
        <v>4322</v>
      </c>
      <c r="D1433" t="s">
        <v>4323</v>
      </c>
      <c r="E1433" t="s">
        <v>4324</v>
      </c>
      <c r="F1433">
        <v>9354937104</v>
      </c>
      <c r="G1433" t="s">
        <v>4325</v>
      </c>
      <c r="H1433" t="s">
        <v>19</v>
      </c>
      <c r="I1433" t="s">
        <v>20</v>
      </c>
    </row>
    <row r="1434" spans="1:9" ht="15.75" x14ac:dyDescent="0.25">
      <c r="A1434">
        <v>1433</v>
      </c>
      <c r="B1434">
        <v>464571</v>
      </c>
      <c r="C1434" t="s">
        <v>4326</v>
      </c>
      <c r="D1434" t="s">
        <v>4327</v>
      </c>
      <c r="E1434" t="s">
        <v>4328</v>
      </c>
      <c r="F1434">
        <v>9425259475</v>
      </c>
      <c r="G1434" t="s">
        <v>4325</v>
      </c>
      <c r="H1434" t="s">
        <v>19</v>
      </c>
      <c r="I1434" t="s">
        <v>20</v>
      </c>
    </row>
    <row r="1435" spans="1:9" ht="15.75" x14ac:dyDescent="0.25">
      <c r="A1435">
        <v>1434</v>
      </c>
      <c r="B1435">
        <v>320932</v>
      </c>
      <c r="C1435" t="s">
        <v>4329</v>
      </c>
      <c r="D1435" t="s">
        <v>4330</v>
      </c>
      <c r="E1435" t="s">
        <v>4331</v>
      </c>
      <c r="F1435">
        <v>7307143000</v>
      </c>
      <c r="G1435" t="s">
        <v>4325</v>
      </c>
      <c r="H1435" t="s">
        <v>13</v>
      </c>
      <c r="I1435" t="s">
        <v>3659</v>
      </c>
    </row>
    <row r="1436" spans="1:9" ht="15.75" x14ac:dyDescent="0.25">
      <c r="A1436">
        <v>1435</v>
      </c>
      <c r="B1436">
        <v>436558</v>
      </c>
      <c r="C1436" t="s">
        <v>4332</v>
      </c>
      <c r="D1436" t="s">
        <v>4333</v>
      </c>
      <c r="E1436" t="s">
        <v>4334</v>
      </c>
      <c r="F1436">
        <v>9833008730</v>
      </c>
      <c r="G1436" t="s">
        <v>4335</v>
      </c>
      <c r="H1436" t="s">
        <v>19</v>
      </c>
      <c r="I1436" t="s">
        <v>20</v>
      </c>
    </row>
    <row r="1437" spans="1:9" ht="15.75" x14ac:dyDescent="0.25">
      <c r="A1437">
        <v>1436</v>
      </c>
      <c r="B1437">
        <v>466190</v>
      </c>
      <c r="C1437" t="s">
        <v>4336</v>
      </c>
      <c r="D1437" t="s">
        <v>4337</v>
      </c>
      <c r="E1437" t="s">
        <v>4338</v>
      </c>
      <c r="F1437">
        <v>9994593111</v>
      </c>
      <c r="G1437" t="s">
        <v>4339</v>
      </c>
      <c r="H1437" t="s">
        <v>19</v>
      </c>
      <c r="I1437" t="s">
        <v>20</v>
      </c>
    </row>
    <row r="1438" spans="1:9" ht="15.75" x14ac:dyDescent="0.25">
      <c r="A1438">
        <v>1437</v>
      </c>
      <c r="B1438">
        <v>470254</v>
      </c>
      <c r="C1438" t="s">
        <v>4340</v>
      </c>
      <c r="D1438" t="s">
        <v>4341</v>
      </c>
      <c r="E1438" t="s">
        <v>4342</v>
      </c>
      <c r="F1438">
        <v>9909179617</v>
      </c>
      <c r="G1438" t="s">
        <v>4339</v>
      </c>
      <c r="H1438" t="s">
        <v>19</v>
      </c>
      <c r="I1438" t="s">
        <v>20</v>
      </c>
    </row>
    <row r="1439" spans="1:9" ht="15.75" x14ac:dyDescent="0.25">
      <c r="A1439">
        <v>1438</v>
      </c>
      <c r="B1439">
        <v>470339</v>
      </c>
      <c r="C1439" t="s">
        <v>4343</v>
      </c>
      <c r="D1439" t="s">
        <v>4344</v>
      </c>
      <c r="E1439" t="s">
        <v>4345</v>
      </c>
      <c r="F1439">
        <v>8868817179</v>
      </c>
      <c r="G1439" t="s">
        <v>4339</v>
      </c>
      <c r="H1439" t="s">
        <v>19</v>
      </c>
      <c r="I1439" t="s">
        <v>20</v>
      </c>
    </row>
    <row r="1440" spans="1:9" ht="15.75" x14ac:dyDescent="0.25">
      <c r="A1440">
        <v>1439</v>
      </c>
      <c r="B1440">
        <v>471075</v>
      </c>
      <c r="C1440" t="s">
        <v>4346</v>
      </c>
      <c r="D1440" t="s">
        <v>4347</v>
      </c>
      <c r="E1440" t="s">
        <v>4348</v>
      </c>
      <c r="F1440">
        <v>9910144408</v>
      </c>
      <c r="G1440" t="s">
        <v>4349</v>
      </c>
      <c r="H1440" t="s">
        <v>19</v>
      </c>
      <c r="I1440" t="s">
        <v>20</v>
      </c>
    </row>
    <row r="1441" spans="1:9" ht="15.75" x14ac:dyDescent="0.25">
      <c r="A1441">
        <v>1440</v>
      </c>
      <c r="B1441">
        <v>471306</v>
      </c>
      <c r="C1441" t="s">
        <v>4350</v>
      </c>
      <c r="D1441" t="s">
        <v>4351</v>
      </c>
      <c r="E1441" t="s">
        <v>4352</v>
      </c>
      <c r="F1441">
        <v>7875033155</v>
      </c>
      <c r="G1441" t="s">
        <v>4349</v>
      </c>
      <c r="H1441" t="s">
        <v>19</v>
      </c>
      <c r="I1441" t="s">
        <v>20</v>
      </c>
    </row>
    <row r="1442" spans="1:9" ht="15.75" x14ac:dyDescent="0.25">
      <c r="A1442">
        <v>1441</v>
      </c>
      <c r="B1442">
        <v>472725</v>
      </c>
      <c r="C1442" t="s">
        <v>4353</v>
      </c>
      <c r="D1442" t="s">
        <v>4353</v>
      </c>
      <c r="E1442" t="s">
        <v>4354</v>
      </c>
      <c r="F1442">
        <v>9717247778</v>
      </c>
      <c r="G1442" t="s">
        <v>4355</v>
      </c>
      <c r="H1442" t="s">
        <v>19</v>
      </c>
      <c r="I1442" t="s">
        <v>20</v>
      </c>
    </row>
    <row r="1443" spans="1:9" ht="15.75" x14ac:dyDescent="0.25">
      <c r="A1443">
        <v>1442</v>
      </c>
      <c r="B1443">
        <v>473535</v>
      </c>
      <c r="C1443" t="s">
        <v>4356</v>
      </c>
      <c r="D1443" t="s">
        <v>4357</v>
      </c>
      <c r="E1443" t="s">
        <v>4358</v>
      </c>
      <c r="F1443">
        <v>9146214682</v>
      </c>
      <c r="G1443" t="s">
        <v>4359</v>
      </c>
      <c r="H1443" t="s">
        <v>19</v>
      </c>
      <c r="I1443" t="s">
        <v>20</v>
      </c>
    </row>
    <row r="1444" spans="1:9" ht="15.75" x14ac:dyDescent="0.25">
      <c r="A1444">
        <v>1443</v>
      </c>
      <c r="B1444">
        <v>475378</v>
      </c>
      <c r="C1444" t="s">
        <v>4361</v>
      </c>
      <c r="D1444" t="s">
        <v>4362</v>
      </c>
      <c r="E1444" t="s">
        <v>4363</v>
      </c>
      <c r="F1444">
        <v>8617512901</v>
      </c>
      <c r="G1444" t="s">
        <v>4360</v>
      </c>
      <c r="H1444" t="s">
        <v>19</v>
      </c>
      <c r="I1444" t="s">
        <v>20</v>
      </c>
    </row>
    <row r="1445" spans="1:9" ht="15.75" x14ac:dyDescent="0.25">
      <c r="A1445">
        <v>1444</v>
      </c>
      <c r="B1445">
        <v>473796</v>
      </c>
      <c r="C1445" t="s">
        <v>4364</v>
      </c>
      <c r="D1445" t="s">
        <v>4365</v>
      </c>
      <c r="E1445" t="s">
        <v>4366</v>
      </c>
      <c r="F1445">
        <v>9739319553</v>
      </c>
      <c r="G1445" t="s">
        <v>4360</v>
      </c>
      <c r="H1445" t="s">
        <v>19</v>
      </c>
      <c r="I1445" t="s">
        <v>20</v>
      </c>
    </row>
    <row r="1446" spans="1:9" ht="15.75" x14ac:dyDescent="0.25">
      <c r="A1446">
        <v>1445</v>
      </c>
      <c r="B1446">
        <v>475440</v>
      </c>
      <c r="C1446" t="s">
        <v>4367</v>
      </c>
      <c r="D1446" t="s">
        <v>4368</v>
      </c>
      <c r="E1446" t="s">
        <v>4369</v>
      </c>
      <c r="F1446">
        <v>9444026189</v>
      </c>
      <c r="G1446" t="s">
        <v>4370</v>
      </c>
      <c r="H1446" t="s">
        <v>19</v>
      </c>
      <c r="I1446" t="s">
        <v>20</v>
      </c>
    </row>
    <row r="1447" spans="1:9" ht="15.75" x14ac:dyDescent="0.25">
      <c r="A1447">
        <v>1446</v>
      </c>
      <c r="B1447">
        <v>475684</v>
      </c>
      <c r="C1447" t="s">
        <v>4371</v>
      </c>
      <c r="D1447" t="s">
        <v>4372</v>
      </c>
      <c r="E1447" t="s">
        <v>4373</v>
      </c>
      <c r="F1447">
        <v>9160016745</v>
      </c>
      <c r="G1447" t="s">
        <v>4370</v>
      </c>
      <c r="H1447" t="s">
        <v>19</v>
      </c>
      <c r="I1447" t="s">
        <v>20</v>
      </c>
    </row>
    <row r="1448" spans="1:9" ht="15.75" x14ac:dyDescent="0.25">
      <c r="A1448">
        <v>1447</v>
      </c>
      <c r="B1448">
        <v>478369</v>
      </c>
      <c r="C1448" t="s">
        <v>4374</v>
      </c>
      <c r="D1448" t="s">
        <v>4375</v>
      </c>
      <c r="E1448" t="s">
        <v>4376</v>
      </c>
      <c r="F1448">
        <v>9314661947</v>
      </c>
      <c r="G1448" t="s">
        <v>4377</v>
      </c>
      <c r="H1448" t="s">
        <v>19</v>
      </c>
      <c r="I1448" t="s">
        <v>20</v>
      </c>
    </row>
    <row r="1449" spans="1:9" ht="15.75" x14ac:dyDescent="0.25">
      <c r="A1449">
        <v>1448</v>
      </c>
      <c r="B1449">
        <v>475983</v>
      </c>
      <c r="C1449" t="s">
        <v>4378</v>
      </c>
      <c r="D1449" t="s">
        <v>4379</v>
      </c>
      <c r="E1449" t="s">
        <v>4380</v>
      </c>
      <c r="F1449">
        <v>9619790679</v>
      </c>
      <c r="G1449" t="s">
        <v>4381</v>
      </c>
      <c r="H1449" t="s">
        <v>19</v>
      </c>
      <c r="I1449" t="s">
        <v>20</v>
      </c>
    </row>
    <row r="1450" spans="1:9" ht="15.75" x14ac:dyDescent="0.25">
      <c r="A1450">
        <v>1449</v>
      </c>
      <c r="B1450">
        <v>475592</v>
      </c>
      <c r="C1450" t="s">
        <v>4382</v>
      </c>
      <c r="D1450" t="s">
        <v>4383</v>
      </c>
      <c r="E1450" t="s">
        <v>4384</v>
      </c>
      <c r="F1450">
        <v>9422245696</v>
      </c>
      <c r="G1450" t="s">
        <v>4385</v>
      </c>
      <c r="H1450" t="s">
        <v>19</v>
      </c>
      <c r="I1450" t="s">
        <v>20</v>
      </c>
    </row>
    <row r="1451" spans="1:9" ht="15.75" x14ac:dyDescent="0.25">
      <c r="A1451">
        <v>1450</v>
      </c>
      <c r="B1451">
        <v>481142</v>
      </c>
      <c r="C1451" t="s">
        <v>4386</v>
      </c>
      <c r="D1451" t="s">
        <v>4387</v>
      </c>
      <c r="E1451" t="s">
        <v>4388</v>
      </c>
      <c r="F1451">
        <v>6380740065</v>
      </c>
      <c r="G1451" t="s">
        <v>4389</v>
      </c>
      <c r="H1451" t="s">
        <v>19</v>
      </c>
      <c r="I1451" t="s">
        <v>20</v>
      </c>
    </row>
    <row r="1452" spans="1:9" ht="15.75" x14ac:dyDescent="0.25">
      <c r="A1452">
        <v>1451</v>
      </c>
      <c r="B1452">
        <v>481222</v>
      </c>
      <c r="C1452" t="s">
        <v>4391</v>
      </c>
      <c r="D1452" t="s">
        <v>4392</v>
      </c>
      <c r="E1452" t="s">
        <v>4393</v>
      </c>
      <c r="F1452">
        <v>9761006099</v>
      </c>
      <c r="G1452" t="s">
        <v>4390</v>
      </c>
      <c r="H1452" t="s">
        <v>19</v>
      </c>
      <c r="I1452" t="s">
        <v>20</v>
      </c>
    </row>
    <row r="1453" spans="1:9" ht="15.75" x14ac:dyDescent="0.25">
      <c r="A1453">
        <v>1452</v>
      </c>
      <c r="B1453">
        <v>482574</v>
      </c>
      <c r="C1453" t="s">
        <v>4394</v>
      </c>
      <c r="D1453" t="s">
        <v>4395</v>
      </c>
      <c r="E1453" t="s">
        <v>4396</v>
      </c>
      <c r="F1453">
        <v>9867876600</v>
      </c>
      <c r="G1453" t="s">
        <v>4397</v>
      </c>
      <c r="H1453" t="s">
        <v>19</v>
      </c>
      <c r="I1453" t="s">
        <v>20</v>
      </c>
    </row>
    <row r="1454" spans="1:9" ht="15.75" x14ac:dyDescent="0.25">
      <c r="A1454">
        <v>1453</v>
      </c>
      <c r="B1454">
        <v>482695</v>
      </c>
      <c r="C1454" t="s">
        <v>4398</v>
      </c>
      <c r="D1454" t="s">
        <v>4399</v>
      </c>
      <c r="E1454" t="s">
        <v>4400</v>
      </c>
      <c r="F1454">
        <v>9818855644</v>
      </c>
      <c r="G1454" t="s">
        <v>4397</v>
      </c>
      <c r="H1454" t="s">
        <v>19</v>
      </c>
      <c r="I1454" t="s">
        <v>20</v>
      </c>
    </row>
    <row r="1455" spans="1:9" ht="15.75" x14ac:dyDescent="0.25">
      <c r="A1455">
        <v>1454</v>
      </c>
      <c r="B1455">
        <v>483100</v>
      </c>
      <c r="C1455" t="s">
        <v>4401</v>
      </c>
      <c r="D1455" t="s">
        <v>4402</v>
      </c>
      <c r="E1455" t="s">
        <v>4403</v>
      </c>
      <c r="F1455">
        <v>9094596899</v>
      </c>
      <c r="G1455" t="s">
        <v>4404</v>
      </c>
      <c r="H1455" t="s">
        <v>19</v>
      </c>
      <c r="I1455" t="s">
        <v>20</v>
      </c>
    </row>
    <row r="1456" spans="1:9" ht="15.75" x14ac:dyDescent="0.25">
      <c r="A1456">
        <v>1455</v>
      </c>
      <c r="B1456">
        <v>486978</v>
      </c>
      <c r="C1456" t="s">
        <v>4405</v>
      </c>
      <c r="D1456" t="s">
        <v>4406</v>
      </c>
      <c r="E1456" t="s">
        <v>4407</v>
      </c>
      <c r="F1456">
        <v>9819889688</v>
      </c>
      <c r="G1456" t="s">
        <v>4408</v>
      </c>
      <c r="H1456" t="s">
        <v>19</v>
      </c>
      <c r="I1456" t="s">
        <v>20</v>
      </c>
    </row>
    <row r="1457" spans="1:9" ht="15.75" x14ac:dyDescent="0.25">
      <c r="A1457">
        <v>1456</v>
      </c>
      <c r="B1457">
        <v>489165</v>
      </c>
      <c r="C1457" t="s">
        <v>4409</v>
      </c>
      <c r="D1457" t="s">
        <v>4410</v>
      </c>
      <c r="E1457" t="s">
        <v>4411</v>
      </c>
      <c r="F1457">
        <v>7208080300</v>
      </c>
      <c r="G1457" t="s">
        <v>4412</v>
      </c>
      <c r="H1457" t="s">
        <v>19</v>
      </c>
      <c r="I1457" t="s">
        <v>20</v>
      </c>
    </row>
    <row r="1458" spans="1:9" ht="15.75" x14ac:dyDescent="0.25">
      <c r="A1458">
        <v>1457</v>
      </c>
      <c r="B1458">
        <v>462595</v>
      </c>
      <c r="C1458" t="s">
        <v>4413</v>
      </c>
      <c r="D1458" t="s">
        <v>4414</v>
      </c>
      <c r="E1458" t="s">
        <v>4415</v>
      </c>
      <c r="F1458">
        <v>9318492056</v>
      </c>
      <c r="G1458" t="s">
        <v>4416</v>
      </c>
      <c r="H1458" t="s">
        <v>19</v>
      </c>
      <c r="I1458" t="s">
        <v>20</v>
      </c>
    </row>
    <row r="1459" spans="1:9" ht="15.75" x14ac:dyDescent="0.25">
      <c r="A1459">
        <v>1458</v>
      </c>
      <c r="B1459">
        <v>489313</v>
      </c>
      <c r="C1459" t="s">
        <v>4417</v>
      </c>
      <c r="D1459" t="s">
        <v>4418</v>
      </c>
      <c r="E1459" t="s">
        <v>4419</v>
      </c>
      <c r="F1459">
        <v>8378992847</v>
      </c>
      <c r="G1459" t="s">
        <v>4420</v>
      </c>
      <c r="H1459" t="s">
        <v>19</v>
      </c>
      <c r="I1459" t="s">
        <v>20</v>
      </c>
    </row>
    <row r="1460" spans="1:9" ht="15.75" x14ac:dyDescent="0.25">
      <c r="A1460">
        <v>1459</v>
      </c>
      <c r="B1460">
        <v>481172</v>
      </c>
      <c r="C1460" t="s">
        <v>4421</v>
      </c>
      <c r="D1460" t="s">
        <v>4422</v>
      </c>
      <c r="E1460" t="s">
        <v>4423</v>
      </c>
      <c r="F1460">
        <v>7620896896</v>
      </c>
      <c r="G1460" t="s">
        <v>4420</v>
      </c>
      <c r="H1460" t="s">
        <v>19</v>
      </c>
      <c r="I1460" t="s">
        <v>20</v>
      </c>
    </row>
    <row r="1461" spans="1:9" ht="15.75" x14ac:dyDescent="0.25">
      <c r="A1461">
        <v>1460</v>
      </c>
      <c r="B1461">
        <v>491190</v>
      </c>
      <c r="C1461" t="s">
        <v>4424</v>
      </c>
      <c r="D1461" t="s">
        <v>4425</v>
      </c>
      <c r="E1461" t="s">
        <v>4426</v>
      </c>
      <c r="F1461">
        <v>9810625082</v>
      </c>
      <c r="G1461" t="s">
        <v>4420</v>
      </c>
      <c r="H1461" t="s">
        <v>19</v>
      </c>
      <c r="I1461" t="s">
        <v>20</v>
      </c>
    </row>
    <row r="1462" spans="1:9" ht="15.75" x14ac:dyDescent="0.25">
      <c r="A1462">
        <v>1461</v>
      </c>
      <c r="B1462">
        <v>484913</v>
      </c>
      <c r="C1462" t="s">
        <v>4428</v>
      </c>
      <c r="D1462" t="s">
        <v>4428</v>
      </c>
      <c r="E1462" t="s">
        <v>4429</v>
      </c>
      <c r="F1462">
        <v>9821037903</v>
      </c>
      <c r="G1462" t="s">
        <v>4427</v>
      </c>
      <c r="H1462" t="s">
        <v>19</v>
      </c>
      <c r="I1462" t="s">
        <v>20</v>
      </c>
    </row>
    <row r="1463" spans="1:9" ht="15.75" x14ac:dyDescent="0.25">
      <c r="A1463">
        <v>1462</v>
      </c>
      <c r="B1463">
        <v>493503</v>
      </c>
      <c r="C1463" t="s">
        <v>4430</v>
      </c>
      <c r="D1463" t="s">
        <v>4431</v>
      </c>
      <c r="E1463" t="s">
        <v>4432</v>
      </c>
      <c r="F1463">
        <v>8767930336</v>
      </c>
      <c r="G1463" t="s">
        <v>4433</v>
      </c>
      <c r="H1463" t="s">
        <v>19</v>
      </c>
      <c r="I1463" t="s">
        <v>20</v>
      </c>
    </row>
    <row r="1464" spans="1:9" ht="15.75" x14ac:dyDescent="0.25">
      <c r="A1464">
        <v>1463</v>
      </c>
      <c r="B1464">
        <v>487043</v>
      </c>
      <c r="C1464" t="s">
        <v>4434</v>
      </c>
      <c r="D1464" t="s">
        <v>4435</v>
      </c>
      <c r="E1464" t="s">
        <v>4436</v>
      </c>
      <c r="F1464">
        <v>9422756664</v>
      </c>
      <c r="G1464" t="s">
        <v>4433</v>
      </c>
      <c r="H1464" t="s">
        <v>19</v>
      </c>
      <c r="I1464" t="s">
        <v>20</v>
      </c>
    </row>
    <row r="1465" spans="1:9" ht="15.75" x14ac:dyDescent="0.25">
      <c r="A1465">
        <v>1464</v>
      </c>
      <c r="B1465">
        <v>493986</v>
      </c>
      <c r="C1465" t="s">
        <v>4437</v>
      </c>
      <c r="D1465" t="s">
        <v>4438</v>
      </c>
      <c r="E1465" t="s">
        <v>4439</v>
      </c>
      <c r="F1465">
        <v>9994900201</v>
      </c>
      <c r="G1465" t="s">
        <v>4433</v>
      </c>
      <c r="H1465" t="s">
        <v>19</v>
      </c>
      <c r="I1465" t="s">
        <v>20</v>
      </c>
    </row>
    <row r="1466" spans="1:9" ht="15.75" x14ac:dyDescent="0.25">
      <c r="A1466">
        <v>1465</v>
      </c>
      <c r="B1466">
        <v>493992</v>
      </c>
      <c r="C1466" t="s">
        <v>4440</v>
      </c>
      <c r="D1466" t="s">
        <v>4438</v>
      </c>
      <c r="E1466" t="s">
        <v>4441</v>
      </c>
      <c r="F1466">
        <v>6379279172</v>
      </c>
      <c r="G1466" t="s">
        <v>4433</v>
      </c>
      <c r="H1466" t="s">
        <v>19</v>
      </c>
      <c r="I1466" t="s">
        <v>20</v>
      </c>
    </row>
    <row r="1467" spans="1:9" ht="15.75" x14ac:dyDescent="0.25">
      <c r="A1467">
        <v>1466</v>
      </c>
      <c r="B1467">
        <v>495269</v>
      </c>
      <c r="C1467" t="s">
        <v>4442</v>
      </c>
      <c r="D1467" t="s">
        <v>4443</v>
      </c>
      <c r="E1467" t="s">
        <v>4444</v>
      </c>
      <c r="F1467">
        <v>7373009869</v>
      </c>
      <c r="G1467" t="s">
        <v>4445</v>
      </c>
      <c r="H1467" t="s">
        <v>19</v>
      </c>
      <c r="I1467" t="s">
        <v>20</v>
      </c>
    </row>
    <row r="1468" spans="1:9" ht="15.75" x14ac:dyDescent="0.25">
      <c r="A1468">
        <v>1467</v>
      </c>
      <c r="B1468">
        <v>496190</v>
      </c>
      <c r="C1468" t="s">
        <v>4446</v>
      </c>
      <c r="D1468" t="s">
        <v>4447</v>
      </c>
      <c r="E1468" t="s">
        <v>4448</v>
      </c>
      <c r="F1468">
        <v>9898834328</v>
      </c>
      <c r="G1468" t="s">
        <v>4449</v>
      </c>
      <c r="H1468" t="s">
        <v>19</v>
      </c>
      <c r="I1468" t="s">
        <v>20</v>
      </c>
    </row>
    <row r="1469" spans="1:9" ht="15.75" x14ac:dyDescent="0.25">
      <c r="A1469">
        <v>1468</v>
      </c>
      <c r="B1469">
        <v>427271</v>
      </c>
      <c r="C1469" t="s">
        <v>4450</v>
      </c>
      <c r="D1469" t="s">
        <v>1252</v>
      </c>
      <c r="E1469" t="s">
        <v>4451</v>
      </c>
      <c r="F1469">
        <v>9423158298</v>
      </c>
      <c r="G1469" t="s">
        <v>4452</v>
      </c>
      <c r="H1469" t="s">
        <v>19</v>
      </c>
      <c r="I1469" t="s">
        <v>20</v>
      </c>
    </row>
    <row r="1470" spans="1:9" ht="15.75" x14ac:dyDescent="0.25">
      <c r="A1470">
        <v>1469</v>
      </c>
      <c r="B1470">
        <v>497866</v>
      </c>
      <c r="C1470" t="s">
        <v>4453</v>
      </c>
      <c r="D1470" t="s">
        <v>4454</v>
      </c>
      <c r="E1470" t="s">
        <v>4455</v>
      </c>
      <c r="F1470">
        <v>9763724632</v>
      </c>
      <c r="G1470" t="s">
        <v>4452</v>
      </c>
      <c r="H1470" t="s">
        <v>19</v>
      </c>
      <c r="I1470" t="s">
        <v>20</v>
      </c>
    </row>
    <row r="1471" spans="1:9" ht="15.75" x14ac:dyDescent="0.25">
      <c r="A1471">
        <v>1470</v>
      </c>
      <c r="B1471">
        <v>506859</v>
      </c>
      <c r="C1471" t="s">
        <v>4456</v>
      </c>
      <c r="D1471" t="s">
        <v>4457</v>
      </c>
      <c r="E1471" t="s">
        <v>4458</v>
      </c>
      <c r="F1471">
        <v>9075631162</v>
      </c>
      <c r="G1471" t="s">
        <v>4459</v>
      </c>
      <c r="H1471" t="s">
        <v>19</v>
      </c>
      <c r="I1471" t="s">
        <v>20</v>
      </c>
    </row>
    <row r="1472" spans="1:9" ht="15.75" x14ac:dyDescent="0.25">
      <c r="A1472">
        <v>1471</v>
      </c>
      <c r="B1472">
        <v>507506</v>
      </c>
      <c r="C1472" t="s">
        <v>4460</v>
      </c>
      <c r="D1472" t="s">
        <v>4461</v>
      </c>
      <c r="E1472" t="s">
        <v>4462</v>
      </c>
      <c r="F1472">
        <v>9820810839</v>
      </c>
      <c r="G1472" t="s">
        <v>4459</v>
      </c>
      <c r="H1472" t="s">
        <v>19</v>
      </c>
      <c r="I1472" t="s">
        <v>20</v>
      </c>
    </row>
    <row r="1473" spans="1:9" ht="15.75" x14ac:dyDescent="0.25">
      <c r="A1473">
        <v>1472</v>
      </c>
      <c r="B1473">
        <v>509292</v>
      </c>
      <c r="C1473" t="s">
        <v>4463</v>
      </c>
      <c r="D1473" t="s">
        <v>4464</v>
      </c>
      <c r="E1473" t="s">
        <v>4465</v>
      </c>
      <c r="F1473">
        <v>9000044997</v>
      </c>
      <c r="G1473" t="s">
        <v>4466</v>
      </c>
      <c r="H1473" t="s">
        <v>19</v>
      </c>
      <c r="I1473" t="s">
        <v>20</v>
      </c>
    </row>
    <row r="1474" spans="1:9" ht="15.75" x14ac:dyDescent="0.25">
      <c r="A1474">
        <v>1473</v>
      </c>
      <c r="B1474">
        <v>508325</v>
      </c>
      <c r="C1474" t="s">
        <v>4467</v>
      </c>
      <c r="D1474" t="s">
        <v>4468</v>
      </c>
      <c r="E1474" t="s">
        <v>4469</v>
      </c>
      <c r="F1474">
        <v>9944426468</v>
      </c>
      <c r="G1474" t="s">
        <v>4466</v>
      </c>
      <c r="H1474" t="s">
        <v>19</v>
      </c>
      <c r="I1474" t="s">
        <v>20</v>
      </c>
    </row>
    <row r="1475" spans="1:9" ht="15.75" x14ac:dyDescent="0.25">
      <c r="A1475">
        <v>1474</v>
      </c>
      <c r="B1475">
        <v>124261</v>
      </c>
      <c r="C1475" t="s">
        <v>4470</v>
      </c>
      <c r="D1475" t="s">
        <v>4471</v>
      </c>
      <c r="E1475" t="s">
        <v>4472</v>
      </c>
      <c r="F1475">
        <v>9925637940</v>
      </c>
      <c r="G1475" t="s">
        <v>4466</v>
      </c>
      <c r="H1475" t="s">
        <v>19</v>
      </c>
      <c r="I1475" t="s">
        <v>20</v>
      </c>
    </row>
    <row r="1476" spans="1:9" ht="15.75" x14ac:dyDescent="0.25">
      <c r="A1476">
        <v>1475</v>
      </c>
      <c r="B1476">
        <v>511218</v>
      </c>
      <c r="C1476" t="s">
        <v>4473</v>
      </c>
      <c r="D1476" t="s">
        <v>4474</v>
      </c>
      <c r="E1476" t="s">
        <v>4475</v>
      </c>
      <c r="F1476">
        <v>8660101492</v>
      </c>
      <c r="G1476" t="s">
        <v>4476</v>
      </c>
      <c r="H1476" t="s">
        <v>19</v>
      </c>
      <c r="I1476" t="s">
        <v>20</v>
      </c>
    </row>
    <row r="1477" spans="1:9" ht="15.75" x14ac:dyDescent="0.25">
      <c r="A1477">
        <v>1476</v>
      </c>
      <c r="B1477">
        <v>511237</v>
      </c>
      <c r="C1477" t="s">
        <v>4477</v>
      </c>
      <c r="D1477" t="s">
        <v>4478</v>
      </c>
      <c r="E1477" t="s">
        <v>4479</v>
      </c>
      <c r="F1477">
        <v>7887887730</v>
      </c>
      <c r="G1477" t="s">
        <v>4476</v>
      </c>
      <c r="H1477" t="s">
        <v>19</v>
      </c>
      <c r="I1477" t="s">
        <v>20</v>
      </c>
    </row>
    <row r="1478" spans="1:9" ht="15.75" x14ac:dyDescent="0.25">
      <c r="A1478">
        <v>1477</v>
      </c>
      <c r="B1478">
        <v>511255</v>
      </c>
      <c r="C1478" t="s">
        <v>4480</v>
      </c>
      <c r="D1478" t="s">
        <v>4481</v>
      </c>
      <c r="E1478" t="s">
        <v>4482</v>
      </c>
      <c r="F1478">
        <v>8094007616</v>
      </c>
      <c r="G1478" t="s">
        <v>4476</v>
      </c>
      <c r="H1478" t="s">
        <v>19</v>
      </c>
      <c r="I1478" t="s">
        <v>20</v>
      </c>
    </row>
    <row r="1479" spans="1:9" ht="15.75" x14ac:dyDescent="0.25">
      <c r="A1479">
        <v>1478</v>
      </c>
      <c r="B1479">
        <v>506213</v>
      </c>
      <c r="C1479" t="s">
        <v>4483</v>
      </c>
      <c r="D1479" t="s">
        <v>4484</v>
      </c>
      <c r="E1479" t="s">
        <v>4485</v>
      </c>
      <c r="F1479">
        <v>9417233825</v>
      </c>
      <c r="G1479" t="s">
        <v>4486</v>
      </c>
      <c r="H1479" t="s">
        <v>19</v>
      </c>
      <c r="I1479" t="s">
        <v>20</v>
      </c>
    </row>
    <row r="1480" spans="1:9" ht="15.75" x14ac:dyDescent="0.25">
      <c r="A1480">
        <v>1479</v>
      </c>
      <c r="B1480">
        <v>513543</v>
      </c>
      <c r="C1480" t="s">
        <v>4487</v>
      </c>
      <c r="D1480" t="s">
        <v>4488</v>
      </c>
      <c r="E1480" t="s">
        <v>4489</v>
      </c>
      <c r="F1480">
        <v>9920843838</v>
      </c>
      <c r="G1480" t="s">
        <v>4486</v>
      </c>
      <c r="H1480" t="s">
        <v>19</v>
      </c>
      <c r="I1480" t="s">
        <v>20</v>
      </c>
    </row>
    <row r="1481" spans="1:9" ht="15.75" x14ac:dyDescent="0.25">
      <c r="A1481">
        <v>1480</v>
      </c>
      <c r="B1481">
        <v>512558</v>
      </c>
      <c r="C1481" t="s">
        <v>4490</v>
      </c>
      <c r="D1481" t="s">
        <v>4491</v>
      </c>
      <c r="E1481" t="s">
        <v>4492</v>
      </c>
      <c r="F1481">
        <v>7021027012</v>
      </c>
      <c r="G1481" t="s">
        <v>4493</v>
      </c>
      <c r="H1481" t="s">
        <v>19</v>
      </c>
      <c r="I1481" t="s">
        <v>20</v>
      </c>
    </row>
    <row r="1482" spans="1:9" ht="15.75" x14ac:dyDescent="0.25">
      <c r="A1482">
        <v>1481</v>
      </c>
      <c r="B1482">
        <v>519168</v>
      </c>
      <c r="C1482" t="s">
        <v>4494</v>
      </c>
      <c r="D1482" t="s">
        <v>4495</v>
      </c>
      <c r="E1482" t="s">
        <v>4496</v>
      </c>
      <c r="F1482">
        <v>9545450983</v>
      </c>
      <c r="G1482" t="s">
        <v>4493</v>
      </c>
      <c r="H1482" t="s">
        <v>13</v>
      </c>
      <c r="I1482" t="s">
        <v>3659</v>
      </c>
    </row>
    <row r="1483" spans="1:9" ht="15.75" x14ac:dyDescent="0.25">
      <c r="A1483">
        <v>1482</v>
      </c>
      <c r="B1483">
        <v>514556</v>
      </c>
      <c r="C1483" t="s">
        <v>4497</v>
      </c>
      <c r="D1483" t="s">
        <v>4246</v>
      </c>
      <c r="E1483" t="s">
        <v>4498</v>
      </c>
      <c r="F1483">
        <v>9909034227</v>
      </c>
      <c r="G1483" t="s">
        <v>4493</v>
      </c>
      <c r="H1483" t="s">
        <v>19</v>
      </c>
      <c r="I1483" t="s">
        <v>20</v>
      </c>
    </row>
    <row r="1484" spans="1:9" ht="15.75" x14ac:dyDescent="0.25">
      <c r="A1484">
        <v>1483</v>
      </c>
      <c r="B1484">
        <v>520543</v>
      </c>
      <c r="C1484" t="s">
        <v>4499</v>
      </c>
      <c r="D1484" t="s">
        <v>4500</v>
      </c>
      <c r="E1484" t="s">
        <v>4501</v>
      </c>
      <c r="F1484">
        <v>9998984960</v>
      </c>
      <c r="G1484" t="s">
        <v>4502</v>
      </c>
      <c r="H1484" t="s">
        <v>19</v>
      </c>
      <c r="I1484" t="s">
        <v>20</v>
      </c>
    </row>
    <row r="1485" spans="1:9" ht="15.75" x14ac:dyDescent="0.25">
      <c r="A1485">
        <v>1484</v>
      </c>
      <c r="B1485">
        <v>521742</v>
      </c>
      <c r="C1485" t="s">
        <v>4246</v>
      </c>
      <c r="D1485" t="s">
        <v>4246</v>
      </c>
      <c r="E1485" t="s">
        <v>4503</v>
      </c>
      <c r="F1485">
        <v>8758539695</v>
      </c>
      <c r="G1485" t="s">
        <v>4502</v>
      </c>
      <c r="H1485" t="s">
        <v>19</v>
      </c>
      <c r="I1485" t="s">
        <v>20</v>
      </c>
    </row>
    <row r="1486" spans="1:9" ht="15.75" x14ac:dyDescent="0.25">
      <c r="A1486">
        <v>1485</v>
      </c>
      <c r="B1486">
        <v>522356</v>
      </c>
      <c r="C1486" t="s">
        <v>4504</v>
      </c>
      <c r="D1486" t="s">
        <v>4246</v>
      </c>
      <c r="E1486" t="s">
        <v>4505</v>
      </c>
      <c r="F1486">
        <v>9913168315</v>
      </c>
      <c r="G1486" t="s">
        <v>4506</v>
      </c>
      <c r="H1486" t="s">
        <v>19</v>
      </c>
      <c r="I1486" t="s">
        <v>20</v>
      </c>
    </row>
    <row r="1487" spans="1:9" ht="15.75" x14ac:dyDescent="0.25">
      <c r="A1487">
        <v>1486</v>
      </c>
      <c r="B1487">
        <v>522579</v>
      </c>
      <c r="C1487" t="s">
        <v>4507</v>
      </c>
      <c r="D1487" t="s">
        <v>4507</v>
      </c>
      <c r="E1487" t="s">
        <v>4508</v>
      </c>
      <c r="F1487">
        <v>9970341477</v>
      </c>
      <c r="G1487" t="s">
        <v>4506</v>
      </c>
      <c r="H1487" t="s">
        <v>19</v>
      </c>
      <c r="I1487" t="s">
        <v>20</v>
      </c>
    </row>
    <row r="1488" spans="1:9" ht="15.75" x14ac:dyDescent="0.25">
      <c r="A1488">
        <v>1487</v>
      </c>
      <c r="B1488">
        <v>523368</v>
      </c>
      <c r="C1488" t="s">
        <v>4509</v>
      </c>
      <c r="D1488" t="s">
        <v>4510</v>
      </c>
      <c r="E1488" t="s">
        <v>4511</v>
      </c>
      <c r="F1488">
        <v>8601370468</v>
      </c>
      <c r="G1488" t="s">
        <v>4512</v>
      </c>
      <c r="H1488" t="s">
        <v>19</v>
      </c>
      <c r="I1488" t="s">
        <v>20</v>
      </c>
    </row>
    <row r="1489" spans="1:9" ht="15.75" x14ac:dyDescent="0.25">
      <c r="A1489">
        <v>1488</v>
      </c>
      <c r="B1489">
        <v>526746</v>
      </c>
      <c r="C1489" t="s">
        <v>4513</v>
      </c>
      <c r="D1489" t="s">
        <v>4514</v>
      </c>
      <c r="E1489" t="s">
        <v>4515</v>
      </c>
      <c r="F1489">
        <v>8007778933</v>
      </c>
      <c r="G1489" t="s">
        <v>4516</v>
      </c>
      <c r="H1489" t="s">
        <v>19</v>
      </c>
      <c r="I1489" t="s">
        <v>20</v>
      </c>
    </row>
    <row r="1490" spans="1:9" ht="15.75" x14ac:dyDescent="0.25">
      <c r="A1490">
        <v>1489</v>
      </c>
      <c r="B1490">
        <v>527174</v>
      </c>
      <c r="C1490" t="s">
        <v>4517</v>
      </c>
      <c r="D1490" t="s">
        <v>4518</v>
      </c>
      <c r="E1490" t="s">
        <v>4519</v>
      </c>
      <c r="F1490">
        <v>8329735358</v>
      </c>
      <c r="G1490" t="s">
        <v>4516</v>
      </c>
      <c r="H1490" t="s">
        <v>19</v>
      </c>
      <c r="I1490" t="s">
        <v>20</v>
      </c>
    </row>
    <row r="1491" spans="1:9" ht="15.75" x14ac:dyDescent="0.25">
      <c r="A1491">
        <v>1490</v>
      </c>
      <c r="B1491">
        <v>528479</v>
      </c>
      <c r="C1491" t="s">
        <v>4520</v>
      </c>
      <c r="D1491" t="s">
        <v>4521</v>
      </c>
      <c r="E1491" t="s">
        <v>4522</v>
      </c>
      <c r="F1491">
        <v>9884626145</v>
      </c>
      <c r="G1491" t="s">
        <v>4523</v>
      </c>
      <c r="H1491" t="s">
        <v>19</v>
      </c>
      <c r="I1491" t="s">
        <v>20</v>
      </c>
    </row>
    <row r="1492" spans="1:9" ht="15.75" x14ac:dyDescent="0.25">
      <c r="A1492">
        <v>1491</v>
      </c>
      <c r="B1492">
        <v>527505</v>
      </c>
      <c r="C1492" t="s">
        <v>4524</v>
      </c>
      <c r="D1492" t="s">
        <v>4525</v>
      </c>
      <c r="E1492" t="s">
        <v>4526</v>
      </c>
      <c r="F1492">
        <v>9727939393</v>
      </c>
      <c r="G1492" t="s">
        <v>4523</v>
      </c>
      <c r="H1492" t="s">
        <v>19</v>
      </c>
      <c r="I1492" t="s">
        <v>20</v>
      </c>
    </row>
    <row r="1493" spans="1:9" ht="15.75" x14ac:dyDescent="0.25">
      <c r="A1493">
        <v>1492</v>
      </c>
      <c r="B1493">
        <v>529872</v>
      </c>
      <c r="C1493" t="s">
        <v>4527</v>
      </c>
      <c r="D1493" t="s">
        <v>4528</v>
      </c>
      <c r="E1493" t="s">
        <v>4529</v>
      </c>
      <c r="F1493">
        <v>9417639333</v>
      </c>
      <c r="G1493" t="s">
        <v>4530</v>
      </c>
      <c r="H1493" t="s">
        <v>19</v>
      </c>
      <c r="I1493" t="s">
        <v>20</v>
      </c>
    </row>
    <row r="1494" spans="1:9" ht="15.75" x14ac:dyDescent="0.25">
      <c r="A1494">
        <v>1493</v>
      </c>
      <c r="B1494">
        <v>527035</v>
      </c>
      <c r="C1494" t="s">
        <v>4531</v>
      </c>
      <c r="D1494" t="s">
        <v>4532</v>
      </c>
      <c r="E1494" t="s">
        <v>4533</v>
      </c>
      <c r="F1494">
        <v>9639200021</v>
      </c>
      <c r="G1494" t="s">
        <v>4530</v>
      </c>
      <c r="H1494" t="s">
        <v>19</v>
      </c>
      <c r="I1494" t="s">
        <v>20</v>
      </c>
    </row>
    <row r="1495" spans="1:9" ht="15.75" x14ac:dyDescent="0.25">
      <c r="A1495">
        <v>1494</v>
      </c>
      <c r="B1495">
        <v>529888</v>
      </c>
      <c r="C1495" t="s">
        <v>4534</v>
      </c>
      <c r="D1495" t="s">
        <v>4535</v>
      </c>
      <c r="E1495" t="s">
        <v>4536</v>
      </c>
      <c r="F1495">
        <v>9324001993</v>
      </c>
      <c r="G1495" t="s">
        <v>4537</v>
      </c>
      <c r="H1495" t="s">
        <v>19</v>
      </c>
      <c r="I1495" t="s">
        <v>20</v>
      </c>
    </row>
    <row r="1496" spans="1:9" ht="15.75" x14ac:dyDescent="0.25">
      <c r="A1496">
        <v>1495</v>
      </c>
      <c r="B1496">
        <v>532770</v>
      </c>
      <c r="C1496" t="s">
        <v>4538</v>
      </c>
      <c r="D1496" t="s">
        <v>4539</v>
      </c>
      <c r="E1496" t="s">
        <v>4540</v>
      </c>
      <c r="F1496">
        <v>9993566810</v>
      </c>
      <c r="G1496" t="s">
        <v>4541</v>
      </c>
      <c r="H1496" t="s">
        <v>19</v>
      </c>
      <c r="I1496" t="s">
        <v>20</v>
      </c>
    </row>
    <row r="1497" spans="1:9" ht="15.75" x14ac:dyDescent="0.25">
      <c r="A1497">
        <v>1496</v>
      </c>
      <c r="B1497">
        <v>399205</v>
      </c>
      <c r="C1497" t="s">
        <v>4542</v>
      </c>
      <c r="D1497" t="s">
        <v>4543</v>
      </c>
      <c r="E1497" t="s">
        <v>4544</v>
      </c>
      <c r="F1497">
        <v>9685028888</v>
      </c>
      <c r="G1497" t="s">
        <v>4541</v>
      </c>
      <c r="H1497" t="s">
        <v>19</v>
      </c>
      <c r="I1497" t="s">
        <v>20</v>
      </c>
    </row>
    <row r="1498" spans="1:9" ht="15.75" x14ac:dyDescent="0.25">
      <c r="A1498">
        <v>1497</v>
      </c>
      <c r="B1498">
        <v>530824</v>
      </c>
      <c r="C1498" t="s">
        <v>2774</v>
      </c>
      <c r="D1498" t="s">
        <v>4545</v>
      </c>
      <c r="E1498" t="s">
        <v>4546</v>
      </c>
      <c r="F1498">
        <v>9896823333</v>
      </c>
      <c r="G1498" t="s">
        <v>4541</v>
      </c>
      <c r="H1498" t="s">
        <v>19</v>
      </c>
      <c r="I1498" t="s">
        <v>20</v>
      </c>
    </row>
    <row r="1499" spans="1:9" ht="15.75" x14ac:dyDescent="0.25">
      <c r="A1499">
        <v>1498</v>
      </c>
      <c r="B1499">
        <v>437357</v>
      </c>
      <c r="C1499" t="s">
        <v>4547</v>
      </c>
      <c r="D1499" t="s">
        <v>4548</v>
      </c>
      <c r="E1499" t="s">
        <v>4549</v>
      </c>
      <c r="F1499">
        <v>9312525949</v>
      </c>
      <c r="G1499" t="s">
        <v>4550</v>
      </c>
      <c r="H1499" t="s">
        <v>19</v>
      </c>
      <c r="I1499" t="s">
        <v>20</v>
      </c>
    </row>
    <row r="1500" spans="1:9" ht="15.75" x14ac:dyDescent="0.25">
      <c r="A1500">
        <v>1499</v>
      </c>
      <c r="B1500">
        <v>537345</v>
      </c>
      <c r="C1500" t="s">
        <v>4551</v>
      </c>
      <c r="D1500" t="s">
        <v>4552</v>
      </c>
      <c r="E1500" t="s">
        <v>4553</v>
      </c>
      <c r="F1500">
        <v>8999865651</v>
      </c>
      <c r="G1500" t="s">
        <v>4554</v>
      </c>
      <c r="H1500" t="s">
        <v>19</v>
      </c>
      <c r="I1500" t="s">
        <v>20</v>
      </c>
    </row>
    <row r="1501" spans="1:9" ht="15.75" x14ac:dyDescent="0.25">
      <c r="A1501">
        <v>1500</v>
      </c>
      <c r="B1501">
        <v>537007</v>
      </c>
      <c r="C1501" t="s">
        <v>4555</v>
      </c>
      <c r="D1501" t="s">
        <v>4556</v>
      </c>
      <c r="E1501" t="s">
        <v>4557</v>
      </c>
      <c r="F1501">
        <v>9811912972</v>
      </c>
      <c r="G1501" t="s">
        <v>4554</v>
      </c>
      <c r="H1501" t="s">
        <v>19</v>
      </c>
      <c r="I1501" t="s">
        <v>20</v>
      </c>
    </row>
    <row r="1502" spans="1:9" ht="15.75" x14ac:dyDescent="0.25">
      <c r="A1502">
        <v>1501</v>
      </c>
      <c r="B1502">
        <v>539136</v>
      </c>
      <c r="C1502" t="s">
        <v>4558</v>
      </c>
      <c r="D1502" t="s">
        <v>4559</v>
      </c>
      <c r="E1502" t="s">
        <v>4560</v>
      </c>
      <c r="F1502">
        <v>9209444244</v>
      </c>
      <c r="G1502" t="s">
        <v>4554</v>
      </c>
      <c r="H1502" t="s">
        <v>13</v>
      </c>
      <c r="I1502" t="s">
        <v>14</v>
      </c>
    </row>
    <row r="1503" spans="1:9" ht="15.75" x14ac:dyDescent="0.25">
      <c r="A1503">
        <v>1502</v>
      </c>
      <c r="B1503">
        <v>543494</v>
      </c>
      <c r="C1503" t="s">
        <v>4561</v>
      </c>
      <c r="D1503" t="s">
        <v>4562</v>
      </c>
      <c r="E1503" t="s">
        <v>4563</v>
      </c>
      <c r="F1503">
        <v>9540055771</v>
      </c>
      <c r="G1503" t="s">
        <v>4564</v>
      </c>
      <c r="H1503" t="s">
        <v>19</v>
      </c>
      <c r="I1503" t="s">
        <v>20</v>
      </c>
    </row>
    <row r="1504" spans="1:9" ht="15.75" x14ac:dyDescent="0.25">
      <c r="A1504">
        <v>1503</v>
      </c>
      <c r="B1504">
        <v>544813</v>
      </c>
      <c r="C1504" t="s">
        <v>4565</v>
      </c>
      <c r="D1504" t="s">
        <v>4566</v>
      </c>
      <c r="E1504" t="s">
        <v>4567</v>
      </c>
      <c r="F1504">
        <v>9566697621</v>
      </c>
      <c r="G1504" t="s">
        <v>4564</v>
      </c>
      <c r="H1504" t="s">
        <v>19</v>
      </c>
      <c r="I1504" t="s">
        <v>20</v>
      </c>
    </row>
    <row r="1505" spans="1:9" ht="15.75" x14ac:dyDescent="0.25">
      <c r="A1505">
        <v>1504</v>
      </c>
      <c r="B1505">
        <v>540430</v>
      </c>
      <c r="C1505" t="s">
        <v>4568</v>
      </c>
      <c r="D1505" t="s">
        <v>4569</v>
      </c>
      <c r="E1505" t="s">
        <v>4570</v>
      </c>
      <c r="F1505">
        <v>9686112828</v>
      </c>
      <c r="G1505" t="s">
        <v>4564</v>
      </c>
      <c r="H1505" t="s">
        <v>19</v>
      </c>
      <c r="I1505" t="s">
        <v>20</v>
      </c>
    </row>
    <row r="1506" spans="1:9" ht="15.75" x14ac:dyDescent="0.25">
      <c r="A1506">
        <v>1505</v>
      </c>
      <c r="B1506">
        <v>552392</v>
      </c>
      <c r="C1506" t="s">
        <v>4571</v>
      </c>
      <c r="D1506" t="s">
        <v>4572</v>
      </c>
      <c r="E1506" t="s">
        <v>4573</v>
      </c>
      <c r="F1506">
        <v>8013837037</v>
      </c>
      <c r="G1506" t="s">
        <v>4574</v>
      </c>
      <c r="H1506" t="s">
        <v>19</v>
      </c>
      <c r="I1506" t="s">
        <v>20</v>
      </c>
    </row>
    <row r="1507" spans="1:9" ht="15.75" x14ac:dyDescent="0.25">
      <c r="A1507">
        <v>1506</v>
      </c>
      <c r="B1507">
        <v>468406</v>
      </c>
      <c r="C1507" t="s">
        <v>4575</v>
      </c>
      <c r="D1507" t="s">
        <v>4576</v>
      </c>
      <c r="E1507" t="s">
        <v>4577</v>
      </c>
      <c r="F1507">
        <v>9823257909</v>
      </c>
      <c r="G1507" t="s">
        <v>4574</v>
      </c>
      <c r="H1507" t="s">
        <v>19</v>
      </c>
      <c r="I1507" t="s">
        <v>20</v>
      </c>
    </row>
    <row r="1508" spans="1:9" ht="15.75" x14ac:dyDescent="0.25">
      <c r="A1508">
        <v>1507</v>
      </c>
      <c r="B1508">
        <v>558198</v>
      </c>
      <c r="C1508" t="s">
        <v>4578</v>
      </c>
      <c r="D1508" t="s">
        <v>4579</v>
      </c>
      <c r="E1508" t="s">
        <v>4580</v>
      </c>
      <c r="F1508">
        <v>9409755559</v>
      </c>
      <c r="G1508" t="s">
        <v>4574</v>
      </c>
      <c r="H1508" t="s">
        <v>19</v>
      </c>
      <c r="I1508" t="s">
        <v>20</v>
      </c>
    </row>
    <row r="1509" spans="1:9" ht="15.75" x14ac:dyDescent="0.25">
      <c r="A1509">
        <v>1508</v>
      </c>
      <c r="B1509">
        <v>538320</v>
      </c>
      <c r="C1509" t="s">
        <v>4581</v>
      </c>
      <c r="D1509" t="s">
        <v>4330</v>
      </c>
      <c r="E1509" t="s">
        <v>4582</v>
      </c>
      <c r="F1509">
        <v>9988004643</v>
      </c>
      <c r="G1509" t="s">
        <v>4583</v>
      </c>
      <c r="H1509" t="s">
        <v>13</v>
      </c>
      <c r="I1509" t="s">
        <v>3659</v>
      </c>
    </row>
    <row r="1510" spans="1:9" ht="15.75" x14ac:dyDescent="0.25">
      <c r="A1510">
        <v>1509</v>
      </c>
      <c r="B1510">
        <v>537864</v>
      </c>
      <c r="C1510" t="s">
        <v>4584</v>
      </c>
      <c r="D1510" t="s">
        <v>4585</v>
      </c>
      <c r="E1510" t="s">
        <v>4586</v>
      </c>
      <c r="F1510">
        <v>7900036048</v>
      </c>
      <c r="G1510" t="s">
        <v>4583</v>
      </c>
      <c r="H1510" t="s">
        <v>19</v>
      </c>
      <c r="I1510" t="s">
        <v>20</v>
      </c>
    </row>
    <row r="1511" spans="1:9" ht="15.75" x14ac:dyDescent="0.25">
      <c r="A1511">
        <v>1510</v>
      </c>
      <c r="B1511">
        <v>568714</v>
      </c>
      <c r="C1511" t="s">
        <v>4587</v>
      </c>
      <c r="D1511" t="s">
        <v>4588</v>
      </c>
      <c r="E1511" t="s">
        <v>4589</v>
      </c>
      <c r="F1511">
        <v>9492944454</v>
      </c>
      <c r="G1511" t="s">
        <v>4590</v>
      </c>
      <c r="H1511" t="s">
        <v>19</v>
      </c>
      <c r="I1511" t="s">
        <v>20</v>
      </c>
    </row>
    <row r="1512" spans="1:9" ht="15.75" x14ac:dyDescent="0.25">
      <c r="A1512">
        <v>1511</v>
      </c>
      <c r="B1512">
        <v>570316</v>
      </c>
      <c r="C1512" t="s">
        <v>4591</v>
      </c>
      <c r="D1512" t="s">
        <v>4592</v>
      </c>
      <c r="E1512" t="s">
        <v>4593</v>
      </c>
      <c r="F1512">
        <v>9370066411</v>
      </c>
      <c r="G1512" t="s">
        <v>4590</v>
      </c>
      <c r="H1512" t="s">
        <v>19</v>
      </c>
      <c r="I1512" t="s">
        <v>20</v>
      </c>
    </row>
    <row r="1513" spans="1:9" ht="15.75" x14ac:dyDescent="0.25">
      <c r="A1513">
        <v>1512</v>
      </c>
      <c r="B1513">
        <v>102700</v>
      </c>
      <c r="C1513" t="s">
        <v>4594</v>
      </c>
      <c r="D1513" t="s">
        <v>4595</v>
      </c>
      <c r="E1513" t="s">
        <v>4596</v>
      </c>
      <c r="F1513">
        <v>9884314438</v>
      </c>
      <c r="G1513" t="s">
        <v>4597</v>
      </c>
      <c r="H1513" t="s">
        <v>19</v>
      </c>
      <c r="I1513" t="s">
        <v>20</v>
      </c>
    </row>
    <row r="1514" spans="1:9" ht="15.75" x14ac:dyDescent="0.25">
      <c r="A1514">
        <v>1513</v>
      </c>
      <c r="B1514">
        <v>542611</v>
      </c>
      <c r="C1514" t="s">
        <v>4598</v>
      </c>
      <c r="D1514" t="s">
        <v>4599</v>
      </c>
      <c r="E1514" t="s">
        <v>4600</v>
      </c>
      <c r="F1514">
        <v>7318757615</v>
      </c>
      <c r="G1514" t="s">
        <v>4601</v>
      </c>
      <c r="H1514" t="s">
        <v>19</v>
      </c>
      <c r="I1514" t="s">
        <v>20</v>
      </c>
    </row>
    <row r="1515" spans="1:9" ht="15.75" x14ac:dyDescent="0.25">
      <c r="A1515">
        <v>1514</v>
      </c>
      <c r="B1515">
        <v>577539</v>
      </c>
      <c r="C1515" t="s">
        <v>4602</v>
      </c>
      <c r="D1515" t="s">
        <v>4603</v>
      </c>
      <c r="E1515" t="s">
        <v>4604</v>
      </c>
      <c r="F1515">
        <v>9301362715</v>
      </c>
      <c r="G1515" t="s">
        <v>4605</v>
      </c>
      <c r="H1515" t="s">
        <v>19</v>
      </c>
      <c r="I1515" t="s">
        <v>20</v>
      </c>
    </row>
    <row r="1516" spans="1:9" ht="15.75" x14ac:dyDescent="0.25">
      <c r="A1516">
        <v>1515</v>
      </c>
      <c r="B1516">
        <v>578469</v>
      </c>
      <c r="C1516" t="s">
        <v>4606</v>
      </c>
      <c r="D1516" t="s">
        <v>803</v>
      </c>
      <c r="E1516" t="s">
        <v>4607</v>
      </c>
      <c r="F1516">
        <v>8828354117</v>
      </c>
      <c r="G1516" t="s">
        <v>4605</v>
      </c>
      <c r="H1516" t="s">
        <v>19</v>
      </c>
      <c r="I1516" t="s">
        <v>20</v>
      </c>
    </row>
    <row r="1517" spans="1:9" ht="15.75" x14ac:dyDescent="0.25">
      <c r="A1517">
        <v>1516</v>
      </c>
      <c r="B1517">
        <v>583796</v>
      </c>
      <c r="C1517" t="s">
        <v>4608</v>
      </c>
      <c r="D1517" t="s">
        <v>4609</v>
      </c>
      <c r="E1517" t="s">
        <v>4610</v>
      </c>
      <c r="F1517">
        <v>9811135350</v>
      </c>
      <c r="G1517" t="s">
        <v>4611</v>
      </c>
      <c r="H1517" t="s">
        <v>19</v>
      </c>
      <c r="I1517" t="s">
        <v>20</v>
      </c>
    </row>
    <row r="1518" spans="1:9" ht="15.75" x14ac:dyDescent="0.25">
      <c r="A1518">
        <v>1517</v>
      </c>
      <c r="B1518">
        <v>458046</v>
      </c>
      <c r="C1518" t="s">
        <v>4612</v>
      </c>
      <c r="D1518" t="s">
        <v>4613</v>
      </c>
      <c r="E1518" t="s">
        <v>4614</v>
      </c>
      <c r="F1518">
        <v>9884508845</v>
      </c>
      <c r="G1518" t="s">
        <v>4615</v>
      </c>
      <c r="H1518" t="s">
        <v>19</v>
      </c>
      <c r="I1518" t="s">
        <v>20</v>
      </c>
    </row>
    <row r="1519" spans="1:9" ht="15.75" x14ac:dyDescent="0.25">
      <c r="A1519">
        <v>1518</v>
      </c>
      <c r="B1519">
        <v>495521</v>
      </c>
      <c r="C1519" t="s">
        <v>4616</v>
      </c>
      <c r="D1519" t="s">
        <v>4617</v>
      </c>
      <c r="E1519" t="s">
        <v>4618</v>
      </c>
      <c r="F1519">
        <v>9545468336</v>
      </c>
      <c r="G1519" t="s">
        <v>4619</v>
      </c>
      <c r="H1519" t="s">
        <v>19</v>
      </c>
      <c r="I1519" t="s">
        <v>20</v>
      </c>
    </row>
    <row r="1520" spans="1:9" ht="15.75" x14ac:dyDescent="0.25">
      <c r="A1520">
        <v>1519</v>
      </c>
      <c r="B1520">
        <v>585671</v>
      </c>
      <c r="C1520" t="s">
        <v>4620</v>
      </c>
      <c r="D1520" t="s">
        <v>4621</v>
      </c>
      <c r="E1520" t="s">
        <v>4622</v>
      </c>
      <c r="F1520">
        <v>8511202828</v>
      </c>
      <c r="G1520" t="s">
        <v>4619</v>
      </c>
      <c r="H1520" t="s">
        <v>19</v>
      </c>
      <c r="I1520" t="s">
        <v>20</v>
      </c>
    </row>
    <row r="1521" spans="1:9" ht="15.75" x14ac:dyDescent="0.25">
      <c r="A1521">
        <v>1520</v>
      </c>
      <c r="B1521">
        <v>582830</v>
      </c>
      <c r="C1521" t="s">
        <v>4623</v>
      </c>
      <c r="D1521" t="s">
        <v>4624</v>
      </c>
      <c r="E1521" t="s">
        <v>4625</v>
      </c>
      <c r="F1521">
        <v>9437666002</v>
      </c>
      <c r="G1521" t="s">
        <v>4619</v>
      </c>
      <c r="H1521" t="s">
        <v>19</v>
      </c>
      <c r="I1521" t="s">
        <v>20</v>
      </c>
    </row>
    <row r="1522" spans="1:9" ht="15.75" x14ac:dyDescent="0.25">
      <c r="A1522">
        <v>1521</v>
      </c>
      <c r="B1522">
        <v>577882</v>
      </c>
      <c r="C1522" t="s">
        <v>4626</v>
      </c>
      <c r="D1522" t="s">
        <v>4627</v>
      </c>
      <c r="E1522" t="s">
        <v>4628</v>
      </c>
      <c r="F1522">
        <v>9111123423</v>
      </c>
      <c r="G1522" t="s">
        <v>4619</v>
      </c>
      <c r="H1522" t="s">
        <v>19</v>
      </c>
      <c r="I1522" t="s">
        <v>20</v>
      </c>
    </row>
    <row r="1523" spans="1:9" ht="15.75" x14ac:dyDescent="0.25">
      <c r="A1523">
        <v>1522</v>
      </c>
      <c r="B1523">
        <v>586086</v>
      </c>
      <c r="C1523" t="s">
        <v>4629</v>
      </c>
      <c r="D1523" t="s">
        <v>4629</v>
      </c>
      <c r="E1523" t="s">
        <v>4630</v>
      </c>
      <c r="F1523">
        <v>9438282558</v>
      </c>
      <c r="G1523" t="s">
        <v>4619</v>
      </c>
      <c r="H1523" t="s">
        <v>19</v>
      </c>
      <c r="I1523" t="s">
        <v>20</v>
      </c>
    </row>
    <row r="1524" spans="1:9" ht="15.75" x14ac:dyDescent="0.25">
      <c r="A1524">
        <v>1523</v>
      </c>
      <c r="B1524">
        <v>583384</v>
      </c>
      <c r="C1524" t="s">
        <v>4631</v>
      </c>
      <c r="D1524" t="s">
        <v>4632</v>
      </c>
      <c r="E1524" t="s">
        <v>4633</v>
      </c>
      <c r="F1524">
        <v>8927117979</v>
      </c>
      <c r="G1524" t="s">
        <v>4619</v>
      </c>
      <c r="H1524" t="s">
        <v>19</v>
      </c>
      <c r="I1524" t="s">
        <v>20</v>
      </c>
    </row>
    <row r="1525" spans="1:9" ht="15.75" x14ac:dyDescent="0.25">
      <c r="A1525">
        <v>1524</v>
      </c>
      <c r="B1525">
        <v>579891</v>
      </c>
      <c r="C1525" t="s">
        <v>4634</v>
      </c>
      <c r="D1525" t="s">
        <v>4635</v>
      </c>
      <c r="E1525" t="s">
        <v>4636</v>
      </c>
      <c r="F1525">
        <v>9999621266</v>
      </c>
      <c r="G1525" t="s">
        <v>4637</v>
      </c>
      <c r="H1525" t="s">
        <v>19</v>
      </c>
      <c r="I1525" t="s">
        <v>20</v>
      </c>
    </row>
    <row r="1526" spans="1:9" ht="15.75" x14ac:dyDescent="0.25">
      <c r="A1526">
        <v>1525</v>
      </c>
      <c r="B1526">
        <v>529143</v>
      </c>
      <c r="C1526" t="s">
        <v>4638</v>
      </c>
      <c r="D1526" t="s">
        <v>4639</v>
      </c>
      <c r="E1526" t="s">
        <v>4640</v>
      </c>
      <c r="F1526">
        <v>9820287797</v>
      </c>
      <c r="G1526" t="s">
        <v>4637</v>
      </c>
      <c r="H1526" t="s">
        <v>19</v>
      </c>
      <c r="I1526" t="s">
        <v>20</v>
      </c>
    </row>
    <row r="1527" spans="1:9" ht="15.75" x14ac:dyDescent="0.25">
      <c r="A1527">
        <v>1526</v>
      </c>
      <c r="B1527">
        <v>589649</v>
      </c>
      <c r="C1527" t="s">
        <v>4641</v>
      </c>
      <c r="D1527" t="s">
        <v>4642</v>
      </c>
      <c r="E1527" t="s">
        <v>4643</v>
      </c>
      <c r="F1527">
        <v>9414139446</v>
      </c>
      <c r="G1527" t="s">
        <v>4637</v>
      </c>
      <c r="H1527" t="s">
        <v>19</v>
      </c>
      <c r="I1527" t="s">
        <v>20</v>
      </c>
    </row>
    <row r="1528" spans="1:9" ht="15.75" x14ac:dyDescent="0.25">
      <c r="A1528">
        <v>1527</v>
      </c>
      <c r="B1528">
        <v>314306</v>
      </c>
      <c r="C1528" t="s">
        <v>4644</v>
      </c>
      <c r="D1528" t="s">
        <v>4645</v>
      </c>
      <c r="E1528" t="s">
        <v>4646</v>
      </c>
      <c r="F1528">
        <v>8928551555</v>
      </c>
      <c r="G1528" t="s">
        <v>4637</v>
      </c>
      <c r="H1528" t="s">
        <v>19</v>
      </c>
      <c r="I1528" t="s">
        <v>20</v>
      </c>
    </row>
    <row r="1529" spans="1:9" ht="15.75" x14ac:dyDescent="0.25">
      <c r="A1529">
        <v>1528</v>
      </c>
      <c r="B1529">
        <v>592501</v>
      </c>
      <c r="C1529" t="s">
        <v>4647</v>
      </c>
      <c r="D1529" t="s">
        <v>4648</v>
      </c>
      <c r="E1529" t="s">
        <v>4649</v>
      </c>
      <c r="F1529">
        <v>8080883030</v>
      </c>
      <c r="G1529" t="s">
        <v>4650</v>
      </c>
      <c r="H1529" t="s">
        <v>19</v>
      </c>
      <c r="I1529" t="s">
        <v>20</v>
      </c>
    </row>
    <row r="1530" spans="1:9" ht="15.75" x14ac:dyDescent="0.25">
      <c r="A1530">
        <v>1529</v>
      </c>
      <c r="B1530">
        <v>345404</v>
      </c>
      <c r="C1530" t="s">
        <v>4651</v>
      </c>
      <c r="D1530" t="s">
        <v>4652</v>
      </c>
      <c r="E1530" t="s">
        <v>4653</v>
      </c>
      <c r="F1530">
        <v>9923977328</v>
      </c>
      <c r="G1530" t="s">
        <v>4650</v>
      </c>
      <c r="H1530" t="s">
        <v>19</v>
      </c>
      <c r="I1530" t="s">
        <v>20</v>
      </c>
    </row>
    <row r="1531" spans="1:9" ht="15.75" x14ac:dyDescent="0.25">
      <c r="A1531">
        <v>1530</v>
      </c>
      <c r="B1531">
        <v>597166</v>
      </c>
      <c r="C1531" t="s">
        <v>4654</v>
      </c>
      <c r="D1531" t="s">
        <v>4655</v>
      </c>
      <c r="E1531" t="s">
        <v>4656</v>
      </c>
      <c r="F1531">
        <v>9215822100</v>
      </c>
      <c r="G1531" t="s">
        <v>4657</v>
      </c>
      <c r="H1531" t="s">
        <v>19</v>
      </c>
      <c r="I1531" t="s">
        <v>20</v>
      </c>
    </row>
    <row r="1532" spans="1:9" ht="15.75" x14ac:dyDescent="0.25">
      <c r="A1532">
        <v>1531</v>
      </c>
      <c r="B1532">
        <v>597613</v>
      </c>
      <c r="C1532" t="s">
        <v>4658</v>
      </c>
      <c r="D1532" t="s">
        <v>4659</v>
      </c>
      <c r="E1532" t="s">
        <v>4660</v>
      </c>
      <c r="F1532">
        <v>9787070977</v>
      </c>
      <c r="G1532" t="s">
        <v>4657</v>
      </c>
      <c r="H1532" t="s">
        <v>19</v>
      </c>
      <c r="I1532" t="s">
        <v>20</v>
      </c>
    </row>
    <row r="1533" spans="1:9" ht="15.75" x14ac:dyDescent="0.25">
      <c r="A1533">
        <v>1532</v>
      </c>
      <c r="B1533">
        <v>598987</v>
      </c>
      <c r="C1533" t="s">
        <v>4661</v>
      </c>
      <c r="D1533" t="s">
        <v>4662</v>
      </c>
      <c r="E1533" t="s">
        <v>4663</v>
      </c>
      <c r="F1533">
        <v>9825017563</v>
      </c>
      <c r="G1533" t="s">
        <v>4664</v>
      </c>
      <c r="H1533" t="s">
        <v>19</v>
      </c>
      <c r="I1533" t="s">
        <v>20</v>
      </c>
    </row>
    <row r="1534" spans="1:9" ht="15.75" x14ac:dyDescent="0.25">
      <c r="A1534">
        <v>1533</v>
      </c>
      <c r="B1534">
        <v>600261</v>
      </c>
      <c r="C1534" t="s">
        <v>4665</v>
      </c>
      <c r="D1534" t="s">
        <v>4666</v>
      </c>
      <c r="E1534" t="s">
        <v>4667</v>
      </c>
      <c r="F1534">
        <v>9214400616</v>
      </c>
      <c r="G1534" t="s">
        <v>4664</v>
      </c>
      <c r="H1534" t="s">
        <v>19</v>
      </c>
      <c r="I1534" t="s">
        <v>20</v>
      </c>
    </row>
    <row r="1535" spans="1:9" ht="15.75" x14ac:dyDescent="0.25">
      <c r="A1535">
        <v>1534</v>
      </c>
      <c r="B1535">
        <v>600051</v>
      </c>
      <c r="C1535" t="s">
        <v>4668</v>
      </c>
      <c r="D1535" t="s">
        <v>4668</v>
      </c>
      <c r="E1535" t="s">
        <v>4669</v>
      </c>
      <c r="F1535">
        <v>9324319407</v>
      </c>
      <c r="G1535" t="s">
        <v>4664</v>
      </c>
      <c r="H1535" t="s">
        <v>19</v>
      </c>
      <c r="I1535" t="s">
        <v>20</v>
      </c>
    </row>
    <row r="1536" spans="1:9" ht="15.75" x14ac:dyDescent="0.25">
      <c r="A1536">
        <v>1535</v>
      </c>
      <c r="B1536">
        <v>599556</v>
      </c>
      <c r="C1536" t="s">
        <v>4670</v>
      </c>
      <c r="D1536" t="s">
        <v>4671</v>
      </c>
      <c r="E1536" t="s">
        <v>4672</v>
      </c>
      <c r="F1536">
        <v>9719413157</v>
      </c>
      <c r="G1536" t="s">
        <v>4673</v>
      </c>
      <c r="H1536" t="s">
        <v>19</v>
      </c>
      <c r="I1536" t="s">
        <v>20</v>
      </c>
    </row>
    <row r="1537" spans="1:9" ht="15.75" x14ac:dyDescent="0.25">
      <c r="A1537">
        <v>1536</v>
      </c>
      <c r="B1537">
        <v>604553</v>
      </c>
      <c r="C1537" t="s">
        <v>4674</v>
      </c>
      <c r="D1537" t="s">
        <v>4675</v>
      </c>
      <c r="E1537" t="s">
        <v>4676</v>
      </c>
      <c r="F1537">
        <v>8920708912</v>
      </c>
      <c r="G1537" t="s">
        <v>4677</v>
      </c>
      <c r="H1537" t="s">
        <v>19</v>
      </c>
      <c r="I1537" t="s">
        <v>20</v>
      </c>
    </row>
    <row r="1538" spans="1:9" ht="15.75" x14ac:dyDescent="0.25">
      <c r="A1538">
        <v>1537</v>
      </c>
      <c r="B1538">
        <v>604154</v>
      </c>
      <c r="C1538" t="s">
        <v>4678</v>
      </c>
      <c r="D1538" t="s">
        <v>4679</v>
      </c>
      <c r="E1538" t="s">
        <v>4680</v>
      </c>
      <c r="F1538">
        <v>9812989293</v>
      </c>
      <c r="G1538" t="s">
        <v>4677</v>
      </c>
      <c r="H1538" t="s">
        <v>19</v>
      </c>
      <c r="I1538" t="s">
        <v>20</v>
      </c>
    </row>
    <row r="1539" spans="1:9" ht="15.75" x14ac:dyDescent="0.25">
      <c r="A1539">
        <v>1538</v>
      </c>
      <c r="B1539">
        <v>607752</v>
      </c>
      <c r="C1539" t="s">
        <v>4681</v>
      </c>
      <c r="D1539" t="s">
        <v>4682</v>
      </c>
      <c r="E1539" t="s">
        <v>4683</v>
      </c>
      <c r="F1539">
        <v>8688699999</v>
      </c>
      <c r="G1539" t="s">
        <v>4684</v>
      </c>
      <c r="H1539" t="s">
        <v>19</v>
      </c>
      <c r="I1539" t="s">
        <v>20</v>
      </c>
    </row>
    <row r="1540" spans="1:9" ht="15.75" x14ac:dyDescent="0.25">
      <c r="A1540">
        <v>1539</v>
      </c>
      <c r="B1540">
        <v>610353</v>
      </c>
      <c r="C1540" t="s">
        <v>4685</v>
      </c>
      <c r="D1540" t="s">
        <v>4686</v>
      </c>
      <c r="E1540" t="s">
        <v>4687</v>
      </c>
      <c r="F1540">
        <v>8511120735</v>
      </c>
      <c r="G1540" t="s">
        <v>4688</v>
      </c>
      <c r="H1540" t="s">
        <v>19</v>
      </c>
      <c r="I1540" t="s">
        <v>20</v>
      </c>
    </row>
    <row r="1541" spans="1:9" ht="15.75" x14ac:dyDescent="0.25">
      <c r="A1541">
        <v>1540</v>
      </c>
      <c r="B1541">
        <v>579098</v>
      </c>
      <c r="C1541" t="s">
        <v>4689</v>
      </c>
      <c r="D1541" t="s">
        <v>4690</v>
      </c>
      <c r="E1541" t="s">
        <v>4691</v>
      </c>
      <c r="F1541">
        <v>9999597966</v>
      </c>
      <c r="G1541" t="s">
        <v>4688</v>
      </c>
      <c r="H1541" t="s">
        <v>19</v>
      </c>
      <c r="I1541" t="s">
        <v>20</v>
      </c>
    </row>
    <row r="1542" spans="1:9" ht="15.75" x14ac:dyDescent="0.25">
      <c r="A1542">
        <v>1541</v>
      </c>
      <c r="B1542">
        <v>597497</v>
      </c>
      <c r="C1542" t="s">
        <v>4692</v>
      </c>
      <c r="D1542" t="s">
        <v>4693</v>
      </c>
      <c r="E1542" t="s">
        <v>4694</v>
      </c>
      <c r="F1542">
        <v>9320022822</v>
      </c>
      <c r="G1542" t="s">
        <v>4695</v>
      </c>
      <c r="H1542" t="s">
        <v>19</v>
      </c>
      <c r="I1542" t="s">
        <v>20</v>
      </c>
    </row>
    <row r="1543" spans="1:9" ht="15.75" x14ac:dyDescent="0.25">
      <c r="A1543">
        <v>1542</v>
      </c>
      <c r="B1543">
        <v>612052</v>
      </c>
      <c r="C1543" t="s">
        <v>4696</v>
      </c>
      <c r="D1543" t="s">
        <v>4697</v>
      </c>
      <c r="E1543" t="s">
        <v>4698</v>
      </c>
      <c r="F1543">
        <v>9137314821</v>
      </c>
      <c r="G1543" t="s">
        <v>4695</v>
      </c>
      <c r="H1543" t="s">
        <v>19</v>
      </c>
      <c r="I1543" t="s">
        <v>20</v>
      </c>
    </row>
    <row r="1544" spans="1:9" ht="15.75" x14ac:dyDescent="0.25">
      <c r="A1544">
        <v>1543</v>
      </c>
      <c r="B1544">
        <v>612414</v>
      </c>
      <c r="C1544" t="s">
        <v>4699</v>
      </c>
      <c r="D1544" t="s">
        <v>4700</v>
      </c>
      <c r="E1544" t="s">
        <v>4701</v>
      </c>
      <c r="F1544">
        <v>9011923434</v>
      </c>
      <c r="G1544" t="s">
        <v>4695</v>
      </c>
      <c r="H1544" t="s">
        <v>19</v>
      </c>
      <c r="I1544" t="s">
        <v>20</v>
      </c>
    </row>
    <row r="1545" spans="1:9" ht="15.75" x14ac:dyDescent="0.25">
      <c r="A1545">
        <v>1544</v>
      </c>
      <c r="B1545">
        <v>614136</v>
      </c>
      <c r="C1545" t="s">
        <v>4702</v>
      </c>
      <c r="D1545" t="s">
        <v>4703</v>
      </c>
      <c r="E1545" t="s">
        <v>4704</v>
      </c>
      <c r="F1545">
        <v>8617771651</v>
      </c>
      <c r="G1545" t="s">
        <v>4705</v>
      </c>
      <c r="H1545" t="s">
        <v>19</v>
      </c>
      <c r="I1545" t="s">
        <v>20</v>
      </c>
    </row>
    <row r="1546" spans="1:9" ht="15.75" x14ac:dyDescent="0.25">
      <c r="A1546">
        <v>1545</v>
      </c>
      <c r="B1546">
        <v>519439</v>
      </c>
      <c r="C1546" t="s">
        <v>4706</v>
      </c>
      <c r="D1546" t="s">
        <v>4707</v>
      </c>
      <c r="E1546" t="s">
        <v>4708</v>
      </c>
      <c r="F1546">
        <v>9810215888</v>
      </c>
      <c r="G1546" t="s">
        <v>4709</v>
      </c>
      <c r="H1546" t="s">
        <v>19</v>
      </c>
      <c r="I1546" t="s">
        <v>20</v>
      </c>
    </row>
    <row r="1547" spans="1:9" ht="15.75" x14ac:dyDescent="0.25">
      <c r="A1547">
        <v>1546</v>
      </c>
      <c r="B1547">
        <v>617662</v>
      </c>
      <c r="C1547" t="s">
        <v>4710</v>
      </c>
      <c r="D1547" t="s">
        <v>4711</v>
      </c>
      <c r="E1547" t="s">
        <v>4712</v>
      </c>
      <c r="F1547">
        <v>9819032385</v>
      </c>
      <c r="G1547" t="s">
        <v>4709</v>
      </c>
      <c r="H1547" t="s">
        <v>19</v>
      </c>
      <c r="I1547" t="s">
        <v>20</v>
      </c>
    </row>
    <row r="1548" spans="1:9" ht="15.75" x14ac:dyDescent="0.25">
      <c r="A1548">
        <v>1547</v>
      </c>
      <c r="B1548">
        <v>622509</v>
      </c>
      <c r="C1548" t="s">
        <v>4713</v>
      </c>
      <c r="D1548" t="s">
        <v>4714</v>
      </c>
      <c r="E1548" t="s">
        <v>4715</v>
      </c>
      <c r="F1548">
        <v>9604255519</v>
      </c>
      <c r="G1548" t="s">
        <v>4716</v>
      </c>
      <c r="H1548" t="s">
        <v>19</v>
      </c>
      <c r="I1548" t="s">
        <v>20</v>
      </c>
    </row>
    <row r="1549" spans="1:9" ht="15.75" x14ac:dyDescent="0.25">
      <c r="A1549">
        <v>1548</v>
      </c>
      <c r="B1549">
        <v>628188</v>
      </c>
      <c r="C1549" t="s">
        <v>4718</v>
      </c>
      <c r="D1549" t="s">
        <v>4719</v>
      </c>
      <c r="E1549" t="s">
        <v>4720</v>
      </c>
      <c r="F1549">
        <v>9643577018</v>
      </c>
      <c r="G1549" t="s">
        <v>4717</v>
      </c>
      <c r="H1549" t="s">
        <v>19</v>
      </c>
      <c r="I1549" t="s">
        <v>20</v>
      </c>
    </row>
    <row r="1550" spans="1:9" ht="15.75" x14ac:dyDescent="0.25">
      <c r="A1550">
        <v>1549</v>
      </c>
      <c r="B1550">
        <v>628944</v>
      </c>
      <c r="C1550" t="s">
        <v>4721</v>
      </c>
      <c r="D1550" t="s">
        <v>4721</v>
      </c>
      <c r="E1550" t="s">
        <v>4722</v>
      </c>
      <c r="F1550">
        <v>9659544444</v>
      </c>
      <c r="G1550" t="s">
        <v>4717</v>
      </c>
      <c r="H1550" t="s">
        <v>19</v>
      </c>
      <c r="I1550" t="s">
        <v>20</v>
      </c>
    </row>
    <row r="1551" spans="1:9" ht="15.75" x14ac:dyDescent="0.25">
      <c r="A1551">
        <v>1550</v>
      </c>
      <c r="B1551">
        <v>556373</v>
      </c>
      <c r="C1551" t="s">
        <v>4723</v>
      </c>
      <c r="D1551" t="s">
        <v>4724</v>
      </c>
      <c r="E1551" t="s">
        <v>4725</v>
      </c>
      <c r="F1551">
        <v>8179315686</v>
      </c>
      <c r="G1551" t="s">
        <v>4717</v>
      </c>
      <c r="H1551" t="s">
        <v>19</v>
      </c>
      <c r="I1551" t="s">
        <v>20</v>
      </c>
    </row>
    <row r="1552" spans="1:9" ht="15.75" x14ac:dyDescent="0.25">
      <c r="A1552">
        <v>1551</v>
      </c>
      <c r="B1552">
        <v>629852</v>
      </c>
      <c r="C1552" t="s">
        <v>4726</v>
      </c>
      <c r="D1552" t="s">
        <v>4727</v>
      </c>
      <c r="E1552" t="s">
        <v>4728</v>
      </c>
      <c r="F1552">
        <v>9823202106</v>
      </c>
      <c r="G1552" t="s">
        <v>4729</v>
      </c>
      <c r="H1552" t="s">
        <v>19</v>
      </c>
      <c r="I1552" t="s">
        <v>20</v>
      </c>
    </row>
    <row r="1553" spans="1:9" ht="15.75" x14ac:dyDescent="0.25">
      <c r="A1553">
        <v>1552</v>
      </c>
      <c r="B1553">
        <v>632820</v>
      </c>
      <c r="C1553" t="s">
        <v>4731</v>
      </c>
      <c r="D1553" t="s">
        <v>1586</v>
      </c>
      <c r="E1553" t="s">
        <v>4732</v>
      </c>
      <c r="F1553">
        <v>7722006437</v>
      </c>
      <c r="G1553" t="s">
        <v>4730</v>
      </c>
      <c r="H1553" t="s">
        <v>19</v>
      </c>
      <c r="I1553" t="s">
        <v>20</v>
      </c>
    </row>
    <row r="1554" spans="1:9" ht="15.75" x14ac:dyDescent="0.25">
      <c r="A1554">
        <v>1553</v>
      </c>
      <c r="B1554">
        <v>626818</v>
      </c>
      <c r="C1554" t="s">
        <v>4734</v>
      </c>
      <c r="D1554" t="s">
        <v>4735</v>
      </c>
      <c r="E1554" t="s">
        <v>4736</v>
      </c>
      <c r="F1554">
        <v>9431204304</v>
      </c>
      <c r="G1554" t="s">
        <v>4733</v>
      </c>
      <c r="H1554" t="s">
        <v>19</v>
      </c>
      <c r="I1554" t="s">
        <v>20</v>
      </c>
    </row>
    <row r="1555" spans="1:9" ht="15.75" x14ac:dyDescent="0.25">
      <c r="A1555">
        <v>1554</v>
      </c>
      <c r="B1555">
        <v>637385</v>
      </c>
      <c r="C1555" t="s">
        <v>4737</v>
      </c>
      <c r="D1555" t="s">
        <v>4738</v>
      </c>
      <c r="E1555" t="s">
        <v>4739</v>
      </c>
      <c r="F1555">
        <v>6303616262</v>
      </c>
      <c r="G1555" t="s">
        <v>4740</v>
      </c>
      <c r="H1555" t="s">
        <v>19</v>
      </c>
      <c r="I1555" t="s">
        <v>20</v>
      </c>
    </row>
    <row r="1556" spans="1:9" ht="15.75" x14ac:dyDescent="0.25">
      <c r="A1556">
        <v>1555</v>
      </c>
      <c r="B1556">
        <v>639673</v>
      </c>
      <c r="C1556" t="s">
        <v>4741</v>
      </c>
      <c r="D1556" t="s">
        <v>4742</v>
      </c>
      <c r="E1556" t="s">
        <v>4743</v>
      </c>
      <c r="F1556">
        <v>9920464065</v>
      </c>
      <c r="G1556" t="s">
        <v>4740</v>
      </c>
      <c r="H1556" t="s">
        <v>19</v>
      </c>
      <c r="I1556" t="s">
        <v>20</v>
      </c>
    </row>
    <row r="1557" spans="1:9" ht="15.75" x14ac:dyDescent="0.25">
      <c r="A1557">
        <v>1556</v>
      </c>
      <c r="B1557">
        <v>638748</v>
      </c>
      <c r="C1557" t="s">
        <v>4744</v>
      </c>
      <c r="D1557" t="s">
        <v>4745</v>
      </c>
      <c r="E1557" t="s">
        <v>4746</v>
      </c>
      <c r="F1557">
        <v>9022311432</v>
      </c>
      <c r="G1557" t="s">
        <v>4747</v>
      </c>
      <c r="H1557" t="s">
        <v>19</v>
      </c>
      <c r="I1557" t="s">
        <v>20</v>
      </c>
    </row>
    <row r="1558" spans="1:9" ht="15.75" x14ac:dyDescent="0.25">
      <c r="A1558">
        <v>1557</v>
      </c>
      <c r="B1558">
        <v>616956</v>
      </c>
      <c r="C1558" t="s">
        <v>4748</v>
      </c>
      <c r="D1558" t="s">
        <v>4749</v>
      </c>
      <c r="E1558" t="s">
        <v>4750</v>
      </c>
      <c r="F1558">
        <v>8130371300</v>
      </c>
      <c r="G1558" t="s">
        <v>4751</v>
      </c>
      <c r="H1558" t="s">
        <v>19</v>
      </c>
      <c r="I1558" t="s">
        <v>20</v>
      </c>
    </row>
    <row r="1559" spans="1:9" ht="15.75" x14ac:dyDescent="0.25">
      <c r="A1559">
        <v>1558</v>
      </c>
      <c r="B1559">
        <v>660638</v>
      </c>
      <c r="C1559" t="s">
        <v>4752</v>
      </c>
      <c r="D1559" t="s">
        <v>4753</v>
      </c>
      <c r="E1559" t="s">
        <v>4754</v>
      </c>
      <c r="F1559">
        <v>9962800901</v>
      </c>
      <c r="G1559" t="s">
        <v>4755</v>
      </c>
      <c r="H1559" t="s">
        <v>19</v>
      </c>
      <c r="I1559" t="s">
        <v>20</v>
      </c>
    </row>
    <row r="1560" spans="1:9" ht="15.75" x14ac:dyDescent="0.25">
      <c r="A1560">
        <v>1559</v>
      </c>
      <c r="B1560">
        <v>661367</v>
      </c>
      <c r="C1560" t="s">
        <v>4756</v>
      </c>
      <c r="D1560" t="s">
        <v>4757</v>
      </c>
      <c r="E1560" t="s">
        <v>4758</v>
      </c>
      <c r="F1560">
        <v>9822766891</v>
      </c>
      <c r="G1560" t="s">
        <v>4755</v>
      </c>
      <c r="H1560" t="s">
        <v>19</v>
      </c>
      <c r="I1560" t="s">
        <v>20</v>
      </c>
    </row>
    <row r="1561" spans="1:9" ht="15.75" x14ac:dyDescent="0.25">
      <c r="A1561">
        <v>1560</v>
      </c>
      <c r="B1561">
        <v>662103</v>
      </c>
      <c r="C1561" t="s">
        <v>4759</v>
      </c>
      <c r="D1561" t="s">
        <v>4760</v>
      </c>
      <c r="E1561" t="s">
        <v>4761</v>
      </c>
      <c r="F1561">
        <v>9331120300</v>
      </c>
      <c r="G1561" t="s">
        <v>4762</v>
      </c>
      <c r="H1561" t="s">
        <v>19</v>
      </c>
      <c r="I1561" t="s">
        <v>20</v>
      </c>
    </row>
  </sheetData>
  <conditionalFormatting sqref="E2:E1561">
    <cfRule type="duplicateValues" dxfId="0" priority="1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Avhad</dc:creator>
  <cp:lastModifiedBy>Ganesh Avhad</cp:lastModifiedBy>
  <dcterms:created xsi:type="dcterms:W3CDTF">2019-11-01T05:48:55Z</dcterms:created>
  <dcterms:modified xsi:type="dcterms:W3CDTF">2019-11-01T05:49:05Z</dcterms:modified>
</cp:coreProperties>
</file>