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0730" windowHeight="11160" activeTab="1"/>
  </bookViews>
  <sheets>
    <sheet name="Sheet2" sheetId="2" r:id="rId1"/>
    <sheet name="Sheet1" sheetId="1" r:id="rId2"/>
  </sheets>
  <externalReferences>
    <externalReference r:id="rId3"/>
    <externalReference r:id="rId4"/>
  </externalReferences>
  <definedNames>
    <definedName name="_xlnm._FilterDatabase" localSheetId="1" hidden="1">Sheet1!$E$1:$H$43</definedName>
  </definedNames>
  <calcPr calcId="125725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2"/>
  <c r="D37"/>
  <c r="D9"/>
  <c r="D27"/>
  <c r="D29"/>
  <c r="D22"/>
  <c r="D24"/>
  <c r="D36"/>
  <c r="D13"/>
  <c r="D30"/>
  <c r="D20"/>
  <c r="D21"/>
  <c r="D42"/>
  <c r="D4"/>
  <c r="D12"/>
  <c r="D19"/>
  <c r="D34"/>
  <c r="D41"/>
  <c r="D8"/>
  <c r="D14"/>
  <c r="D33"/>
  <c r="D38"/>
  <c r="D6"/>
  <c r="D26"/>
  <c r="D40"/>
  <c r="D17"/>
  <c r="D18"/>
  <c r="D32"/>
  <c r="D25"/>
  <c r="D23"/>
  <c r="D5"/>
  <c r="D43"/>
  <c r="D10"/>
  <c r="D39"/>
  <c r="D7"/>
  <c r="D2"/>
  <c r="D35"/>
  <c r="D28"/>
  <c r="D16"/>
  <c r="D3"/>
  <c r="D15"/>
  <c r="D11"/>
  <c r="D31"/>
</calcChain>
</file>

<file path=xl/sharedStrings.xml><?xml version="1.0" encoding="utf-8"?>
<sst xmlns="http://schemas.openxmlformats.org/spreadsheetml/2006/main" count="195" uniqueCount="148">
  <si>
    <t>email</t>
  </si>
  <si>
    <t>CW-AWC-27647</t>
  </si>
  <si>
    <t>ramana7922@gmail.com</t>
  </si>
  <si>
    <t>VIJAYNAGAR</t>
  </si>
  <si>
    <t>BANGALORE</t>
  </si>
  <si>
    <t>CW-AWC-28656</t>
  </si>
  <si>
    <t>mttrosera@gmail.com</t>
  </si>
  <si>
    <t>ROSERA</t>
  </si>
  <si>
    <t>CW-AWC-28941</t>
  </si>
  <si>
    <t>kkjangir@mail.com</t>
  </si>
  <si>
    <t>HANUMANGARH MAIN</t>
  </si>
  <si>
    <t>CW-AWC-29182</t>
  </si>
  <si>
    <t>rakeshkumar1697@gmail.com</t>
  </si>
  <si>
    <t>M.Gobindgarh</t>
  </si>
  <si>
    <t>CW-AWC-29242</t>
  </si>
  <si>
    <t>drishticonstruction17@gmail.com</t>
  </si>
  <si>
    <t>HSR LAYOUT</t>
  </si>
  <si>
    <t>CW-AWC-29276</t>
  </si>
  <si>
    <t>arjunadvani36@gmail.com</t>
  </si>
  <si>
    <t>VN KOTA</t>
  </si>
  <si>
    <t>CW-AWC-29501</t>
  </si>
  <si>
    <t>sureshgupta99311@gmail.com</t>
  </si>
  <si>
    <t>BARI-BRAHMANA</t>
  </si>
  <si>
    <t>CW-AWC-29575</t>
  </si>
  <si>
    <t>zirakp@ucobank.co.in</t>
  </si>
  <si>
    <t>Zirakpur</t>
  </si>
  <si>
    <t>CW-ATL-11771</t>
  </si>
  <si>
    <t>hotelsundrampalace@gmail.com</t>
  </si>
  <si>
    <t>DIDWANA</t>
  </si>
  <si>
    <t>CW-AWC-32029</t>
  </si>
  <si>
    <t>nagarajupulula81@gmail.com</t>
  </si>
  <si>
    <t>CW-AWC-32357</t>
  </si>
  <si>
    <t>hpvidh@ucobank.co.in</t>
  </si>
  <si>
    <t>H P VIDHAN SABHA</t>
  </si>
  <si>
    <t>CW-AWC-32614</t>
  </si>
  <si>
    <t>allmygst@gmail.com</t>
  </si>
  <si>
    <t>CW-AWC-32652</t>
  </si>
  <si>
    <t>nandipowertech@gmail.com</t>
  </si>
  <si>
    <t>BTM LAYOUT, BANGALORE</t>
  </si>
  <si>
    <t>CW-AWC-32724</t>
  </si>
  <si>
    <t>rahulramsahai@gmail.com</t>
  </si>
  <si>
    <t>jammu main</t>
  </si>
  <si>
    <t>CW-AWC-33359</t>
  </si>
  <si>
    <t>ppandco32@gmail.com</t>
  </si>
  <si>
    <t>FRASER TOWN</t>
  </si>
  <si>
    <t>CW-AWC-33403</t>
  </si>
  <si>
    <t>tarunkhajuria28@gmail.com</t>
  </si>
  <si>
    <t>UDHAMPUR</t>
  </si>
  <si>
    <t>CW-AWC-35021</t>
  </si>
  <si>
    <t>dilipmishra82@gmail.com</t>
  </si>
  <si>
    <t>JASOLA</t>
  </si>
  <si>
    <t>CW-AWC-35865</t>
  </si>
  <si>
    <t>alpeshjpatel143@gmail.com</t>
  </si>
  <si>
    <t>BASAVESWARNAGAR</t>
  </si>
  <si>
    <t>CW-AWC-36185</t>
  </si>
  <si>
    <t>specialsteelfasteners@gmail.com</t>
  </si>
  <si>
    <t>udyogn nagar</t>
  </si>
  <si>
    <t>CW-AWC-36384</t>
  </si>
  <si>
    <t>surajsn716@gmail.com</t>
  </si>
  <si>
    <t>Ghorawal</t>
  </si>
  <si>
    <t>CW-AWC-37218</t>
  </si>
  <si>
    <t>007jacksmith@gmail.com</t>
  </si>
  <si>
    <t>Mohali Sec 70</t>
  </si>
  <si>
    <t>CW-ATL-12364</t>
  </si>
  <si>
    <t>derabassica@gmail.com</t>
  </si>
  <si>
    <t>Dera Basi</t>
  </si>
  <si>
    <t>CW-ATL-12454</t>
  </si>
  <si>
    <t>adani.financial@gmail.com</t>
  </si>
  <si>
    <t>STATION ROAD SURAT</t>
  </si>
  <si>
    <t>CW-AWC-39963</t>
  </si>
  <si>
    <t>chitranshmanishs@gmail.com</t>
  </si>
  <si>
    <t>MOHADDIPUR</t>
  </si>
  <si>
    <t>CW-AWC-41494</t>
  </si>
  <si>
    <t>kartikchawda94@gmail.com</t>
  </si>
  <si>
    <t>Aerodrome Road Indore</t>
  </si>
  <si>
    <t>CW-AWC-45074</t>
  </si>
  <si>
    <t>bjagadish@digitalapicraft.com</t>
  </si>
  <si>
    <t>INDIRANAGAR</t>
  </si>
  <si>
    <t>CW-AWC-45611-290574</t>
  </si>
  <si>
    <t>thandav.murthy5@gmail.com</t>
  </si>
  <si>
    <t>CW-AWC-45912-241847</t>
  </si>
  <si>
    <t>shreevallabhpolymers@gmail.com</t>
  </si>
  <si>
    <t>Sng Rajkot</t>
  </si>
  <si>
    <t>CW-AWC-46186-294634</t>
  </si>
  <si>
    <t>kiyaanservices@gmail.com</t>
  </si>
  <si>
    <t>TB Raipur</t>
  </si>
  <si>
    <t>CW-AWC-46594-285684</t>
  </si>
  <si>
    <t>santosh_anand89@yahoo.com</t>
  </si>
  <si>
    <t>DHARWAD</t>
  </si>
  <si>
    <t>CW-AWC-47040-258572</t>
  </si>
  <si>
    <t>vinodtiwari.vt97@gmail.com</t>
  </si>
  <si>
    <t>Khar</t>
  </si>
  <si>
    <t>CW-AWC-47099-143553</t>
  </si>
  <si>
    <t>naveen55777@gmail.com</t>
  </si>
  <si>
    <t>CHITRADURGA</t>
  </si>
  <si>
    <t>CW-AWC-47358-303981</t>
  </si>
  <si>
    <t>koxan2002@gmail.com</t>
  </si>
  <si>
    <t>SHAHDARA</t>
  </si>
  <si>
    <t>CW-AWC-47383-5086</t>
  </si>
  <si>
    <t>kineras.impex@gmail.com</t>
  </si>
  <si>
    <t>KESNAND</t>
  </si>
  <si>
    <t>CW-AWC-47600-303962</t>
  </si>
  <si>
    <t>rupalthakkar157@gmail.com</t>
  </si>
  <si>
    <t>Maninagar</t>
  </si>
  <si>
    <t>CW-AWC-48499-170664</t>
  </si>
  <si>
    <t>vkapadia@cintero.com</t>
  </si>
  <si>
    <t>Mandvi (0142)</t>
  </si>
  <si>
    <t>CW-AWC-48538-118623</t>
  </si>
  <si>
    <t>motivatecfs@gmail.com</t>
  </si>
  <si>
    <t>CW-AWC-51513-333802</t>
  </si>
  <si>
    <t>nairshostel@gmail.com</t>
  </si>
  <si>
    <t>CBD BELAPUR</t>
  </si>
  <si>
    <t>CW-AWC-52057-337956</t>
  </si>
  <si>
    <t>naresh.bhagwanani@nextenders.com</t>
  </si>
  <si>
    <t>Andheri West</t>
  </si>
  <si>
    <t>CW-AWC-53327-245594</t>
  </si>
  <si>
    <t>sudi.comforts@gmail.com</t>
  </si>
  <si>
    <t>CW-ATL-13239-344873</t>
  </si>
  <si>
    <t>shruyafoods@gmail.com</t>
  </si>
  <si>
    <t>DECCAN GYMKHANA</t>
  </si>
  <si>
    <t>CW-AWC-57007-269990</t>
  </si>
  <si>
    <t>praveen.goyal92@gmail.com</t>
  </si>
  <si>
    <t>Status</t>
  </si>
  <si>
    <t>Hold after sanction</t>
  </si>
  <si>
    <t>Reject after sanction</t>
  </si>
  <si>
    <t>Branch Name</t>
  </si>
  <si>
    <t>Branch Code</t>
  </si>
  <si>
    <t>Application Code</t>
  </si>
  <si>
    <t>Zone</t>
  </si>
  <si>
    <t>S no</t>
  </si>
  <si>
    <t>AHMEDABAD</t>
  </si>
  <si>
    <t>AJMER</t>
  </si>
  <si>
    <t>BEGUSARAI</t>
  </si>
  <si>
    <t>CHANDIGARH</t>
  </si>
  <si>
    <t>INDORE</t>
  </si>
  <si>
    <t>JALANDHAR</t>
  </si>
  <si>
    <t>JODHPUR</t>
  </si>
  <si>
    <t>MUMBAI</t>
  </si>
  <si>
    <t>NEW DELHI</t>
  </si>
  <si>
    <t>PUNE</t>
  </si>
  <si>
    <t>RAIPUR</t>
  </si>
  <si>
    <t>SHIMLA</t>
  </si>
  <si>
    <t>SURAT</t>
  </si>
  <si>
    <t>VARANASI</t>
  </si>
  <si>
    <t>Grand Total</t>
  </si>
  <si>
    <t>Reject after Sanction</t>
  </si>
  <si>
    <t>No of Rejected Application</t>
  </si>
  <si>
    <t>Rejection 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</si>
</sst>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anchMaster%2031.08%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jected_01_Nov_to_06_Ap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31Mar18"/>
      <sheetName val="Sheet2"/>
      <sheetName val="Sheet3"/>
    </sheetNames>
    <sheetDataSet>
      <sheetData sheetId="0"/>
      <sheetData sheetId="1">
        <row r="4">
          <cell r="G4">
            <v>2</v>
          </cell>
          <cell r="H4" t="str">
            <v>KOLKATA</v>
          </cell>
        </row>
        <row r="5">
          <cell r="G5">
            <v>3</v>
          </cell>
          <cell r="H5" t="str">
            <v>MUMBAI</v>
          </cell>
        </row>
        <row r="6">
          <cell r="G6">
            <v>4</v>
          </cell>
          <cell r="H6" t="str">
            <v>MUMBAI</v>
          </cell>
        </row>
        <row r="7">
          <cell r="G7">
            <v>7</v>
          </cell>
          <cell r="H7" t="str">
            <v>AHMEDABAD</v>
          </cell>
        </row>
        <row r="8">
          <cell r="G8">
            <v>9</v>
          </cell>
          <cell r="H8" t="str">
            <v>NEW DELHI</v>
          </cell>
        </row>
        <row r="9">
          <cell r="G9">
            <v>11</v>
          </cell>
          <cell r="H9" t="str">
            <v>JAIPUR</v>
          </cell>
        </row>
        <row r="10">
          <cell r="G10">
            <v>12</v>
          </cell>
          <cell r="H10" t="str">
            <v>JALANDHAR</v>
          </cell>
        </row>
        <row r="11">
          <cell r="G11">
            <v>14</v>
          </cell>
          <cell r="H11" t="str">
            <v>KOLKATA</v>
          </cell>
        </row>
        <row r="12">
          <cell r="G12">
            <v>17</v>
          </cell>
          <cell r="H12" t="str">
            <v>SURAT</v>
          </cell>
        </row>
        <row r="13">
          <cell r="G13">
            <v>18</v>
          </cell>
          <cell r="H13" t="str">
            <v>JAIPUR</v>
          </cell>
        </row>
        <row r="14">
          <cell r="G14">
            <v>19</v>
          </cell>
          <cell r="H14" t="str">
            <v>RANCHI</v>
          </cell>
        </row>
        <row r="15">
          <cell r="G15">
            <v>39</v>
          </cell>
          <cell r="H15" t="str">
            <v>NAGPUR</v>
          </cell>
        </row>
        <row r="16">
          <cell r="G16">
            <v>23</v>
          </cell>
          <cell r="H16" t="str">
            <v>KOLKATA</v>
          </cell>
        </row>
        <row r="17">
          <cell r="G17">
            <v>24</v>
          </cell>
          <cell r="H17" t="str">
            <v>BANGALORE</v>
          </cell>
        </row>
        <row r="18">
          <cell r="G18">
            <v>26</v>
          </cell>
          <cell r="H18" t="str">
            <v>SURAT</v>
          </cell>
        </row>
        <row r="19">
          <cell r="G19">
            <v>27</v>
          </cell>
          <cell r="H19" t="str">
            <v>KANPUR</v>
          </cell>
        </row>
        <row r="20">
          <cell r="G20">
            <v>28</v>
          </cell>
          <cell r="H20" t="str">
            <v>RANCHI</v>
          </cell>
        </row>
        <row r="21">
          <cell r="G21">
            <v>29</v>
          </cell>
          <cell r="H21" t="str">
            <v>COIMBATORE</v>
          </cell>
        </row>
        <row r="22">
          <cell r="G22">
            <v>31</v>
          </cell>
          <cell r="H22" t="str">
            <v>KOLKATA</v>
          </cell>
        </row>
        <row r="23">
          <cell r="G23">
            <v>30</v>
          </cell>
          <cell r="H23" t="str">
            <v>COIMBATORE</v>
          </cell>
        </row>
        <row r="24">
          <cell r="G24">
            <v>32</v>
          </cell>
          <cell r="H24" t="str">
            <v>VARANASI</v>
          </cell>
        </row>
        <row r="25">
          <cell r="G25">
            <v>33</v>
          </cell>
          <cell r="H25" t="str">
            <v>AJMER</v>
          </cell>
        </row>
        <row r="26">
          <cell r="G26">
            <v>34</v>
          </cell>
          <cell r="H26" t="str">
            <v>VARANASI</v>
          </cell>
        </row>
        <row r="27">
          <cell r="G27">
            <v>35</v>
          </cell>
          <cell r="H27" t="str">
            <v>BURDWAN</v>
          </cell>
        </row>
        <row r="28">
          <cell r="G28">
            <v>36</v>
          </cell>
          <cell r="H28" t="str">
            <v>COIMBATORE</v>
          </cell>
        </row>
        <row r="29">
          <cell r="G29">
            <v>40</v>
          </cell>
          <cell r="H29" t="str">
            <v>HYDERABAD</v>
          </cell>
        </row>
        <row r="30">
          <cell r="G30">
            <v>42</v>
          </cell>
          <cell r="H30" t="str">
            <v>CHENNAI</v>
          </cell>
        </row>
        <row r="31">
          <cell r="G31">
            <v>41</v>
          </cell>
          <cell r="H31" t="str">
            <v>CHENNAI</v>
          </cell>
        </row>
        <row r="32">
          <cell r="G32">
            <v>45</v>
          </cell>
          <cell r="H32" t="str">
            <v>GUWAHATI</v>
          </cell>
        </row>
        <row r="33">
          <cell r="G33">
            <v>46</v>
          </cell>
          <cell r="H33" t="str">
            <v>LUCKNOW</v>
          </cell>
        </row>
        <row r="34">
          <cell r="G34">
            <v>47</v>
          </cell>
          <cell r="H34" t="str">
            <v>BURDWAN</v>
          </cell>
        </row>
        <row r="35">
          <cell r="G35">
            <v>51</v>
          </cell>
          <cell r="H35" t="str">
            <v>JALANDHAR</v>
          </cell>
        </row>
        <row r="36">
          <cell r="G36">
            <v>20</v>
          </cell>
          <cell r="H36" t="str">
            <v>BHOPAL</v>
          </cell>
        </row>
        <row r="37">
          <cell r="G37">
            <v>53</v>
          </cell>
          <cell r="H37" t="str">
            <v>INDORE</v>
          </cell>
        </row>
        <row r="38">
          <cell r="G38">
            <v>52</v>
          </cell>
          <cell r="H38" t="str">
            <v>AHMEDABAD</v>
          </cell>
        </row>
        <row r="39">
          <cell r="G39">
            <v>54</v>
          </cell>
          <cell r="H39" t="str">
            <v>BANGALORE</v>
          </cell>
        </row>
        <row r="40">
          <cell r="G40">
            <v>55</v>
          </cell>
          <cell r="H40" t="str">
            <v>BHUBANESWAR</v>
          </cell>
        </row>
        <row r="41">
          <cell r="G41">
            <v>62</v>
          </cell>
          <cell r="H41" t="str">
            <v>PATNA</v>
          </cell>
        </row>
        <row r="42">
          <cell r="G42">
            <v>64</v>
          </cell>
          <cell r="H42" t="str">
            <v>PUNE</v>
          </cell>
        </row>
        <row r="43">
          <cell r="G43">
            <v>65</v>
          </cell>
          <cell r="H43" t="str">
            <v>SALT LAKE</v>
          </cell>
        </row>
        <row r="44">
          <cell r="G44">
            <v>67</v>
          </cell>
          <cell r="H44" t="str">
            <v>AHMEDABAD</v>
          </cell>
        </row>
        <row r="45">
          <cell r="G45">
            <v>13</v>
          </cell>
          <cell r="H45" t="str">
            <v>BHOPAL</v>
          </cell>
        </row>
        <row r="46">
          <cell r="G46">
            <v>66</v>
          </cell>
          <cell r="H46" t="str">
            <v>SURI</v>
          </cell>
        </row>
        <row r="47">
          <cell r="G47">
            <v>276</v>
          </cell>
          <cell r="H47" t="str">
            <v>SURI</v>
          </cell>
        </row>
        <row r="48">
          <cell r="G48">
            <v>68</v>
          </cell>
          <cell r="H48" t="str">
            <v>PUNE</v>
          </cell>
        </row>
        <row r="49">
          <cell r="G49">
            <v>43</v>
          </cell>
          <cell r="H49" t="str">
            <v>BHOPAL</v>
          </cell>
        </row>
        <row r="50">
          <cell r="G50">
            <v>69</v>
          </cell>
          <cell r="H50" t="str">
            <v>KOLKATA</v>
          </cell>
        </row>
        <row r="51">
          <cell r="G51">
            <v>38</v>
          </cell>
          <cell r="H51" t="str">
            <v>BHOPAL</v>
          </cell>
        </row>
        <row r="52">
          <cell r="G52">
            <v>48</v>
          </cell>
          <cell r="H52" t="str">
            <v>BHOPAL</v>
          </cell>
        </row>
        <row r="53">
          <cell r="G53">
            <v>73</v>
          </cell>
          <cell r="H53" t="str">
            <v>AHMEDABAD</v>
          </cell>
        </row>
        <row r="54">
          <cell r="G54">
            <v>72</v>
          </cell>
          <cell r="H54" t="str">
            <v>AHMEDABAD</v>
          </cell>
        </row>
        <row r="55">
          <cell r="G55">
            <v>10</v>
          </cell>
          <cell r="H55" t="str">
            <v>BHOPAL</v>
          </cell>
        </row>
        <row r="56">
          <cell r="G56">
            <v>74</v>
          </cell>
          <cell r="H56" t="str">
            <v>AHMEDABAD</v>
          </cell>
        </row>
        <row r="57">
          <cell r="G57">
            <v>75</v>
          </cell>
          <cell r="H57" t="str">
            <v>DEHRADUN</v>
          </cell>
        </row>
        <row r="58">
          <cell r="G58">
            <v>76</v>
          </cell>
          <cell r="H58" t="str">
            <v>INDORE</v>
          </cell>
        </row>
        <row r="59">
          <cell r="G59">
            <v>77</v>
          </cell>
          <cell r="H59" t="str">
            <v>SURAT</v>
          </cell>
        </row>
        <row r="60">
          <cell r="G60">
            <v>78</v>
          </cell>
          <cell r="H60" t="str">
            <v>SHIMLA</v>
          </cell>
        </row>
        <row r="61">
          <cell r="G61">
            <v>81</v>
          </cell>
          <cell r="H61" t="str">
            <v>AHMEDABAD</v>
          </cell>
        </row>
        <row r="62">
          <cell r="G62">
            <v>84</v>
          </cell>
          <cell r="H62" t="str">
            <v>INDORE</v>
          </cell>
        </row>
        <row r="63">
          <cell r="G63">
            <v>86</v>
          </cell>
          <cell r="H63" t="str">
            <v>JODHPUR</v>
          </cell>
        </row>
        <row r="64">
          <cell r="G64">
            <v>87</v>
          </cell>
          <cell r="H64" t="str">
            <v>JAIPUR</v>
          </cell>
        </row>
        <row r="65">
          <cell r="G65">
            <v>59</v>
          </cell>
          <cell r="H65" t="str">
            <v>CHENNAI</v>
          </cell>
        </row>
        <row r="66">
          <cell r="G66">
            <v>60</v>
          </cell>
          <cell r="H66" t="str">
            <v>LUCKNOW</v>
          </cell>
        </row>
        <row r="67">
          <cell r="G67">
            <v>88</v>
          </cell>
          <cell r="H67" t="str">
            <v>PUNE</v>
          </cell>
        </row>
        <row r="68">
          <cell r="G68">
            <v>89</v>
          </cell>
          <cell r="H68" t="str">
            <v>GUWAHATI</v>
          </cell>
        </row>
        <row r="69">
          <cell r="G69">
            <v>90</v>
          </cell>
          <cell r="H69" t="str">
            <v>MUMBAI</v>
          </cell>
        </row>
        <row r="70">
          <cell r="G70">
            <v>91</v>
          </cell>
          <cell r="H70" t="str">
            <v>AGARTALA</v>
          </cell>
        </row>
        <row r="71">
          <cell r="G71">
            <v>57</v>
          </cell>
          <cell r="H71" t="str">
            <v>NEW DELHI</v>
          </cell>
        </row>
        <row r="72">
          <cell r="G72">
            <v>92</v>
          </cell>
          <cell r="H72" t="str">
            <v>SURAT</v>
          </cell>
        </row>
        <row r="73">
          <cell r="G73">
            <v>50</v>
          </cell>
          <cell r="H73" t="str">
            <v>LUCKNOW</v>
          </cell>
        </row>
        <row r="74">
          <cell r="G74">
            <v>56</v>
          </cell>
          <cell r="H74" t="str">
            <v>VARANASI</v>
          </cell>
        </row>
        <row r="75">
          <cell r="G75">
            <v>71</v>
          </cell>
          <cell r="H75" t="str">
            <v>ERNAKULAM</v>
          </cell>
        </row>
        <row r="76">
          <cell r="G76">
            <v>80</v>
          </cell>
          <cell r="H76" t="str">
            <v>GUWAHATI</v>
          </cell>
        </row>
        <row r="77">
          <cell r="G77">
            <v>83</v>
          </cell>
          <cell r="H77" t="str">
            <v>VARANASI</v>
          </cell>
        </row>
        <row r="78">
          <cell r="G78">
            <v>96</v>
          </cell>
          <cell r="H78" t="str">
            <v>MUMBAI</v>
          </cell>
        </row>
        <row r="79">
          <cell r="G79">
            <v>95</v>
          </cell>
          <cell r="H79" t="str">
            <v>KOLKATA</v>
          </cell>
        </row>
        <row r="80">
          <cell r="G80">
            <v>98</v>
          </cell>
          <cell r="H80" t="str">
            <v>SAMBALPUR</v>
          </cell>
        </row>
        <row r="81">
          <cell r="G81">
            <v>99</v>
          </cell>
          <cell r="H81" t="str">
            <v>PUNE</v>
          </cell>
        </row>
        <row r="82">
          <cell r="G82">
            <v>100</v>
          </cell>
          <cell r="H82" t="str">
            <v>CHENNAI</v>
          </cell>
        </row>
        <row r="83">
          <cell r="G83">
            <v>101</v>
          </cell>
          <cell r="H83" t="str">
            <v>CHENNAI</v>
          </cell>
        </row>
        <row r="84">
          <cell r="G84">
            <v>104</v>
          </cell>
          <cell r="H84" t="str">
            <v>CHANDIGARH</v>
          </cell>
        </row>
        <row r="85">
          <cell r="G85">
            <v>103</v>
          </cell>
          <cell r="H85" t="str">
            <v>CHANDIGARH</v>
          </cell>
        </row>
        <row r="86">
          <cell r="G86">
            <v>102</v>
          </cell>
          <cell r="H86" t="str">
            <v>INDORE</v>
          </cell>
        </row>
        <row r="87">
          <cell r="G87">
            <v>106</v>
          </cell>
          <cell r="H87" t="str">
            <v>HOOGHLY</v>
          </cell>
        </row>
        <row r="88">
          <cell r="G88">
            <v>105</v>
          </cell>
          <cell r="H88" t="str">
            <v>JALANDHAR</v>
          </cell>
        </row>
        <row r="89">
          <cell r="G89">
            <v>44</v>
          </cell>
          <cell r="H89" t="str">
            <v>NEW DELHI</v>
          </cell>
        </row>
        <row r="90">
          <cell r="G90">
            <v>25</v>
          </cell>
          <cell r="H90" t="str">
            <v>BURDWAN</v>
          </cell>
        </row>
        <row r="91">
          <cell r="G91">
            <v>108</v>
          </cell>
          <cell r="H91" t="str">
            <v>AHMEDABAD</v>
          </cell>
        </row>
        <row r="92">
          <cell r="G92">
            <v>109</v>
          </cell>
          <cell r="H92" t="str">
            <v>ERNAKULAM</v>
          </cell>
        </row>
        <row r="93">
          <cell r="G93">
            <v>110</v>
          </cell>
          <cell r="H93" t="str">
            <v>JODHPUR</v>
          </cell>
        </row>
        <row r="94">
          <cell r="G94">
            <v>111</v>
          </cell>
          <cell r="H94" t="str">
            <v>COIMBATORE</v>
          </cell>
        </row>
        <row r="95">
          <cell r="G95">
            <v>112</v>
          </cell>
          <cell r="H95" t="str">
            <v>COIMBATORE</v>
          </cell>
        </row>
        <row r="96">
          <cell r="G96">
            <v>113</v>
          </cell>
          <cell r="H96" t="str">
            <v>COIMBATORE</v>
          </cell>
        </row>
        <row r="97">
          <cell r="G97">
            <v>114</v>
          </cell>
          <cell r="H97" t="str">
            <v>HYDERABAD</v>
          </cell>
        </row>
        <row r="98">
          <cell r="G98">
            <v>115</v>
          </cell>
          <cell r="H98" t="str">
            <v>NEW DELHI</v>
          </cell>
        </row>
        <row r="99">
          <cell r="G99">
            <v>116</v>
          </cell>
          <cell r="H99" t="str">
            <v>JODHPUR</v>
          </cell>
        </row>
        <row r="100">
          <cell r="G100">
            <v>1021</v>
          </cell>
          <cell r="H100" t="str">
            <v>NEW DELHI</v>
          </cell>
        </row>
        <row r="101">
          <cell r="G101">
            <v>120</v>
          </cell>
          <cell r="H101" t="str">
            <v>NEW DELHI</v>
          </cell>
        </row>
        <row r="102">
          <cell r="G102">
            <v>118</v>
          </cell>
          <cell r="H102" t="str">
            <v>HYDERABAD</v>
          </cell>
        </row>
        <row r="103">
          <cell r="G103">
            <v>119</v>
          </cell>
          <cell r="H103" t="str">
            <v>PATNA</v>
          </cell>
        </row>
        <row r="104">
          <cell r="G104">
            <v>122</v>
          </cell>
          <cell r="H104" t="str">
            <v>SAMBALPUR</v>
          </cell>
        </row>
        <row r="105">
          <cell r="G105">
            <v>123</v>
          </cell>
          <cell r="H105" t="str">
            <v>JALANDHAR</v>
          </cell>
        </row>
        <row r="106">
          <cell r="G106">
            <v>124</v>
          </cell>
          <cell r="H106" t="str">
            <v>JALANDHAR</v>
          </cell>
        </row>
        <row r="107">
          <cell r="G107">
            <v>127</v>
          </cell>
          <cell r="H107" t="str">
            <v>CHANDIGARH</v>
          </cell>
        </row>
        <row r="108">
          <cell r="G108">
            <v>126</v>
          </cell>
          <cell r="H108" t="str">
            <v>AJMER</v>
          </cell>
        </row>
        <row r="109">
          <cell r="G109">
            <v>125</v>
          </cell>
          <cell r="H109" t="str">
            <v>RAIPUR</v>
          </cell>
        </row>
        <row r="110">
          <cell r="G110">
            <v>130</v>
          </cell>
          <cell r="H110" t="str">
            <v>CHENNAI</v>
          </cell>
        </row>
        <row r="111">
          <cell r="G111">
            <v>128</v>
          </cell>
          <cell r="H111" t="str">
            <v>AHMEDABAD</v>
          </cell>
        </row>
        <row r="112">
          <cell r="G112">
            <v>131</v>
          </cell>
          <cell r="H112" t="str">
            <v>CHANDIGARH</v>
          </cell>
        </row>
        <row r="113">
          <cell r="G113">
            <v>132</v>
          </cell>
          <cell r="H113" t="str">
            <v>JAIPUR</v>
          </cell>
        </row>
        <row r="114">
          <cell r="G114">
            <v>134</v>
          </cell>
          <cell r="H114" t="str">
            <v>CHANDIGARH</v>
          </cell>
        </row>
        <row r="115">
          <cell r="G115">
            <v>133</v>
          </cell>
          <cell r="H115" t="str">
            <v>CHANDIGARH</v>
          </cell>
        </row>
        <row r="116">
          <cell r="G116">
            <v>135</v>
          </cell>
          <cell r="H116" t="str">
            <v>CHANDIGARH</v>
          </cell>
        </row>
        <row r="117">
          <cell r="G117">
            <v>136</v>
          </cell>
          <cell r="H117" t="str">
            <v>BHOPAL</v>
          </cell>
        </row>
        <row r="118">
          <cell r="G118">
            <v>137</v>
          </cell>
          <cell r="H118" t="str">
            <v>COIMBATORE</v>
          </cell>
        </row>
        <row r="119">
          <cell r="G119">
            <v>138</v>
          </cell>
          <cell r="H119" t="str">
            <v>BURDWAN</v>
          </cell>
        </row>
        <row r="120">
          <cell r="G120">
            <v>139</v>
          </cell>
          <cell r="H120" t="str">
            <v>AJMER</v>
          </cell>
        </row>
        <row r="121">
          <cell r="G121">
            <v>140</v>
          </cell>
          <cell r="H121" t="str">
            <v>GUWAHATI</v>
          </cell>
        </row>
        <row r="122">
          <cell r="G122">
            <v>141</v>
          </cell>
          <cell r="H122" t="str">
            <v>RANCHI</v>
          </cell>
        </row>
        <row r="123">
          <cell r="G123">
            <v>142</v>
          </cell>
          <cell r="H123" t="str">
            <v>MUMBAI</v>
          </cell>
        </row>
        <row r="124">
          <cell r="G124">
            <v>143</v>
          </cell>
          <cell r="H124" t="str">
            <v>VARANASI</v>
          </cell>
        </row>
        <row r="125">
          <cell r="G125">
            <v>337</v>
          </cell>
          <cell r="H125" t="str">
            <v>HARYANA</v>
          </cell>
        </row>
        <row r="126">
          <cell r="G126">
            <v>144</v>
          </cell>
          <cell r="H126" t="str">
            <v>SAMBALPUR</v>
          </cell>
        </row>
        <row r="127">
          <cell r="G127">
            <v>145</v>
          </cell>
          <cell r="H127" t="str">
            <v>INDORE</v>
          </cell>
        </row>
        <row r="128">
          <cell r="G128">
            <v>146</v>
          </cell>
          <cell r="H128" t="str">
            <v>RANCHI</v>
          </cell>
        </row>
        <row r="129">
          <cell r="G129">
            <v>147</v>
          </cell>
          <cell r="H129" t="str">
            <v>ERNAKULAM</v>
          </cell>
        </row>
        <row r="130">
          <cell r="G130">
            <v>148</v>
          </cell>
          <cell r="H130" t="str">
            <v>JAIPUR</v>
          </cell>
        </row>
        <row r="131">
          <cell r="G131">
            <v>6</v>
          </cell>
          <cell r="H131" t="str">
            <v>MUMBAI</v>
          </cell>
        </row>
        <row r="132">
          <cell r="G132">
            <v>63</v>
          </cell>
          <cell r="H132" t="str">
            <v>NEW DELHI</v>
          </cell>
        </row>
        <row r="133">
          <cell r="G133">
            <v>149</v>
          </cell>
          <cell r="H133" t="str">
            <v>KOLKATA</v>
          </cell>
        </row>
        <row r="134">
          <cell r="G134">
            <v>150</v>
          </cell>
          <cell r="H134" t="str">
            <v>JAIPUR</v>
          </cell>
        </row>
        <row r="135">
          <cell r="G135">
            <v>151</v>
          </cell>
          <cell r="H135" t="str">
            <v>BANGALORE</v>
          </cell>
        </row>
        <row r="136">
          <cell r="G136">
            <v>153</v>
          </cell>
          <cell r="H136" t="str">
            <v>NEW DELHI</v>
          </cell>
        </row>
        <row r="137">
          <cell r="G137">
            <v>154</v>
          </cell>
          <cell r="H137" t="str">
            <v>RANCHI</v>
          </cell>
        </row>
        <row r="138">
          <cell r="G138">
            <v>155</v>
          </cell>
          <cell r="H138" t="str">
            <v>JAIPUR</v>
          </cell>
        </row>
        <row r="139">
          <cell r="G139">
            <v>156</v>
          </cell>
          <cell r="H139" t="str">
            <v>SURAT</v>
          </cell>
        </row>
        <row r="140">
          <cell r="G140">
            <v>157</v>
          </cell>
          <cell r="H140" t="str">
            <v>CHENNAI</v>
          </cell>
        </row>
        <row r="141">
          <cell r="G141">
            <v>158</v>
          </cell>
          <cell r="H141" t="str">
            <v>CHENNAI</v>
          </cell>
        </row>
        <row r="142">
          <cell r="G142">
            <v>159</v>
          </cell>
          <cell r="H142" t="str">
            <v>JAIPUR</v>
          </cell>
        </row>
        <row r="143">
          <cell r="G143">
            <v>160</v>
          </cell>
          <cell r="H143" t="str">
            <v>JAIPUR</v>
          </cell>
        </row>
        <row r="144">
          <cell r="G144">
            <v>161</v>
          </cell>
          <cell r="H144" t="str">
            <v>HARYANA</v>
          </cell>
        </row>
        <row r="145">
          <cell r="G145">
            <v>162</v>
          </cell>
          <cell r="H145" t="str">
            <v>HARYANA</v>
          </cell>
        </row>
        <row r="146">
          <cell r="G146">
            <v>318</v>
          </cell>
          <cell r="H146" t="str">
            <v>HARYANA</v>
          </cell>
        </row>
        <row r="147">
          <cell r="G147">
            <v>82</v>
          </cell>
          <cell r="H147" t="str">
            <v>SURAT</v>
          </cell>
        </row>
        <row r="148">
          <cell r="G148">
            <v>163</v>
          </cell>
          <cell r="H148" t="str">
            <v>SALT LAKE</v>
          </cell>
        </row>
        <row r="149">
          <cell r="G149">
            <v>164</v>
          </cell>
          <cell r="H149" t="str">
            <v>KOLKATA</v>
          </cell>
        </row>
        <row r="150">
          <cell r="G150">
            <v>165</v>
          </cell>
          <cell r="H150" t="str">
            <v>VARANASI</v>
          </cell>
        </row>
        <row r="151">
          <cell r="G151">
            <v>166</v>
          </cell>
          <cell r="H151" t="str">
            <v>JALANDHAR</v>
          </cell>
        </row>
        <row r="152">
          <cell r="G152">
            <v>167</v>
          </cell>
          <cell r="H152" t="str">
            <v>RANCHI</v>
          </cell>
        </row>
        <row r="153">
          <cell r="G153">
            <v>168</v>
          </cell>
          <cell r="H153" t="str">
            <v>RANCHI</v>
          </cell>
        </row>
        <row r="154">
          <cell r="G154">
            <v>169</v>
          </cell>
          <cell r="H154" t="str">
            <v>PUNE</v>
          </cell>
        </row>
        <row r="155">
          <cell r="G155">
            <v>170</v>
          </cell>
          <cell r="H155" t="str">
            <v>PUNE</v>
          </cell>
        </row>
        <row r="156">
          <cell r="G156">
            <v>61</v>
          </cell>
          <cell r="H156" t="str">
            <v>MUMBAI</v>
          </cell>
        </row>
        <row r="157">
          <cell r="G157">
            <v>70</v>
          </cell>
          <cell r="H157" t="str">
            <v>NEW DELHI</v>
          </cell>
        </row>
        <row r="158">
          <cell r="G158">
            <v>93</v>
          </cell>
          <cell r="H158" t="str">
            <v>MUMBAI</v>
          </cell>
        </row>
        <row r="159">
          <cell r="G159">
            <v>171</v>
          </cell>
          <cell r="H159" t="str">
            <v>SURAT</v>
          </cell>
        </row>
        <row r="160">
          <cell r="G160">
            <v>173</v>
          </cell>
          <cell r="H160" t="str">
            <v>ERNAKULAM</v>
          </cell>
        </row>
        <row r="161">
          <cell r="G161">
            <v>172</v>
          </cell>
          <cell r="H161" t="str">
            <v>PUNE</v>
          </cell>
        </row>
        <row r="162">
          <cell r="G162">
            <v>174</v>
          </cell>
          <cell r="H162" t="str">
            <v>RAIPUR</v>
          </cell>
        </row>
        <row r="163">
          <cell r="G163">
            <v>175</v>
          </cell>
          <cell r="H163" t="str">
            <v>HARYANA</v>
          </cell>
        </row>
        <row r="164">
          <cell r="G164">
            <v>177</v>
          </cell>
          <cell r="H164" t="str">
            <v>SURAT</v>
          </cell>
        </row>
        <row r="165">
          <cell r="G165">
            <v>178</v>
          </cell>
          <cell r="H165" t="str">
            <v>KOLKATA</v>
          </cell>
        </row>
        <row r="166">
          <cell r="G166">
            <v>179</v>
          </cell>
          <cell r="H166" t="str">
            <v>KOLKATA</v>
          </cell>
        </row>
        <row r="167">
          <cell r="G167">
            <v>180</v>
          </cell>
          <cell r="H167" t="str">
            <v>KANPUR</v>
          </cell>
        </row>
        <row r="168">
          <cell r="G168">
            <v>181</v>
          </cell>
          <cell r="H168" t="str">
            <v>JALANDHAR</v>
          </cell>
        </row>
        <row r="169">
          <cell r="G169">
            <v>182</v>
          </cell>
          <cell r="H169" t="str">
            <v>RAIPUR</v>
          </cell>
        </row>
        <row r="170">
          <cell r="G170">
            <v>183</v>
          </cell>
          <cell r="H170" t="str">
            <v>JORHAT</v>
          </cell>
        </row>
        <row r="171">
          <cell r="G171">
            <v>184</v>
          </cell>
          <cell r="H171" t="str">
            <v>AHMEDABAD</v>
          </cell>
        </row>
        <row r="172">
          <cell r="G172">
            <v>185</v>
          </cell>
          <cell r="H172" t="str">
            <v>BHOPAL</v>
          </cell>
        </row>
        <row r="173">
          <cell r="G173">
            <v>186</v>
          </cell>
          <cell r="H173" t="str">
            <v>AJMER</v>
          </cell>
        </row>
        <row r="174">
          <cell r="G174">
            <v>187</v>
          </cell>
          <cell r="H174" t="str">
            <v>SALT LAKE</v>
          </cell>
        </row>
        <row r="175">
          <cell r="G175">
            <v>188</v>
          </cell>
          <cell r="H175" t="str">
            <v>SHIMLA</v>
          </cell>
        </row>
        <row r="176">
          <cell r="G176">
            <v>189</v>
          </cell>
          <cell r="H176" t="str">
            <v>BURDWAN</v>
          </cell>
        </row>
        <row r="177">
          <cell r="G177">
            <v>190</v>
          </cell>
          <cell r="H177" t="str">
            <v>KOLKATA</v>
          </cell>
        </row>
        <row r="178">
          <cell r="G178">
            <v>191</v>
          </cell>
          <cell r="H178" t="str">
            <v>RANCHI</v>
          </cell>
        </row>
        <row r="179">
          <cell r="G179">
            <v>192</v>
          </cell>
          <cell r="H179" t="str">
            <v>MEERUT</v>
          </cell>
        </row>
        <row r="180">
          <cell r="G180">
            <v>193</v>
          </cell>
          <cell r="H180" t="str">
            <v>BHAGALPUR</v>
          </cell>
        </row>
        <row r="181">
          <cell r="G181">
            <v>194</v>
          </cell>
          <cell r="H181" t="str">
            <v>CHENNAI</v>
          </cell>
        </row>
        <row r="182">
          <cell r="G182">
            <v>195</v>
          </cell>
          <cell r="H182" t="str">
            <v>SAMBALPUR</v>
          </cell>
        </row>
        <row r="183">
          <cell r="G183">
            <v>196</v>
          </cell>
          <cell r="H183" t="str">
            <v>RANCHI</v>
          </cell>
        </row>
        <row r="184">
          <cell r="G184">
            <v>22</v>
          </cell>
          <cell r="H184" t="str">
            <v>NAGPUR</v>
          </cell>
        </row>
        <row r="185">
          <cell r="G185">
            <v>197</v>
          </cell>
          <cell r="H185" t="str">
            <v>PUNE</v>
          </cell>
        </row>
        <row r="186">
          <cell r="G186">
            <v>199</v>
          </cell>
          <cell r="H186" t="str">
            <v>KOLKATA</v>
          </cell>
        </row>
        <row r="187">
          <cell r="G187">
            <v>200</v>
          </cell>
          <cell r="H187" t="str">
            <v>KOLKATA</v>
          </cell>
        </row>
        <row r="188">
          <cell r="G188">
            <v>202</v>
          </cell>
          <cell r="H188" t="str">
            <v>BANGALORE</v>
          </cell>
        </row>
        <row r="189">
          <cell r="G189">
            <v>201</v>
          </cell>
          <cell r="H189" t="str">
            <v>NEW DELHI</v>
          </cell>
        </row>
        <row r="190">
          <cell r="G190">
            <v>203</v>
          </cell>
          <cell r="H190" t="str">
            <v>MUMBAI</v>
          </cell>
        </row>
        <row r="191">
          <cell r="G191">
            <v>204</v>
          </cell>
          <cell r="H191" t="str">
            <v>MEERUT</v>
          </cell>
        </row>
        <row r="192">
          <cell r="G192">
            <v>205</v>
          </cell>
          <cell r="H192" t="str">
            <v>MEERUT</v>
          </cell>
        </row>
        <row r="193">
          <cell r="G193">
            <v>206</v>
          </cell>
          <cell r="H193" t="str">
            <v>INDORE</v>
          </cell>
        </row>
        <row r="194">
          <cell r="G194">
            <v>207</v>
          </cell>
          <cell r="H194" t="str">
            <v>NEW DELHI</v>
          </cell>
        </row>
        <row r="195">
          <cell r="G195">
            <v>208</v>
          </cell>
          <cell r="H195" t="str">
            <v>BHUBANESWAR</v>
          </cell>
        </row>
        <row r="196">
          <cell r="G196">
            <v>209</v>
          </cell>
          <cell r="H196" t="str">
            <v>JAIPUR</v>
          </cell>
        </row>
        <row r="197">
          <cell r="G197">
            <v>210</v>
          </cell>
          <cell r="H197" t="str">
            <v>SURI</v>
          </cell>
        </row>
        <row r="198">
          <cell r="G198">
            <v>211</v>
          </cell>
          <cell r="H198" t="str">
            <v>SURAT</v>
          </cell>
        </row>
        <row r="199">
          <cell r="G199">
            <v>212</v>
          </cell>
          <cell r="H199" t="str">
            <v>JALANDHAR</v>
          </cell>
        </row>
        <row r="200">
          <cell r="G200">
            <v>213</v>
          </cell>
          <cell r="H200" t="str">
            <v>AHMEDABAD</v>
          </cell>
        </row>
        <row r="201">
          <cell r="G201">
            <v>214</v>
          </cell>
          <cell r="H201" t="str">
            <v>MUMBAI</v>
          </cell>
        </row>
        <row r="202">
          <cell r="G202">
            <v>215</v>
          </cell>
          <cell r="H202" t="str">
            <v>MUMBAI</v>
          </cell>
        </row>
        <row r="203">
          <cell r="G203">
            <v>216</v>
          </cell>
          <cell r="H203" t="str">
            <v>MUMBAI</v>
          </cell>
        </row>
        <row r="204">
          <cell r="G204">
            <v>218</v>
          </cell>
          <cell r="H204" t="str">
            <v>KOLKATA</v>
          </cell>
        </row>
        <row r="205">
          <cell r="G205">
            <v>219</v>
          </cell>
          <cell r="H205" t="str">
            <v>KOLKATA</v>
          </cell>
        </row>
        <row r="206">
          <cell r="G206">
            <v>220</v>
          </cell>
          <cell r="H206" t="str">
            <v>HOOGHLY</v>
          </cell>
        </row>
        <row r="207">
          <cell r="G207">
            <v>221</v>
          </cell>
          <cell r="H207" t="str">
            <v>SALT LAKE</v>
          </cell>
        </row>
        <row r="208">
          <cell r="G208">
            <v>223</v>
          </cell>
          <cell r="H208" t="str">
            <v>HYDERABAD</v>
          </cell>
        </row>
        <row r="209">
          <cell r="G209">
            <v>946</v>
          </cell>
          <cell r="H209" t="str">
            <v>HYDERABAD</v>
          </cell>
        </row>
        <row r="210">
          <cell r="G210">
            <v>224</v>
          </cell>
          <cell r="H210" t="str">
            <v>KANPUR</v>
          </cell>
        </row>
        <row r="211">
          <cell r="G211">
            <v>225</v>
          </cell>
          <cell r="H211" t="str">
            <v>MEERUT</v>
          </cell>
        </row>
        <row r="212">
          <cell r="G212">
            <v>226</v>
          </cell>
          <cell r="H212" t="str">
            <v>RANCHI</v>
          </cell>
        </row>
        <row r="213">
          <cell r="G213">
            <v>227</v>
          </cell>
          <cell r="H213" t="str">
            <v>SURAT</v>
          </cell>
        </row>
        <row r="214">
          <cell r="G214">
            <v>228</v>
          </cell>
          <cell r="H214" t="str">
            <v>MEERUT</v>
          </cell>
        </row>
        <row r="215">
          <cell r="G215">
            <v>229</v>
          </cell>
          <cell r="H215" t="str">
            <v>HYDERABAD</v>
          </cell>
        </row>
        <row r="216">
          <cell r="G216">
            <v>230</v>
          </cell>
          <cell r="H216" t="str">
            <v>NEW DELHI</v>
          </cell>
        </row>
        <row r="217">
          <cell r="G217">
            <v>231</v>
          </cell>
          <cell r="H217" t="str">
            <v>BANGALORE</v>
          </cell>
        </row>
        <row r="218">
          <cell r="G218">
            <v>232</v>
          </cell>
          <cell r="H218" t="str">
            <v>MEERUT</v>
          </cell>
        </row>
        <row r="219">
          <cell r="G219">
            <v>247</v>
          </cell>
          <cell r="H219" t="str">
            <v>RANCHI</v>
          </cell>
        </row>
        <row r="220">
          <cell r="G220">
            <v>233</v>
          </cell>
          <cell r="H220" t="str">
            <v>ERNAKULAM</v>
          </cell>
        </row>
        <row r="221">
          <cell r="G221">
            <v>234</v>
          </cell>
          <cell r="H221" t="str">
            <v>NEW DELHI</v>
          </cell>
        </row>
        <row r="222">
          <cell r="G222">
            <v>235</v>
          </cell>
          <cell r="H222" t="str">
            <v>SAMBALPUR</v>
          </cell>
        </row>
        <row r="223">
          <cell r="G223">
            <v>236</v>
          </cell>
          <cell r="H223" t="str">
            <v>CHANDIGARH</v>
          </cell>
        </row>
        <row r="224">
          <cell r="G224">
            <v>237</v>
          </cell>
          <cell r="H224" t="str">
            <v>MUMBAI</v>
          </cell>
        </row>
        <row r="225">
          <cell r="G225">
            <v>238</v>
          </cell>
          <cell r="H225" t="str">
            <v>CHENNAI</v>
          </cell>
        </row>
        <row r="226">
          <cell r="G226">
            <v>239</v>
          </cell>
          <cell r="H226" t="str">
            <v>BEGUSARAI</v>
          </cell>
        </row>
        <row r="227">
          <cell r="G227">
            <v>240</v>
          </cell>
          <cell r="H227" t="str">
            <v>NEW DELHI</v>
          </cell>
        </row>
        <row r="228">
          <cell r="G228">
            <v>241</v>
          </cell>
          <cell r="H228" t="str">
            <v>KOLKATA</v>
          </cell>
        </row>
        <row r="229">
          <cell r="G229">
            <v>242</v>
          </cell>
          <cell r="H229" t="str">
            <v>ERNAKULAM</v>
          </cell>
        </row>
        <row r="230">
          <cell r="G230">
            <v>244</v>
          </cell>
          <cell r="H230" t="str">
            <v>JORHAT</v>
          </cell>
        </row>
        <row r="231">
          <cell r="G231">
            <v>245</v>
          </cell>
          <cell r="H231" t="str">
            <v>BHUBANESWAR</v>
          </cell>
        </row>
        <row r="232">
          <cell r="G232">
            <v>246</v>
          </cell>
          <cell r="H232" t="str">
            <v>INDORE</v>
          </cell>
        </row>
        <row r="233">
          <cell r="G233">
            <v>248</v>
          </cell>
          <cell r="H233" t="str">
            <v>JAIPUR</v>
          </cell>
        </row>
        <row r="234">
          <cell r="G234">
            <v>249</v>
          </cell>
          <cell r="H234" t="str">
            <v>NEW DELHI</v>
          </cell>
        </row>
        <row r="235">
          <cell r="G235">
            <v>250</v>
          </cell>
          <cell r="H235" t="str">
            <v>JAIPUR</v>
          </cell>
        </row>
        <row r="236">
          <cell r="G236">
            <v>251</v>
          </cell>
          <cell r="H236" t="str">
            <v>LUCKNOW</v>
          </cell>
        </row>
        <row r="237">
          <cell r="G237">
            <v>252</v>
          </cell>
          <cell r="H237" t="str">
            <v>PUNE</v>
          </cell>
        </row>
        <row r="238">
          <cell r="G238">
            <v>253</v>
          </cell>
          <cell r="H238" t="str">
            <v>INDORE</v>
          </cell>
        </row>
        <row r="239">
          <cell r="G239">
            <v>254</v>
          </cell>
          <cell r="H239" t="str">
            <v>SURAT</v>
          </cell>
        </row>
        <row r="240">
          <cell r="G240">
            <v>255</v>
          </cell>
          <cell r="H240" t="str">
            <v>AHMEDABAD</v>
          </cell>
        </row>
        <row r="241">
          <cell r="G241">
            <v>256</v>
          </cell>
          <cell r="H241" t="str">
            <v>KOLKATA</v>
          </cell>
        </row>
        <row r="242">
          <cell r="G242">
            <v>257</v>
          </cell>
          <cell r="H242" t="str">
            <v>KOLKATA</v>
          </cell>
        </row>
        <row r="243">
          <cell r="G243">
            <v>16</v>
          </cell>
          <cell r="H243" t="str">
            <v>KANPUR</v>
          </cell>
        </row>
        <row r="244">
          <cell r="G244">
            <v>258</v>
          </cell>
          <cell r="H244" t="str">
            <v>INDORE</v>
          </cell>
        </row>
        <row r="245">
          <cell r="G245">
            <v>259</v>
          </cell>
          <cell r="H245" t="str">
            <v>BHOPAL</v>
          </cell>
        </row>
        <row r="246">
          <cell r="G246">
            <v>260</v>
          </cell>
          <cell r="H246" t="str">
            <v>RAIPUR</v>
          </cell>
        </row>
        <row r="247">
          <cell r="G247">
            <v>261</v>
          </cell>
          <cell r="H247" t="str">
            <v>MEERUT</v>
          </cell>
        </row>
        <row r="248">
          <cell r="G248">
            <v>262</v>
          </cell>
          <cell r="H248" t="str">
            <v>JALANDHAR</v>
          </cell>
        </row>
        <row r="249">
          <cell r="G249">
            <v>263</v>
          </cell>
          <cell r="H249" t="str">
            <v>AHMEDABAD</v>
          </cell>
        </row>
        <row r="250">
          <cell r="G250">
            <v>264</v>
          </cell>
          <cell r="H250" t="str">
            <v>PUNE</v>
          </cell>
        </row>
        <row r="251">
          <cell r="G251">
            <v>265</v>
          </cell>
          <cell r="H251" t="str">
            <v>MUMBAI</v>
          </cell>
        </row>
        <row r="252">
          <cell r="G252">
            <v>266</v>
          </cell>
          <cell r="H252" t="str">
            <v>SURAT</v>
          </cell>
        </row>
        <row r="253">
          <cell r="G253">
            <v>267</v>
          </cell>
          <cell r="H253" t="str">
            <v>SALT LAKE</v>
          </cell>
        </row>
        <row r="254">
          <cell r="G254">
            <v>268</v>
          </cell>
          <cell r="H254" t="str">
            <v>JAIPUR</v>
          </cell>
        </row>
        <row r="255">
          <cell r="G255">
            <v>269</v>
          </cell>
          <cell r="H255" t="str">
            <v>BHOPAL</v>
          </cell>
        </row>
        <row r="256">
          <cell r="G256">
            <v>270</v>
          </cell>
          <cell r="H256" t="str">
            <v>SALT LAKE</v>
          </cell>
        </row>
        <row r="257">
          <cell r="G257">
            <v>271</v>
          </cell>
          <cell r="H257" t="str">
            <v>CHENNAI</v>
          </cell>
        </row>
        <row r="258">
          <cell r="G258">
            <v>272</v>
          </cell>
          <cell r="H258" t="str">
            <v>SURAT</v>
          </cell>
        </row>
        <row r="259">
          <cell r="G259">
            <v>273</v>
          </cell>
          <cell r="H259" t="str">
            <v>PUNE</v>
          </cell>
        </row>
        <row r="260">
          <cell r="G260">
            <v>274</v>
          </cell>
          <cell r="H260" t="str">
            <v>AHMEDABAD</v>
          </cell>
        </row>
        <row r="261">
          <cell r="G261">
            <v>275</v>
          </cell>
          <cell r="H261" t="str">
            <v>HARYANA</v>
          </cell>
        </row>
        <row r="262">
          <cell r="G262">
            <v>282</v>
          </cell>
          <cell r="H262" t="str">
            <v>JALANDHAR</v>
          </cell>
        </row>
        <row r="263">
          <cell r="G263">
            <v>277</v>
          </cell>
          <cell r="H263" t="str">
            <v>KOLKATA</v>
          </cell>
        </row>
        <row r="264">
          <cell r="G264">
            <v>278</v>
          </cell>
          <cell r="H264" t="str">
            <v>JALANDHAR</v>
          </cell>
        </row>
        <row r="265">
          <cell r="G265">
            <v>279</v>
          </cell>
          <cell r="H265" t="str">
            <v>SALT LAKE</v>
          </cell>
        </row>
        <row r="266">
          <cell r="G266">
            <v>281</v>
          </cell>
          <cell r="H266" t="str">
            <v>SURAT</v>
          </cell>
        </row>
        <row r="267">
          <cell r="G267">
            <v>283</v>
          </cell>
          <cell r="H267" t="str">
            <v>BHOPAL</v>
          </cell>
        </row>
        <row r="268">
          <cell r="G268">
            <v>284</v>
          </cell>
          <cell r="H268" t="str">
            <v>PATNA</v>
          </cell>
        </row>
        <row r="269">
          <cell r="G269">
            <v>285</v>
          </cell>
          <cell r="H269" t="str">
            <v>SAMBALPUR</v>
          </cell>
        </row>
        <row r="270">
          <cell r="G270">
            <v>286</v>
          </cell>
          <cell r="H270" t="str">
            <v>KOLKATA</v>
          </cell>
        </row>
        <row r="271">
          <cell r="G271">
            <v>287</v>
          </cell>
          <cell r="H271" t="str">
            <v>HARYANA</v>
          </cell>
        </row>
        <row r="272">
          <cell r="G272">
            <v>288</v>
          </cell>
          <cell r="H272" t="str">
            <v>ERNAKULAM</v>
          </cell>
        </row>
        <row r="273">
          <cell r="G273">
            <v>289</v>
          </cell>
          <cell r="H273" t="str">
            <v>PUNE</v>
          </cell>
        </row>
        <row r="274">
          <cell r="G274">
            <v>290</v>
          </cell>
          <cell r="H274" t="str">
            <v>BHUBANESWAR</v>
          </cell>
        </row>
        <row r="275">
          <cell r="G275">
            <v>291</v>
          </cell>
          <cell r="H275" t="str">
            <v>PATNA</v>
          </cell>
        </row>
        <row r="276">
          <cell r="G276">
            <v>292</v>
          </cell>
          <cell r="H276" t="str">
            <v>BURDWAN</v>
          </cell>
        </row>
        <row r="277">
          <cell r="G277">
            <v>293</v>
          </cell>
          <cell r="H277" t="str">
            <v>RANCHI</v>
          </cell>
        </row>
        <row r="278">
          <cell r="G278">
            <v>294</v>
          </cell>
          <cell r="H278" t="str">
            <v>INDORE</v>
          </cell>
        </row>
        <row r="279">
          <cell r="G279">
            <v>295</v>
          </cell>
          <cell r="H279" t="str">
            <v>RANCHI</v>
          </cell>
        </row>
        <row r="280">
          <cell r="G280">
            <v>296</v>
          </cell>
          <cell r="H280" t="str">
            <v>NAGPUR</v>
          </cell>
        </row>
        <row r="281">
          <cell r="G281">
            <v>297</v>
          </cell>
          <cell r="H281" t="str">
            <v>BANGALORE</v>
          </cell>
        </row>
        <row r="282">
          <cell r="G282">
            <v>298</v>
          </cell>
          <cell r="H282" t="str">
            <v>RAIPUR</v>
          </cell>
        </row>
        <row r="283">
          <cell r="G283">
            <v>299</v>
          </cell>
          <cell r="H283" t="str">
            <v>VARANASI</v>
          </cell>
        </row>
        <row r="284">
          <cell r="G284">
            <v>300</v>
          </cell>
          <cell r="H284" t="str">
            <v>KANPUR</v>
          </cell>
        </row>
        <row r="285">
          <cell r="G285">
            <v>301</v>
          </cell>
          <cell r="H285" t="str">
            <v>KANPUR</v>
          </cell>
        </row>
        <row r="286">
          <cell r="G286">
            <v>302</v>
          </cell>
          <cell r="H286" t="str">
            <v>BHOPAL</v>
          </cell>
        </row>
        <row r="287">
          <cell r="G287">
            <v>303</v>
          </cell>
          <cell r="H287" t="str">
            <v>MUMBAI</v>
          </cell>
        </row>
        <row r="288">
          <cell r="G288">
            <v>304</v>
          </cell>
          <cell r="H288" t="str">
            <v>KOLKATA</v>
          </cell>
        </row>
        <row r="289">
          <cell r="G289">
            <v>305</v>
          </cell>
          <cell r="H289" t="str">
            <v>HOOGHLY</v>
          </cell>
        </row>
        <row r="290">
          <cell r="G290">
            <v>306</v>
          </cell>
          <cell r="H290" t="str">
            <v>KOLKATA</v>
          </cell>
        </row>
        <row r="291">
          <cell r="G291">
            <v>307</v>
          </cell>
          <cell r="H291" t="str">
            <v>SURI</v>
          </cell>
        </row>
        <row r="292">
          <cell r="G292">
            <v>308</v>
          </cell>
          <cell r="H292" t="str">
            <v>BEGUSARAI</v>
          </cell>
        </row>
        <row r="293">
          <cell r="G293">
            <v>309</v>
          </cell>
          <cell r="H293" t="str">
            <v>SURAT</v>
          </cell>
        </row>
        <row r="294">
          <cell r="G294">
            <v>310</v>
          </cell>
          <cell r="H294" t="str">
            <v>KANPUR</v>
          </cell>
        </row>
        <row r="295">
          <cell r="G295">
            <v>311</v>
          </cell>
          <cell r="H295" t="str">
            <v>SURAT</v>
          </cell>
        </row>
        <row r="296">
          <cell r="G296">
            <v>312</v>
          </cell>
          <cell r="H296" t="str">
            <v>CHENNAI</v>
          </cell>
        </row>
        <row r="297">
          <cell r="G297">
            <v>313</v>
          </cell>
          <cell r="H297" t="str">
            <v>NEW DELHI</v>
          </cell>
        </row>
        <row r="298">
          <cell r="G298">
            <v>314</v>
          </cell>
          <cell r="H298" t="str">
            <v>PUNE</v>
          </cell>
        </row>
        <row r="299">
          <cell r="G299">
            <v>315</v>
          </cell>
          <cell r="H299" t="str">
            <v>MEERUT</v>
          </cell>
        </row>
        <row r="300">
          <cell r="G300">
            <v>316</v>
          </cell>
          <cell r="H300" t="str">
            <v>MUMBAI</v>
          </cell>
        </row>
        <row r="301">
          <cell r="G301">
            <v>317</v>
          </cell>
          <cell r="H301" t="str">
            <v>RANCHI</v>
          </cell>
        </row>
        <row r="302">
          <cell r="G302">
            <v>319</v>
          </cell>
          <cell r="H302" t="str">
            <v>JALANDHAR</v>
          </cell>
        </row>
        <row r="303">
          <cell r="G303">
            <v>320</v>
          </cell>
          <cell r="H303" t="str">
            <v>JALANDHAR</v>
          </cell>
        </row>
        <row r="304">
          <cell r="G304">
            <v>321</v>
          </cell>
          <cell r="H304" t="str">
            <v>JODHPUR</v>
          </cell>
        </row>
        <row r="305">
          <cell r="G305">
            <v>322</v>
          </cell>
          <cell r="H305" t="str">
            <v>KOLKATA</v>
          </cell>
        </row>
        <row r="306">
          <cell r="G306">
            <v>323</v>
          </cell>
          <cell r="H306" t="str">
            <v>JAIPUR</v>
          </cell>
        </row>
        <row r="307">
          <cell r="G307">
            <v>324</v>
          </cell>
          <cell r="H307" t="str">
            <v>BHOPAL</v>
          </cell>
        </row>
        <row r="308">
          <cell r="G308">
            <v>325</v>
          </cell>
          <cell r="H308" t="str">
            <v>JAIPUR</v>
          </cell>
        </row>
        <row r="309">
          <cell r="G309">
            <v>326</v>
          </cell>
          <cell r="H309" t="str">
            <v>JALANDHAR</v>
          </cell>
        </row>
        <row r="310">
          <cell r="G310">
            <v>327</v>
          </cell>
          <cell r="H310" t="str">
            <v>PUNE</v>
          </cell>
        </row>
        <row r="311">
          <cell r="G311">
            <v>328</v>
          </cell>
          <cell r="H311" t="str">
            <v>BANGALORE</v>
          </cell>
        </row>
        <row r="312">
          <cell r="G312">
            <v>329</v>
          </cell>
          <cell r="H312" t="str">
            <v>CHENNAI</v>
          </cell>
        </row>
        <row r="313">
          <cell r="G313">
            <v>330</v>
          </cell>
          <cell r="H313" t="str">
            <v>SALT LAKE</v>
          </cell>
        </row>
        <row r="314">
          <cell r="G314">
            <v>331</v>
          </cell>
          <cell r="H314" t="str">
            <v>HOOGHLY</v>
          </cell>
        </row>
        <row r="315">
          <cell r="G315">
            <v>332</v>
          </cell>
          <cell r="H315" t="str">
            <v>MEERUT</v>
          </cell>
        </row>
        <row r="316">
          <cell r="G316">
            <v>333</v>
          </cell>
          <cell r="H316" t="str">
            <v>AJMER</v>
          </cell>
        </row>
        <row r="317">
          <cell r="G317">
            <v>334</v>
          </cell>
          <cell r="H317" t="str">
            <v>AHMEDABAD</v>
          </cell>
        </row>
        <row r="318">
          <cell r="G318">
            <v>335</v>
          </cell>
          <cell r="H318" t="str">
            <v>BURDWAN</v>
          </cell>
        </row>
        <row r="319">
          <cell r="G319">
            <v>336</v>
          </cell>
          <cell r="H319" t="str">
            <v>HARYANA</v>
          </cell>
        </row>
        <row r="320">
          <cell r="G320">
            <v>338</v>
          </cell>
          <cell r="H320" t="str">
            <v>MEERUT</v>
          </cell>
        </row>
        <row r="321">
          <cell r="G321">
            <v>339</v>
          </cell>
          <cell r="H321" t="str">
            <v>PUNE</v>
          </cell>
        </row>
        <row r="322">
          <cell r="G322">
            <v>340</v>
          </cell>
          <cell r="H322" t="str">
            <v>BEGUSARAI</v>
          </cell>
        </row>
        <row r="323">
          <cell r="G323">
            <v>341</v>
          </cell>
          <cell r="H323" t="str">
            <v>HARYANA</v>
          </cell>
        </row>
        <row r="324">
          <cell r="G324">
            <v>342</v>
          </cell>
          <cell r="H324" t="str">
            <v>DEHRADUN</v>
          </cell>
        </row>
        <row r="325">
          <cell r="G325">
            <v>343</v>
          </cell>
          <cell r="H325" t="str">
            <v>JODHPUR</v>
          </cell>
        </row>
        <row r="326">
          <cell r="G326">
            <v>346</v>
          </cell>
          <cell r="H326" t="str">
            <v>SURAT</v>
          </cell>
        </row>
        <row r="327">
          <cell r="G327">
            <v>344</v>
          </cell>
          <cell r="H327" t="str">
            <v>DEHRADUN</v>
          </cell>
        </row>
        <row r="328">
          <cell r="G328">
            <v>345</v>
          </cell>
          <cell r="H328" t="str">
            <v>SURAT</v>
          </cell>
        </row>
        <row r="329">
          <cell r="G329">
            <v>347</v>
          </cell>
          <cell r="H329" t="str">
            <v>BHOPAL</v>
          </cell>
        </row>
        <row r="330">
          <cell r="G330">
            <v>348</v>
          </cell>
          <cell r="H330" t="str">
            <v>KANPUR</v>
          </cell>
        </row>
        <row r="331">
          <cell r="G331">
            <v>350</v>
          </cell>
          <cell r="H331" t="str">
            <v>AHMEDABAD</v>
          </cell>
        </row>
        <row r="332">
          <cell r="G332">
            <v>351</v>
          </cell>
          <cell r="H332" t="str">
            <v>SURAT</v>
          </cell>
        </row>
        <row r="333">
          <cell r="G333">
            <v>352</v>
          </cell>
          <cell r="H333" t="str">
            <v>SURAT</v>
          </cell>
        </row>
        <row r="334">
          <cell r="G334">
            <v>349</v>
          </cell>
          <cell r="H334" t="str">
            <v>AHMEDABAD</v>
          </cell>
        </row>
        <row r="335">
          <cell r="G335">
            <v>353</v>
          </cell>
          <cell r="H335" t="str">
            <v>BURDWAN</v>
          </cell>
        </row>
        <row r="336">
          <cell r="G336">
            <v>354</v>
          </cell>
          <cell r="H336" t="str">
            <v>JALANDHAR</v>
          </cell>
        </row>
        <row r="337">
          <cell r="G337">
            <v>355</v>
          </cell>
          <cell r="H337" t="str">
            <v>GUWAHATI</v>
          </cell>
        </row>
        <row r="338">
          <cell r="G338">
            <v>356</v>
          </cell>
          <cell r="H338" t="str">
            <v>SURAT</v>
          </cell>
        </row>
        <row r="339">
          <cell r="G339">
            <v>357</v>
          </cell>
          <cell r="H339" t="str">
            <v>SURI</v>
          </cell>
        </row>
        <row r="340">
          <cell r="G340">
            <v>359</v>
          </cell>
          <cell r="H340" t="str">
            <v>DEHRADUN</v>
          </cell>
        </row>
        <row r="341">
          <cell r="G341">
            <v>358</v>
          </cell>
          <cell r="H341" t="str">
            <v>SHIMLA</v>
          </cell>
        </row>
        <row r="342">
          <cell r="G342">
            <v>360</v>
          </cell>
          <cell r="H342" t="str">
            <v>SURAT</v>
          </cell>
        </row>
        <row r="343">
          <cell r="G343">
            <v>361</v>
          </cell>
          <cell r="H343" t="str">
            <v>SURAT</v>
          </cell>
        </row>
        <row r="344">
          <cell r="G344">
            <v>363</v>
          </cell>
          <cell r="H344" t="str">
            <v>AHMEDABAD</v>
          </cell>
        </row>
        <row r="345">
          <cell r="G345">
            <v>364</v>
          </cell>
          <cell r="H345" t="str">
            <v>DEHRADUN</v>
          </cell>
        </row>
        <row r="346">
          <cell r="G346">
            <v>365</v>
          </cell>
          <cell r="H346" t="str">
            <v>PUNE</v>
          </cell>
        </row>
        <row r="347">
          <cell r="G347">
            <v>367</v>
          </cell>
          <cell r="H347" t="str">
            <v>NAGPUR</v>
          </cell>
        </row>
        <row r="348">
          <cell r="G348">
            <v>366</v>
          </cell>
          <cell r="H348" t="str">
            <v>GUWAHATI</v>
          </cell>
        </row>
        <row r="349">
          <cell r="G349">
            <v>368</v>
          </cell>
          <cell r="H349" t="str">
            <v>RANCHI</v>
          </cell>
        </row>
        <row r="350">
          <cell r="G350">
            <v>369</v>
          </cell>
          <cell r="H350" t="str">
            <v>MEERUT</v>
          </cell>
        </row>
        <row r="351">
          <cell r="G351">
            <v>370</v>
          </cell>
          <cell r="H351" t="str">
            <v>SURI</v>
          </cell>
        </row>
        <row r="352">
          <cell r="G352">
            <v>371</v>
          </cell>
          <cell r="H352" t="str">
            <v>BALASORE</v>
          </cell>
        </row>
        <row r="353">
          <cell r="G353">
            <v>372</v>
          </cell>
          <cell r="H353" t="str">
            <v>BEGUSARAI</v>
          </cell>
        </row>
        <row r="354">
          <cell r="G354">
            <v>373</v>
          </cell>
          <cell r="H354" t="str">
            <v>BEGUSARAI</v>
          </cell>
        </row>
        <row r="355">
          <cell r="G355">
            <v>374</v>
          </cell>
          <cell r="H355" t="str">
            <v>JODHPUR</v>
          </cell>
        </row>
        <row r="356">
          <cell r="G356">
            <v>375</v>
          </cell>
          <cell r="H356" t="str">
            <v>DEHRADUN</v>
          </cell>
        </row>
        <row r="357">
          <cell r="G357">
            <v>376</v>
          </cell>
          <cell r="H357" t="str">
            <v>JAIPUR</v>
          </cell>
        </row>
        <row r="358">
          <cell r="G358">
            <v>377</v>
          </cell>
          <cell r="H358" t="str">
            <v>INDORE</v>
          </cell>
        </row>
        <row r="359">
          <cell r="G359">
            <v>378</v>
          </cell>
          <cell r="H359" t="str">
            <v>AJMER</v>
          </cell>
        </row>
        <row r="360">
          <cell r="G360">
            <v>379</v>
          </cell>
          <cell r="H360" t="str">
            <v>AJMER</v>
          </cell>
        </row>
        <row r="361">
          <cell r="G361">
            <v>380</v>
          </cell>
          <cell r="H361" t="str">
            <v>COIMBATORE</v>
          </cell>
        </row>
        <row r="362">
          <cell r="G362">
            <v>381</v>
          </cell>
          <cell r="H362" t="str">
            <v>COIMBATORE</v>
          </cell>
        </row>
        <row r="363">
          <cell r="G363">
            <v>382</v>
          </cell>
          <cell r="H363" t="str">
            <v>AJMER</v>
          </cell>
        </row>
        <row r="364">
          <cell r="G364">
            <v>383</v>
          </cell>
          <cell r="H364" t="str">
            <v>NAGPUR</v>
          </cell>
        </row>
        <row r="365">
          <cell r="G365">
            <v>384</v>
          </cell>
          <cell r="H365" t="str">
            <v>KANPUR</v>
          </cell>
        </row>
        <row r="366">
          <cell r="G366">
            <v>385</v>
          </cell>
          <cell r="H366" t="str">
            <v>LUCKNOW</v>
          </cell>
        </row>
        <row r="367">
          <cell r="G367">
            <v>386</v>
          </cell>
          <cell r="H367" t="str">
            <v>MUMBAI</v>
          </cell>
        </row>
        <row r="368">
          <cell r="G368">
            <v>390</v>
          </cell>
          <cell r="H368" t="str">
            <v>NEW DELHI</v>
          </cell>
        </row>
        <row r="369">
          <cell r="G369">
            <v>387</v>
          </cell>
          <cell r="H369" t="str">
            <v>BHUBANESWAR</v>
          </cell>
        </row>
        <row r="370">
          <cell r="G370">
            <v>388</v>
          </cell>
          <cell r="H370" t="str">
            <v>GUWAHATI</v>
          </cell>
        </row>
        <row r="371">
          <cell r="G371">
            <v>389</v>
          </cell>
          <cell r="H371" t="str">
            <v>SALT LAKE</v>
          </cell>
        </row>
        <row r="372">
          <cell r="G372">
            <v>391</v>
          </cell>
          <cell r="H372" t="str">
            <v>SHIMLA</v>
          </cell>
        </row>
        <row r="373">
          <cell r="G373">
            <v>392</v>
          </cell>
          <cell r="H373" t="str">
            <v>SHIMLA</v>
          </cell>
        </row>
        <row r="374">
          <cell r="G374">
            <v>393</v>
          </cell>
          <cell r="H374" t="str">
            <v>SHIMLA</v>
          </cell>
        </row>
        <row r="375">
          <cell r="G375">
            <v>394</v>
          </cell>
          <cell r="H375" t="str">
            <v>RANCHI</v>
          </cell>
        </row>
        <row r="376">
          <cell r="G376">
            <v>395</v>
          </cell>
          <cell r="H376" t="str">
            <v>GUWAHATI</v>
          </cell>
        </row>
        <row r="377">
          <cell r="G377">
            <v>396</v>
          </cell>
          <cell r="H377" t="str">
            <v>GUWAHATI</v>
          </cell>
        </row>
        <row r="378">
          <cell r="G378">
            <v>397</v>
          </cell>
          <cell r="H378" t="str">
            <v>BHUBANESWAR</v>
          </cell>
        </row>
        <row r="379">
          <cell r="G379">
            <v>398</v>
          </cell>
          <cell r="H379" t="str">
            <v>SALT LAKE</v>
          </cell>
        </row>
        <row r="380">
          <cell r="G380">
            <v>399</v>
          </cell>
          <cell r="H380" t="str">
            <v>SALT LAKE</v>
          </cell>
        </row>
        <row r="381">
          <cell r="G381">
            <v>400</v>
          </cell>
          <cell r="H381" t="str">
            <v>BHUBANESWAR</v>
          </cell>
        </row>
        <row r="382">
          <cell r="G382">
            <v>401</v>
          </cell>
          <cell r="H382" t="str">
            <v>PATNA</v>
          </cell>
        </row>
        <row r="383">
          <cell r="G383">
            <v>402</v>
          </cell>
          <cell r="H383" t="str">
            <v>SAMBALPUR</v>
          </cell>
        </row>
        <row r="384">
          <cell r="G384">
            <v>403</v>
          </cell>
          <cell r="H384" t="str">
            <v>SALT LAKE</v>
          </cell>
        </row>
        <row r="385">
          <cell r="G385">
            <v>404</v>
          </cell>
          <cell r="H385" t="str">
            <v>GUWAHATI</v>
          </cell>
        </row>
        <row r="386">
          <cell r="G386">
            <v>405</v>
          </cell>
          <cell r="H386" t="str">
            <v>GUWAHATI</v>
          </cell>
        </row>
        <row r="387">
          <cell r="G387">
            <v>406</v>
          </cell>
          <cell r="H387" t="str">
            <v>BHUBANESWAR</v>
          </cell>
        </row>
        <row r="388">
          <cell r="G388">
            <v>407</v>
          </cell>
          <cell r="H388" t="str">
            <v>SALT LAKE</v>
          </cell>
        </row>
        <row r="389">
          <cell r="G389">
            <v>408</v>
          </cell>
          <cell r="H389" t="str">
            <v>BURDWAN</v>
          </cell>
        </row>
        <row r="390">
          <cell r="G390">
            <v>409</v>
          </cell>
          <cell r="H390" t="str">
            <v>AHMEDABAD</v>
          </cell>
        </row>
        <row r="391">
          <cell r="G391">
            <v>410</v>
          </cell>
          <cell r="H391" t="str">
            <v>BURDWAN</v>
          </cell>
        </row>
        <row r="392">
          <cell r="G392">
            <v>411</v>
          </cell>
          <cell r="H392" t="str">
            <v>SHIMLA</v>
          </cell>
        </row>
        <row r="393">
          <cell r="G393">
            <v>412</v>
          </cell>
          <cell r="H393" t="str">
            <v>BURDWAN</v>
          </cell>
        </row>
        <row r="394">
          <cell r="G394">
            <v>413</v>
          </cell>
          <cell r="H394" t="str">
            <v>DHARAMSHALA</v>
          </cell>
        </row>
        <row r="395">
          <cell r="G395">
            <v>414</v>
          </cell>
          <cell r="H395" t="str">
            <v>CHANDIGARH</v>
          </cell>
        </row>
        <row r="396">
          <cell r="G396">
            <v>415</v>
          </cell>
          <cell r="H396" t="str">
            <v>HOOGHLY</v>
          </cell>
        </row>
        <row r="397">
          <cell r="G397">
            <v>416</v>
          </cell>
          <cell r="H397" t="str">
            <v>SALT LAKE</v>
          </cell>
        </row>
        <row r="398">
          <cell r="G398">
            <v>417</v>
          </cell>
          <cell r="H398" t="str">
            <v>CHANDIGARH</v>
          </cell>
        </row>
        <row r="399">
          <cell r="G399">
            <v>418</v>
          </cell>
          <cell r="H399" t="str">
            <v>BHUBANESWAR</v>
          </cell>
        </row>
        <row r="400">
          <cell r="G400">
            <v>419</v>
          </cell>
          <cell r="H400" t="str">
            <v>JORHAT</v>
          </cell>
        </row>
        <row r="401">
          <cell r="G401">
            <v>420</v>
          </cell>
          <cell r="H401" t="str">
            <v>CHANDIGARH</v>
          </cell>
        </row>
        <row r="402">
          <cell r="G402">
            <v>421</v>
          </cell>
          <cell r="H402" t="str">
            <v>BHUBANESWAR</v>
          </cell>
        </row>
        <row r="403">
          <cell r="G403">
            <v>422</v>
          </cell>
          <cell r="H403" t="str">
            <v>JORHAT</v>
          </cell>
        </row>
        <row r="404">
          <cell r="G404">
            <v>424</v>
          </cell>
          <cell r="H404" t="str">
            <v>CHANDIGARH</v>
          </cell>
        </row>
        <row r="405">
          <cell r="G405">
            <v>423</v>
          </cell>
          <cell r="H405" t="str">
            <v>SHIMLA</v>
          </cell>
        </row>
        <row r="406">
          <cell r="G406">
            <v>426</v>
          </cell>
          <cell r="H406" t="str">
            <v>JORHAT</v>
          </cell>
        </row>
        <row r="407">
          <cell r="G407">
            <v>427</v>
          </cell>
          <cell r="H407" t="str">
            <v>BHUBANESWAR</v>
          </cell>
        </row>
        <row r="408">
          <cell r="G408">
            <v>428</v>
          </cell>
          <cell r="H408" t="str">
            <v>BEGUSARAI</v>
          </cell>
        </row>
        <row r="409">
          <cell r="G409">
            <v>429</v>
          </cell>
          <cell r="H409" t="str">
            <v>BHUBANESWAR</v>
          </cell>
        </row>
        <row r="410">
          <cell r="G410">
            <v>430</v>
          </cell>
          <cell r="H410" t="str">
            <v>CHENNAI</v>
          </cell>
        </row>
        <row r="411">
          <cell r="G411">
            <v>431</v>
          </cell>
          <cell r="H411" t="str">
            <v>ERNAKULAM</v>
          </cell>
        </row>
        <row r="412">
          <cell r="G412">
            <v>432</v>
          </cell>
          <cell r="H412" t="str">
            <v>BALASORE</v>
          </cell>
        </row>
        <row r="413">
          <cell r="G413">
            <v>433</v>
          </cell>
          <cell r="H413" t="str">
            <v>HOOGHLY</v>
          </cell>
        </row>
        <row r="414">
          <cell r="G414">
            <v>434</v>
          </cell>
          <cell r="H414" t="str">
            <v>HOOGHLY</v>
          </cell>
        </row>
        <row r="415">
          <cell r="G415">
            <v>435</v>
          </cell>
          <cell r="H415" t="str">
            <v>SAMBALPUR</v>
          </cell>
        </row>
        <row r="416">
          <cell r="G416">
            <v>436</v>
          </cell>
          <cell r="H416" t="str">
            <v>BHUBANESWAR</v>
          </cell>
        </row>
        <row r="417">
          <cell r="G417">
            <v>438</v>
          </cell>
          <cell r="H417" t="str">
            <v>BHUBANESWAR</v>
          </cell>
        </row>
        <row r="418">
          <cell r="G418">
            <v>439</v>
          </cell>
          <cell r="H418" t="str">
            <v>BALASORE</v>
          </cell>
        </row>
        <row r="419">
          <cell r="G419">
            <v>440</v>
          </cell>
          <cell r="H419" t="str">
            <v>SAMBALPUR</v>
          </cell>
        </row>
        <row r="420">
          <cell r="G420">
            <v>442</v>
          </cell>
          <cell r="H420" t="str">
            <v>HOOGHLY</v>
          </cell>
        </row>
        <row r="421">
          <cell r="G421">
            <v>437</v>
          </cell>
          <cell r="H421" t="str">
            <v>CHANDIGARH</v>
          </cell>
        </row>
        <row r="422">
          <cell r="G422">
            <v>443</v>
          </cell>
          <cell r="H422" t="str">
            <v>NAGPUR</v>
          </cell>
        </row>
        <row r="423">
          <cell r="G423">
            <v>441</v>
          </cell>
          <cell r="H423" t="str">
            <v>CHANDIGARH</v>
          </cell>
        </row>
        <row r="424">
          <cell r="G424">
            <v>445</v>
          </cell>
          <cell r="H424" t="str">
            <v>CHANDIGARH</v>
          </cell>
        </row>
        <row r="425">
          <cell r="G425">
            <v>446</v>
          </cell>
          <cell r="H425" t="str">
            <v>SAMBALPUR</v>
          </cell>
        </row>
        <row r="426">
          <cell r="G426">
            <v>447</v>
          </cell>
          <cell r="H426" t="str">
            <v>SALT LAKE</v>
          </cell>
        </row>
        <row r="427">
          <cell r="G427">
            <v>444</v>
          </cell>
          <cell r="H427" t="str">
            <v>SHIMLA</v>
          </cell>
        </row>
        <row r="428">
          <cell r="G428">
            <v>448</v>
          </cell>
          <cell r="H428" t="str">
            <v>AJMER</v>
          </cell>
        </row>
        <row r="429">
          <cell r="G429">
            <v>449</v>
          </cell>
          <cell r="H429" t="str">
            <v>AJMER</v>
          </cell>
        </row>
        <row r="430">
          <cell r="G430">
            <v>450</v>
          </cell>
          <cell r="H430" t="str">
            <v>JODHPUR</v>
          </cell>
        </row>
        <row r="431">
          <cell r="G431">
            <v>451</v>
          </cell>
          <cell r="H431" t="str">
            <v>JODHPUR</v>
          </cell>
        </row>
        <row r="432">
          <cell r="G432">
            <v>452</v>
          </cell>
          <cell r="H432" t="str">
            <v>AJMER</v>
          </cell>
        </row>
        <row r="433">
          <cell r="G433">
            <v>453</v>
          </cell>
          <cell r="H433" t="str">
            <v>CHANDIGARH</v>
          </cell>
        </row>
        <row r="434">
          <cell r="G434">
            <v>454</v>
          </cell>
          <cell r="H434" t="str">
            <v>SURI</v>
          </cell>
        </row>
        <row r="435">
          <cell r="G435">
            <v>455</v>
          </cell>
          <cell r="H435" t="str">
            <v>HOOGHLY</v>
          </cell>
        </row>
        <row r="436">
          <cell r="G436">
            <v>456</v>
          </cell>
          <cell r="H436" t="str">
            <v>JALANDHAR</v>
          </cell>
        </row>
        <row r="437">
          <cell r="G437">
            <v>457</v>
          </cell>
          <cell r="H437" t="str">
            <v>JAIPUR</v>
          </cell>
        </row>
        <row r="438">
          <cell r="G438">
            <v>458</v>
          </cell>
          <cell r="H438" t="str">
            <v>HOOGHLY</v>
          </cell>
        </row>
        <row r="439">
          <cell r="G439">
            <v>459</v>
          </cell>
          <cell r="H439" t="str">
            <v>HOOGHLY</v>
          </cell>
        </row>
        <row r="440">
          <cell r="G440">
            <v>460</v>
          </cell>
          <cell r="H440" t="str">
            <v>SAMBALPUR</v>
          </cell>
        </row>
        <row r="441">
          <cell r="G441">
            <v>461</v>
          </cell>
          <cell r="H441" t="str">
            <v>JAIPUR</v>
          </cell>
        </row>
        <row r="442">
          <cell r="G442">
            <v>462</v>
          </cell>
          <cell r="H442" t="str">
            <v>BALASORE</v>
          </cell>
        </row>
        <row r="443">
          <cell r="G443">
            <v>463</v>
          </cell>
          <cell r="H443" t="str">
            <v>DHARAMSHALA</v>
          </cell>
        </row>
        <row r="444">
          <cell r="G444">
            <v>464</v>
          </cell>
          <cell r="H444" t="str">
            <v>JODHPUR</v>
          </cell>
        </row>
        <row r="445">
          <cell r="G445">
            <v>465</v>
          </cell>
          <cell r="H445" t="str">
            <v>AJMER</v>
          </cell>
        </row>
        <row r="446">
          <cell r="G446">
            <v>466</v>
          </cell>
          <cell r="H446" t="str">
            <v>NAGPUR</v>
          </cell>
        </row>
        <row r="447">
          <cell r="G447">
            <v>467</v>
          </cell>
          <cell r="H447" t="str">
            <v>JALANDHAR</v>
          </cell>
        </row>
        <row r="448">
          <cell r="G448">
            <v>468</v>
          </cell>
          <cell r="H448" t="str">
            <v>CHANDIGARH</v>
          </cell>
        </row>
        <row r="449">
          <cell r="G449">
            <v>469</v>
          </cell>
          <cell r="H449" t="str">
            <v>CHANDIGARH</v>
          </cell>
        </row>
        <row r="450">
          <cell r="G450">
            <v>470</v>
          </cell>
          <cell r="H450" t="str">
            <v>BHUBANESWAR</v>
          </cell>
        </row>
        <row r="451">
          <cell r="G451">
            <v>471</v>
          </cell>
          <cell r="H451" t="str">
            <v>INDORE</v>
          </cell>
        </row>
        <row r="452">
          <cell r="G452">
            <v>472</v>
          </cell>
          <cell r="H452" t="str">
            <v>HOOGHLY</v>
          </cell>
        </row>
        <row r="453">
          <cell r="G453">
            <v>473</v>
          </cell>
          <cell r="H453" t="str">
            <v>GUWAHATI</v>
          </cell>
        </row>
        <row r="454">
          <cell r="G454">
            <v>475</v>
          </cell>
          <cell r="H454" t="str">
            <v>CHENNAI</v>
          </cell>
        </row>
        <row r="455">
          <cell r="G455">
            <v>476</v>
          </cell>
          <cell r="H455" t="str">
            <v>HYDERABAD</v>
          </cell>
        </row>
        <row r="456">
          <cell r="G456">
            <v>477</v>
          </cell>
          <cell r="H456" t="str">
            <v>COIMBATORE</v>
          </cell>
        </row>
        <row r="457">
          <cell r="G457">
            <v>478</v>
          </cell>
          <cell r="H457" t="str">
            <v>COIMBATORE</v>
          </cell>
        </row>
        <row r="458">
          <cell r="G458">
            <v>479</v>
          </cell>
          <cell r="H458" t="str">
            <v>BHOPAL</v>
          </cell>
        </row>
        <row r="459">
          <cell r="G459">
            <v>480</v>
          </cell>
          <cell r="H459" t="str">
            <v>AHMEDABAD</v>
          </cell>
        </row>
        <row r="460">
          <cell r="G460">
            <v>481</v>
          </cell>
          <cell r="H460" t="str">
            <v>CHENNAI</v>
          </cell>
        </row>
        <row r="461">
          <cell r="G461">
            <v>482</v>
          </cell>
          <cell r="H461" t="str">
            <v>BEGUSARAI</v>
          </cell>
        </row>
        <row r="462">
          <cell r="G462">
            <v>484</v>
          </cell>
          <cell r="H462" t="str">
            <v>COIMBATORE</v>
          </cell>
        </row>
        <row r="463">
          <cell r="G463">
            <v>485</v>
          </cell>
          <cell r="H463" t="str">
            <v>PATNA</v>
          </cell>
        </row>
        <row r="464">
          <cell r="G464">
            <v>486</v>
          </cell>
          <cell r="H464" t="str">
            <v>JAIPUR</v>
          </cell>
        </row>
        <row r="465">
          <cell r="G465">
            <v>483</v>
          </cell>
          <cell r="H465" t="str">
            <v>MUMBAI</v>
          </cell>
        </row>
        <row r="466">
          <cell r="G466">
            <v>487</v>
          </cell>
          <cell r="H466" t="str">
            <v>BHAGALPUR</v>
          </cell>
        </row>
        <row r="467">
          <cell r="G467">
            <v>488</v>
          </cell>
          <cell r="H467" t="str">
            <v>NEW DELHI</v>
          </cell>
        </row>
        <row r="468">
          <cell r="G468">
            <v>489</v>
          </cell>
          <cell r="H468" t="str">
            <v>NEW DELHI</v>
          </cell>
        </row>
        <row r="469">
          <cell r="G469">
            <v>490</v>
          </cell>
          <cell r="H469" t="str">
            <v>INDORE</v>
          </cell>
        </row>
        <row r="470">
          <cell r="G470">
            <v>491</v>
          </cell>
          <cell r="H470" t="str">
            <v>HYDERABAD</v>
          </cell>
        </row>
        <row r="471">
          <cell r="G471">
            <v>492</v>
          </cell>
          <cell r="H471" t="str">
            <v>BEGUSARAI</v>
          </cell>
        </row>
        <row r="472">
          <cell r="G472">
            <v>493</v>
          </cell>
          <cell r="H472" t="str">
            <v>BEGUSARAI</v>
          </cell>
        </row>
        <row r="473">
          <cell r="G473">
            <v>494</v>
          </cell>
          <cell r="H473" t="str">
            <v>BEGUSARAI</v>
          </cell>
        </row>
        <row r="474">
          <cell r="G474">
            <v>495</v>
          </cell>
          <cell r="H474" t="str">
            <v>GUWAHATI</v>
          </cell>
        </row>
        <row r="475">
          <cell r="G475">
            <v>496</v>
          </cell>
          <cell r="H475" t="str">
            <v>SAMBALPUR</v>
          </cell>
        </row>
        <row r="476">
          <cell r="G476">
            <v>497</v>
          </cell>
          <cell r="H476" t="str">
            <v>AJMER</v>
          </cell>
        </row>
        <row r="477">
          <cell r="G477">
            <v>5</v>
          </cell>
          <cell r="H477" t="str">
            <v>KANPUR</v>
          </cell>
        </row>
        <row r="478">
          <cell r="G478">
            <v>85</v>
          </cell>
          <cell r="H478" t="str">
            <v>KANPUR</v>
          </cell>
        </row>
        <row r="479">
          <cell r="G479">
            <v>97</v>
          </cell>
          <cell r="H479" t="str">
            <v>KANPUR</v>
          </cell>
        </row>
        <row r="480">
          <cell r="G480">
            <v>107</v>
          </cell>
          <cell r="H480" t="str">
            <v>MUMBAI</v>
          </cell>
        </row>
        <row r="481">
          <cell r="G481">
            <v>498</v>
          </cell>
          <cell r="H481" t="str">
            <v>CHANDIGARH</v>
          </cell>
        </row>
        <row r="482">
          <cell r="G482">
            <v>499</v>
          </cell>
          <cell r="H482" t="str">
            <v>GUWAHATI</v>
          </cell>
        </row>
        <row r="483">
          <cell r="G483">
            <v>500</v>
          </cell>
          <cell r="H483" t="str">
            <v>GUWAHATI</v>
          </cell>
        </row>
        <row r="484">
          <cell r="G484">
            <v>501</v>
          </cell>
          <cell r="H484" t="str">
            <v>GUWAHATI</v>
          </cell>
        </row>
        <row r="485">
          <cell r="G485">
            <v>502</v>
          </cell>
          <cell r="H485" t="str">
            <v>GUWAHATI</v>
          </cell>
        </row>
        <row r="486">
          <cell r="G486">
            <v>503</v>
          </cell>
          <cell r="H486" t="str">
            <v>JORHAT</v>
          </cell>
        </row>
        <row r="487">
          <cell r="G487">
            <v>504</v>
          </cell>
          <cell r="H487" t="str">
            <v>COIMBATORE</v>
          </cell>
        </row>
        <row r="488">
          <cell r="G488">
            <v>505</v>
          </cell>
          <cell r="H488" t="str">
            <v>GUWAHATI</v>
          </cell>
        </row>
        <row r="489">
          <cell r="G489">
            <v>506</v>
          </cell>
          <cell r="H489" t="str">
            <v>BHOPAL</v>
          </cell>
        </row>
        <row r="490">
          <cell r="G490">
            <v>507</v>
          </cell>
          <cell r="H490" t="str">
            <v>KANPUR</v>
          </cell>
        </row>
        <row r="491">
          <cell r="G491">
            <v>508</v>
          </cell>
          <cell r="H491" t="str">
            <v>PATNA</v>
          </cell>
        </row>
        <row r="492">
          <cell r="G492">
            <v>509</v>
          </cell>
          <cell r="H492" t="str">
            <v>COIMBATORE</v>
          </cell>
        </row>
        <row r="493">
          <cell r="G493">
            <v>510</v>
          </cell>
          <cell r="H493" t="str">
            <v>HYDERABAD</v>
          </cell>
        </row>
        <row r="494">
          <cell r="G494">
            <v>511</v>
          </cell>
          <cell r="H494" t="str">
            <v>AHMEDABAD</v>
          </cell>
        </row>
        <row r="495">
          <cell r="G495">
            <v>512</v>
          </cell>
          <cell r="H495" t="str">
            <v>JORHAT</v>
          </cell>
        </row>
        <row r="496">
          <cell r="G496">
            <v>513</v>
          </cell>
          <cell r="H496" t="str">
            <v>SHIMLA</v>
          </cell>
        </row>
        <row r="497">
          <cell r="G497">
            <v>514</v>
          </cell>
          <cell r="H497" t="str">
            <v>LUCKNOW</v>
          </cell>
        </row>
        <row r="498">
          <cell r="G498">
            <v>515</v>
          </cell>
          <cell r="H498" t="str">
            <v>LUCKNOW</v>
          </cell>
        </row>
        <row r="499">
          <cell r="G499">
            <v>516</v>
          </cell>
          <cell r="H499" t="str">
            <v>SHIMLA</v>
          </cell>
        </row>
        <row r="500">
          <cell r="G500">
            <v>517</v>
          </cell>
          <cell r="H500" t="str">
            <v>CHENNAI</v>
          </cell>
        </row>
        <row r="501">
          <cell r="G501">
            <v>518</v>
          </cell>
          <cell r="H501" t="str">
            <v>CHENNAI</v>
          </cell>
        </row>
        <row r="502">
          <cell r="G502">
            <v>519</v>
          </cell>
          <cell r="H502" t="str">
            <v>COIMBATORE</v>
          </cell>
        </row>
        <row r="503">
          <cell r="G503">
            <v>520</v>
          </cell>
          <cell r="H503" t="str">
            <v>CHANDIGARH</v>
          </cell>
        </row>
        <row r="504">
          <cell r="G504">
            <v>521</v>
          </cell>
          <cell r="H504" t="str">
            <v>AJMER</v>
          </cell>
        </row>
        <row r="505">
          <cell r="G505">
            <v>522</v>
          </cell>
          <cell r="H505" t="str">
            <v>AGARTALA</v>
          </cell>
        </row>
        <row r="506">
          <cell r="G506">
            <v>523</v>
          </cell>
          <cell r="H506" t="str">
            <v>CHANDIGARH</v>
          </cell>
        </row>
        <row r="507">
          <cell r="G507">
            <v>524</v>
          </cell>
          <cell r="H507" t="str">
            <v>INDORE</v>
          </cell>
        </row>
        <row r="508">
          <cell r="G508">
            <v>525</v>
          </cell>
          <cell r="H508" t="str">
            <v>INDORE</v>
          </cell>
        </row>
        <row r="509">
          <cell r="G509">
            <v>526</v>
          </cell>
          <cell r="H509" t="str">
            <v>AJMER</v>
          </cell>
        </row>
        <row r="510">
          <cell r="G510">
            <v>527</v>
          </cell>
          <cell r="H510" t="str">
            <v>COIMBATORE</v>
          </cell>
        </row>
        <row r="511">
          <cell r="G511">
            <v>528</v>
          </cell>
          <cell r="H511" t="str">
            <v>AHMEDABAD</v>
          </cell>
        </row>
        <row r="512">
          <cell r="G512">
            <v>529</v>
          </cell>
          <cell r="H512" t="str">
            <v>MUMBAI</v>
          </cell>
        </row>
        <row r="513">
          <cell r="G513">
            <v>530</v>
          </cell>
          <cell r="H513" t="str">
            <v>KOLKATA</v>
          </cell>
        </row>
        <row r="514">
          <cell r="G514">
            <v>531</v>
          </cell>
          <cell r="H514" t="str">
            <v>KOLKATA</v>
          </cell>
        </row>
        <row r="515">
          <cell r="G515">
            <v>532</v>
          </cell>
          <cell r="H515" t="str">
            <v>SALT LAKE</v>
          </cell>
        </row>
        <row r="516">
          <cell r="G516">
            <v>243</v>
          </cell>
          <cell r="H516" t="str">
            <v>RANCHI</v>
          </cell>
        </row>
        <row r="517">
          <cell r="G517">
            <v>533</v>
          </cell>
          <cell r="H517" t="str">
            <v>GUWAHATI</v>
          </cell>
        </row>
        <row r="518">
          <cell r="G518">
            <v>534</v>
          </cell>
          <cell r="H518" t="str">
            <v>CHANDIGARH</v>
          </cell>
        </row>
        <row r="519">
          <cell r="G519">
            <v>535</v>
          </cell>
          <cell r="H519" t="str">
            <v>BHUBANESWAR</v>
          </cell>
        </row>
        <row r="520">
          <cell r="G520">
            <v>537</v>
          </cell>
          <cell r="H520" t="str">
            <v>SALT LAKE</v>
          </cell>
        </row>
        <row r="521">
          <cell r="G521">
            <v>536</v>
          </cell>
          <cell r="H521" t="str">
            <v>BANGALORE</v>
          </cell>
        </row>
        <row r="522">
          <cell r="G522">
            <v>538</v>
          </cell>
          <cell r="H522" t="str">
            <v>JODHPUR</v>
          </cell>
        </row>
        <row r="523">
          <cell r="G523">
            <v>539</v>
          </cell>
          <cell r="H523" t="str">
            <v>JAIPUR</v>
          </cell>
        </row>
        <row r="524">
          <cell r="G524">
            <v>540</v>
          </cell>
          <cell r="H524" t="str">
            <v>GUWAHATI</v>
          </cell>
        </row>
        <row r="525">
          <cell r="G525">
            <v>541</v>
          </cell>
          <cell r="H525" t="str">
            <v>PATNA</v>
          </cell>
        </row>
        <row r="526">
          <cell r="G526">
            <v>542</v>
          </cell>
          <cell r="H526" t="str">
            <v>COIMBATORE</v>
          </cell>
        </row>
        <row r="527">
          <cell r="G527">
            <v>543</v>
          </cell>
          <cell r="H527" t="str">
            <v>CHANDIGARH</v>
          </cell>
        </row>
        <row r="528">
          <cell r="G528">
            <v>544</v>
          </cell>
          <cell r="H528" t="str">
            <v>RANCHI</v>
          </cell>
        </row>
        <row r="529">
          <cell r="G529">
            <v>545</v>
          </cell>
          <cell r="H529" t="str">
            <v>COIMBATORE</v>
          </cell>
        </row>
        <row r="530">
          <cell r="G530">
            <v>546</v>
          </cell>
          <cell r="H530" t="str">
            <v>JORHAT</v>
          </cell>
        </row>
        <row r="531">
          <cell r="G531">
            <v>547</v>
          </cell>
          <cell r="H531" t="str">
            <v>JALANDHAR</v>
          </cell>
        </row>
        <row r="532">
          <cell r="G532">
            <v>548</v>
          </cell>
          <cell r="H532" t="str">
            <v>AHMEDABAD</v>
          </cell>
        </row>
        <row r="533">
          <cell r="G533">
            <v>549</v>
          </cell>
          <cell r="H533" t="str">
            <v>VARANASI</v>
          </cell>
        </row>
        <row r="534">
          <cell r="G534">
            <v>550</v>
          </cell>
          <cell r="H534" t="str">
            <v>VARANASI</v>
          </cell>
        </row>
        <row r="535">
          <cell r="G535">
            <v>551</v>
          </cell>
          <cell r="H535" t="str">
            <v>AGARTALA</v>
          </cell>
        </row>
        <row r="536">
          <cell r="G536">
            <v>552</v>
          </cell>
          <cell r="H536" t="str">
            <v>MEERUT</v>
          </cell>
        </row>
        <row r="537">
          <cell r="G537">
            <v>553</v>
          </cell>
          <cell r="H537" t="str">
            <v>NAGPUR</v>
          </cell>
        </row>
        <row r="538">
          <cell r="G538">
            <v>555</v>
          </cell>
          <cell r="H538" t="str">
            <v>JALANDHAR</v>
          </cell>
        </row>
        <row r="539">
          <cell r="G539">
            <v>556</v>
          </cell>
          <cell r="H539" t="str">
            <v>CHANDIGARH</v>
          </cell>
        </row>
        <row r="540">
          <cell r="G540">
            <v>557</v>
          </cell>
          <cell r="H540" t="str">
            <v>BHUBANESWAR</v>
          </cell>
        </row>
        <row r="541">
          <cell r="G541">
            <v>558</v>
          </cell>
          <cell r="H541" t="str">
            <v>JORHAT</v>
          </cell>
        </row>
        <row r="542">
          <cell r="G542">
            <v>559</v>
          </cell>
          <cell r="H542" t="str">
            <v>JALANDHAR</v>
          </cell>
        </row>
        <row r="543">
          <cell r="G543">
            <v>560</v>
          </cell>
          <cell r="H543" t="str">
            <v>CHANDIGARH</v>
          </cell>
        </row>
        <row r="544">
          <cell r="G544">
            <v>561</v>
          </cell>
          <cell r="H544" t="str">
            <v>HYDERABAD</v>
          </cell>
        </row>
        <row r="545">
          <cell r="G545">
            <v>562</v>
          </cell>
          <cell r="H545" t="str">
            <v>JALANDHAR</v>
          </cell>
        </row>
        <row r="546">
          <cell r="G546">
            <v>563</v>
          </cell>
          <cell r="H546" t="str">
            <v>JODHPUR</v>
          </cell>
        </row>
        <row r="547">
          <cell r="G547">
            <v>564</v>
          </cell>
          <cell r="H547" t="str">
            <v>SHIMLA</v>
          </cell>
        </row>
        <row r="548">
          <cell r="G548">
            <v>565</v>
          </cell>
          <cell r="H548" t="str">
            <v>SHIMLA</v>
          </cell>
        </row>
        <row r="549">
          <cell r="G549">
            <v>566</v>
          </cell>
          <cell r="H549" t="str">
            <v>PATNA</v>
          </cell>
        </row>
        <row r="550">
          <cell r="G550">
            <v>567</v>
          </cell>
          <cell r="H550" t="str">
            <v>BEGUSARAI</v>
          </cell>
        </row>
        <row r="551">
          <cell r="G551">
            <v>568</v>
          </cell>
          <cell r="H551" t="str">
            <v>CHENNAI</v>
          </cell>
        </row>
        <row r="552">
          <cell r="G552">
            <v>569</v>
          </cell>
          <cell r="H552" t="str">
            <v>JODHPUR</v>
          </cell>
        </row>
        <row r="553">
          <cell r="G553">
            <v>570</v>
          </cell>
          <cell r="H553" t="str">
            <v>BURDWAN</v>
          </cell>
        </row>
        <row r="554">
          <cell r="G554">
            <v>571</v>
          </cell>
          <cell r="H554" t="str">
            <v>JAIPUR</v>
          </cell>
        </row>
        <row r="555">
          <cell r="G555">
            <v>572</v>
          </cell>
          <cell r="H555" t="str">
            <v>GUWAHATI</v>
          </cell>
        </row>
        <row r="556">
          <cell r="G556">
            <v>573</v>
          </cell>
          <cell r="H556" t="str">
            <v>JODHPUR</v>
          </cell>
        </row>
        <row r="557">
          <cell r="G557">
            <v>575</v>
          </cell>
          <cell r="H557" t="str">
            <v>PATNA</v>
          </cell>
        </row>
        <row r="558">
          <cell r="G558">
            <v>576</v>
          </cell>
          <cell r="H558" t="str">
            <v>PATNA</v>
          </cell>
        </row>
        <row r="559">
          <cell r="G559">
            <v>577</v>
          </cell>
          <cell r="H559" t="str">
            <v>AJMER</v>
          </cell>
        </row>
        <row r="560">
          <cell r="G560">
            <v>578</v>
          </cell>
          <cell r="H560" t="str">
            <v>CHENNAI</v>
          </cell>
        </row>
        <row r="561">
          <cell r="G561">
            <v>579</v>
          </cell>
          <cell r="H561" t="str">
            <v>SAMBALPUR</v>
          </cell>
        </row>
        <row r="562">
          <cell r="G562">
            <v>580</v>
          </cell>
          <cell r="H562" t="str">
            <v>BHUBANESWAR</v>
          </cell>
        </row>
        <row r="563">
          <cell r="G563">
            <v>581</v>
          </cell>
          <cell r="H563" t="str">
            <v>DHARAMSHALA</v>
          </cell>
        </row>
        <row r="564">
          <cell r="G564">
            <v>582</v>
          </cell>
          <cell r="H564" t="str">
            <v>KOLKATA</v>
          </cell>
        </row>
        <row r="565">
          <cell r="G565">
            <v>583</v>
          </cell>
          <cell r="H565" t="str">
            <v>KOLKATA</v>
          </cell>
        </row>
        <row r="566">
          <cell r="G566">
            <v>584</v>
          </cell>
          <cell r="H566" t="str">
            <v>KOLKATA</v>
          </cell>
        </row>
        <row r="567">
          <cell r="G567">
            <v>585</v>
          </cell>
          <cell r="H567" t="str">
            <v>KOLKATA</v>
          </cell>
        </row>
        <row r="568">
          <cell r="G568">
            <v>586</v>
          </cell>
          <cell r="H568" t="str">
            <v>KOLKATA</v>
          </cell>
        </row>
        <row r="569">
          <cell r="G569">
            <v>587</v>
          </cell>
          <cell r="H569" t="str">
            <v>KOLKATA</v>
          </cell>
        </row>
        <row r="570">
          <cell r="G570">
            <v>588</v>
          </cell>
          <cell r="H570" t="str">
            <v>CHENNAI</v>
          </cell>
        </row>
        <row r="571">
          <cell r="G571">
            <v>589</v>
          </cell>
          <cell r="H571" t="str">
            <v>AJMER</v>
          </cell>
        </row>
        <row r="572">
          <cell r="G572">
            <v>590</v>
          </cell>
          <cell r="H572" t="str">
            <v>HYDERABAD</v>
          </cell>
        </row>
        <row r="573">
          <cell r="G573">
            <v>591</v>
          </cell>
          <cell r="H573" t="str">
            <v>AJMER</v>
          </cell>
        </row>
        <row r="574">
          <cell r="G574">
            <v>592</v>
          </cell>
          <cell r="H574" t="str">
            <v>BHUBANESWAR</v>
          </cell>
        </row>
        <row r="575">
          <cell r="G575">
            <v>593</v>
          </cell>
          <cell r="H575" t="str">
            <v>CHANDIGARH</v>
          </cell>
        </row>
        <row r="576">
          <cell r="G576">
            <v>594</v>
          </cell>
          <cell r="H576" t="str">
            <v>HYDERABAD</v>
          </cell>
        </row>
        <row r="577">
          <cell r="G577">
            <v>595</v>
          </cell>
          <cell r="H577" t="str">
            <v>CHANDIGARH</v>
          </cell>
        </row>
        <row r="578">
          <cell r="G578">
            <v>596</v>
          </cell>
          <cell r="H578" t="str">
            <v>COIMBATORE</v>
          </cell>
        </row>
        <row r="579">
          <cell r="G579">
            <v>597</v>
          </cell>
          <cell r="H579" t="str">
            <v>PATNA</v>
          </cell>
        </row>
        <row r="580">
          <cell r="G580">
            <v>598</v>
          </cell>
          <cell r="H580" t="str">
            <v>SAMBALPUR</v>
          </cell>
        </row>
        <row r="581">
          <cell r="G581">
            <v>599</v>
          </cell>
          <cell r="H581" t="str">
            <v>BALASORE</v>
          </cell>
        </row>
        <row r="582">
          <cell r="G582">
            <v>600</v>
          </cell>
          <cell r="H582" t="str">
            <v>BALASORE</v>
          </cell>
        </row>
        <row r="583">
          <cell r="G583">
            <v>601</v>
          </cell>
          <cell r="H583" t="str">
            <v>SALT LAKE</v>
          </cell>
        </row>
        <row r="584">
          <cell r="G584">
            <v>602</v>
          </cell>
          <cell r="H584" t="str">
            <v>HOOGHLY</v>
          </cell>
        </row>
        <row r="585">
          <cell r="G585">
            <v>603</v>
          </cell>
          <cell r="H585" t="str">
            <v>HOOGHLY</v>
          </cell>
        </row>
        <row r="586">
          <cell r="G586">
            <v>604</v>
          </cell>
          <cell r="H586" t="str">
            <v>HOOGHLY</v>
          </cell>
        </row>
        <row r="587">
          <cell r="G587">
            <v>605</v>
          </cell>
          <cell r="H587" t="str">
            <v>SURI</v>
          </cell>
        </row>
        <row r="588">
          <cell r="G588">
            <v>606</v>
          </cell>
          <cell r="H588" t="str">
            <v>BURDWAN</v>
          </cell>
        </row>
        <row r="589">
          <cell r="G589">
            <v>607</v>
          </cell>
          <cell r="H589" t="str">
            <v>SAMBALPUR</v>
          </cell>
        </row>
        <row r="590">
          <cell r="G590">
            <v>608</v>
          </cell>
          <cell r="H590" t="str">
            <v>NEW DELHI</v>
          </cell>
        </row>
        <row r="591">
          <cell r="G591">
            <v>609</v>
          </cell>
          <cell r="H591" t="str">
            <v>NEW DELHI</v>
          </cell>
        </row>
        <row r="592">
          <cell r="G592">
            <v>610</v>
          </cell>
          <cell r="H592" t="str">
            <v>NEW DELHI</v>
          </cell>
        </row>
        <row r="593">
          <cell r="G593">
            <v>611</v>
          </cell>
          <cell r="H593" t="str">
            <v>CHANDIGARH</v>
          </cell>
        </row>
        <row r="594">
          <cell r="G594">
            <v>612</v>
          </cell>
          <cell r="H594" t="str">
            <v>VARANASI</v>
          </cell>
        </row>
        <row r="595">
          <cell r="G595">
            <v>613</v>
          </cell>
          <cell r="H595" t="str">
            <v>VARANASI</v>
          </cell>
        </row>
        <row r="596">
          <cell r="G596">
            <v>614</v>
          </cell>
          <cell r="H596" t="str">
            <v>SALT LAKE</v>
          </cell>
        </row>
        <row r="597">
          <cell r="G597">
            <v>615</v>
          </cell>
          <cell r="H597" t="str">
            <v>PATNA</v>
          </cell>
        </row>
        <row r="598">
          <cell r="G598">
            <v>616</v>
          </cell>
          <cell r="H598" t="str">
            <v>JAIPUR</v>
          </cell>
        </row>
        <row r="599">
          <cell r="G599">
            <v>617</v>
          </cell>
          <cell r="H599" t="str">
            <v>SURAT</v>
          </cell>
        </row>
        <row r="600">
          <cell r="G600">
            <v>618</v>
          </cell>
          <cell r="H600" t="str">
            <v>SURAT</v>
          </cell>
        </row>
        <row r="601">
          <cell r="G601">
            <v>619</v>
          </cell>
          <cell r="H601" t="str">
            <v>AJMER</v>
          </cell>
        </row>
        <row r="602">
          <cell r="G602">
            <v>620</v>
          </cell>
          <cell r="H602" t="str">
            <v>CHENNAI</v>
          </cell>
        </row>
        <row r="603">
          <cell r="G603">
            <v>621</v>
          </cell>
          <cell r="H603" t="str">
            <v>HOOGHLY</v>
          </cell>
        </row>
        <row r="604">
          <cell r="G604">
            <v>622</v>
          </cell>
          <cell r="H604" t="str">
            <v>SALT LAKE</v>
          </cell>
        </row>
        <row r="605">
          <cell r="G605">
            <v>623</v>
          </cell>
          <cell r="H605" t="str">
            <v>BANGALORE</v>
          </cell>
        </row>
        <row r="606">
          <cell r="G606">
            <v>624</v>
          </cell>
          <cell r="H606" t="str">
            <v>BANGALORE</v>
          </cell>
        </row>
        <row r="607">
          <cell r="G607">
            <v>625</v>
          </cell>
          <cell r="H607" t="str">
            <v>GUWAHATI</v>
          </cell>
        </row>
        <row r="608">
          <cell r="G608">
            <v>626</v>
          </cell>
          <cell r="H608" t="str">
            <v>SAMBALPUR</v>
          </cell>
        </row>
        <row r="609">
          <cell r="G609">
            <v>628</v>
          </cell>
          <cell r="H609" t="str">
            <v>JAIPUR</v>
          </cell>
        </row>
        <row r="610">
          <cell r="G610">
            <v>629</v>
          </cell>
          <cell r="H610" t="str">
            <v>JAIPUR</v>
          </cell>
        </row>
        <row r="611">
          <cell r="G611">
            <v>627</v>
          </cell>
          <cell r="H611" t="str">
            <v>MEERUT</v>
          </cell>
        </row>
        <row r="612">
          <cell r="G612">
            <v>631</v>
          </cell>
          <cell r="H612" t="str">
            <v>BANGALORE</v>
          </cell>
        </row>
        <row r="613">
          <cell r="G613">
            <v>632</v>
          </cell>
          <cell r="H613" t="str">
            <v>BANGALORE</v>
          </cell>
        </row>
        <row r="614">
          <cell r="G614">
            <v>633</v>
          </cell>
          <cell r="H614" t="str">
            <v>JORHAT</v>
          </cell>
        </row>
        <row r="615">
          <cell r="G615">
            <v>634</v>
          </cell>
          <cell r="H615" t="str">
            <v>AJMER</v>
          </cell>
        </row>
        <row r="616">
          <cell r="G616">
            <v>635</v>
          </cell>
          <cell r="H616" t="str">
            <v>AJMER</v>
          </cell>
        </row>
        <row r="617">
          <cell r="G617">
            <v>636</v>
          </cell>
          <cell r="H617" t="str">
            <v>SAMBALPUR</v>
          </cell>
        </row>
        <row r="618">
          <cell r="G618">
            <v>637</v>
          </cell>
          <cell r="H618" t="str">
            <v>JALANDHAR</v>
          </cell>
        </row>
        <row r="619">
          <cell r="G619">
            <v>638</v>
          </cell>
          <cell r="H619" t="str">
            <v>SAMBALPUR</v>
          </cell>
        </row>
        <row r="620">
          <cell r="G620">
            <v>639</v>
          </cell>
          <cell r="H620" t="str">
            <v>JODHPUR</v>
          </cell>
        </row>
        <row r="621">
          <cell r="G621">
            <v>640</v>
          </cell>
          <cell r="H621" t="str">
            <v>JAIPUR</v>
          </cell>
        </row>
        <row r="622">
          <cell r="G622">
            <v>641</v>
          </cell>
          <cell r="H622" t="str">
            <v>SAMBALPUR</v>
          </cell>
        </row>
        <row r="623">
          <cell r="G623">
            <v>642</v>
          </cell>
          <cell r="H623" t="str">
            <v>HOOGHLY</v>
          </cell>
        </row>
        <row r="624">
          <cell r="G624">
            <v>643</v>
          </cell>
          <cell r="H624" t="str">
            <v>HOOGHLY</v>
          </cell>
        </row>
        <row r="625">
          <cell r="G625">
            <v>644</v>
          </cell>
          <cell r="H625" t="str">
            <v>RANCHI</v>
          </cell>
        </row>
        <row r="626">
          <cell r="G626">
            <v>645</v>
          </cell>
          <cell r="H626" t="str">
            <v>SURI</v>
          </cell>
        </row>
        <row r="627">
          <cell r="G627">
            <v>646</v>
          </cell>
          <cell r="H627" t="str">
            <v>BURDWAN</v>
          </cell>
        </row>
        <row r="628">
          <cell r="G628">
            <v>647</v>
          </cell>
          <cell r="H628" t="str">
            <v>BURDWAN</v>
          </cell>
        </row>
        <row r="629">
          <cell r="G629">
            <v>648</v>
          </cell>
          <cell r="H629" t="str">
            <v>RANCHI</v>
          </cell>
        </row>
        <row r="630">
          <cell r="G630">
            <v>649</v>
          </cell>
          <cell r="H630" t="str">
            <v>SHIMLA</v>
          </cell>
        </row>
        <row r="631">
          <cell r="G631">
            <v>650</v>
          </cell>
          <cell r="H631" t="str">
            <v>SURAT</v>
          </cell>
        </row>
        <row r="632">
          <cell r="G632">
            <v>651</v>
          </cell>
          <cell r="H632" t="str">
            <v>VARANASI</v>
          </cell>
        </row>
        <row r="633">
          <cell r="G633">
            <v>652</v>
          </cell>
          <cell r="H633" t="str">
            <v>VARANASI</v>
          </cell>
        </row>
        <row r="634">
          <cell r="G634">
            <v>653</v>
          </cell>
          <cell r="H634" t="str">
            <v>SALT LAKE</v>
          </cell>
        </row>
        <row r="635">
          <cell r="G635">
            <v>654</v>
          </cell>
          <cell r="H635" t="str">
            <v>SHIMLA</v>
          </cell>
        </row>
        <row r="636">
          <cell r="G636">
            <v>656</v>
          </cell>
          <cell r="H636" t="str">
            <v>PATNA</v>
          </cell>
        </row>
        <row r="637">
          <cell r="G637">
            <v>655</v>
          </cell>
          <cell r="H637" t="str">
            <v>SALT LAKE</v>
          </cell>
        </row>
        <row r="638">
          <cell r="G638">
            <v>657</v>
          </cell>
          <cell r="H638" t="str">
            <v>BURDWAN</v>
          </cell>
        </row>
        <row r="639">
          <cell r="G639">
            <v>658</v>
          </cell>
          <cell r="H639" t="str">
            <v>CHANDIGARH</v>
          </cell>
        </row>
        <row r="640">
          <cell r="G640">
            <v>659</v>
          </cell>
          <cell r="H640" t="str">
            <v>CHANDIGARH</v>
          </cell>
        </row>
        <row r="641">
          <cell r="G641">
            <v>660</v>
          </cell>
          <cell r="H641" t="str">
            <v>GUWAHATI</v>
          </cell>
        </row>
        <row r="642">
          <cell r="G642">
            <v>661</v>
          </cell>
          <cell r="H642" t="str">
            <v>KOLKATA</v>
          </cell>
        </row>
        <row r="643">
          <cell r="G643">
            <v>677</v>
          </cell>
          <cell r="H643" t="str">
            <v>GUWAHATI</v>
          </cell>
        </row>
        <row r="644">
          <cell r="G644">
            <v>662</v>
          </cell>
          <cell r="H644" t="str">
            <v>AHMEDABAD</v>
          </cell>
        </row>
        <row r="645">
          <cell r="G645">
            <v>663</v>
          </cell>
          <cell r="H645" t="str">
            <v>BHOPAL</v>
          </cell>
        </row>
        <row r="646">
          <cell r="G646">
            <v>664</v>
          </cell>
          <cell r="H646" t="str">
            <v>BHUBANESWAR</v>
          </cell>
        </row>
        <row r="647">
          <cell r="G647">
            <v>665</v>
          </cell>
          <cell r="H647" t="str">
            <v>BURDWAN</v>
          </cell>
        </row>
        <row r="648">
          <cell r="G648">
            <v>666</v>
          </cell>
          <cell r="H648" t="str">
            <v>KOLKATA</v>
          </cell>
        </row>
        <row r="649">
          <cell r="G649">
            <v>667</v>
          </cell>
          <cell r="H649" t="str">
            <v>HOOGHLY</v>
          </cell>
        </row>
        <row r="650">
          <cell r="G650">
            <v>668</v>
          </cell>
          <cell r="H650" t="str">
            <v>SALT LAKE</v>
          </cell>
        </row>
        <row r="651">
          <cell r="G651">
            <v>669</v>
          </cell>
          <cell r="H651" t="str">
            <v>SALT LAKE</v>
          </cell>
        </row>
        <row r="652">
          <cell r="G652">
            <v>670</v>
          </cell>
          <cell r="H652" t="str">
            <v>BURDWAN</v>
          </cell>
        </row>
        <row r="653">
          <cell r="G653">
            <v>671</v>
          </cell>
          <cell r="H653" t="str">
            <v>SALT LAKE</v>
          </cell>
        </row>
        <row r="654">
          <cell r="G654">
            <v>672</v>
          </cell>
          <cell r="H654" t="str">
            <v>SALT LAKE</v>
          </cell>
        </row>
        <row r="655">
          <cell r="G655">
            <v>673</v>
          </cell>
          <cell r="H655" t="str">
            <v>SURI</v>
          </cell>
        </row>
        <row r="656">
          <cell r="G656">
            <v>674</v>
          </cell>
          <cell r="H656" t="str">
            <v>KOLKATA</v>
          </cell>
        </row>
        <row r="657">
          <cell r="G657">
            <v>675</v>
          </cell>
          <cell r="H657" t="str">
            <v>SALT LAKE</v>
          </cell>
        </row>
        <row r="658">
          <cell r="G658">
            <v>676</v>
          </cell>
          <cell r="H658" t="str">
            <v>KOLKATA</v>
          </cell>
        </row>
        <row r="659">
          <cell r="G659">
            <v>678</v>
          </cell>
          <cell r="H659" t="str">
            <v>DEHRADUN</v>
          </cell>
        </row>
        <row r="660">
          <cell r="G660">
            <v>679</v>
          </cell>
          <cell r="H660" t="str">
            <v>COIMBATORE</v>
          </cell>
        </row>
        <row r="661">
          <cell r="G661">
            <v>680</v>
          </cell>
          <cell r="H661" t="str">
            <v>HYDERABAD</v>
          </cell>
        </row>
        <row r="662">
          <cell r="G662">
            <v>681</v>
          </cell>
          <cell r="H662" t="str">
            <v>AHMEDABAD</v>
          </cell>
        </row>
        <row r="663">
          <cell r="G663">
            <v>682</v>
          </cell>
          <cell r="H663" t="str">
            <v>JALANDHAR</v>
          </cell>
        </row>
        <row r="664">
          <cell r="G664">
            <v>683</v>
          </cell>
          <cell r="H664" t="str">
            <v>MUMBAI</v>
          </cell>
        </row>
        <row r="665">
          <cell r="G665">
            <v>684</v>
          </cell>
          <cell r="H665" t="str">
            <v>SURI</v>
          </cell>
        </row>
        <row r="666">
          <cell r="G666">
            <v>686</v>
          </cell>
          <cell r="H666" t="str">
            <v>INDORE</v>
          </cell>
        </row>
        <row r="667">
          <cell r="G667">
            <v>687</v>
          </cell>
          <cell r="H667" t="str">
            <v>PUNE</v>
          </cell>
        </row>
        <row r="668">
          <cell r="G668">
            <v>688</v>
          </cell>
          <cell r="H668" t="str">
            <v>BHOPAL</v>
          </cell>
        </row>
        <row r="669">
          <cell r="G669">
            <v>689</v>
          </cell>
          <cell r="H669" t="str">
            <v>BHOPAL</v>
          </cell>
        </row>
        <row r="670">
          <cell r="G670">
            <v>690</v>
          </cell>
          <cell r="H670" t="str">
            <v>DHARAMSHALA</v>
          </cell>
        </row>
        <row r="671">
          <cell r="G671">
            <v>691</v>
          </cell>
          <cell r="H671" t="str">
            <v>NAGPUR</v>
          </cell>
        </row>
        <row r="672">
          <cell r="G672">
            <v>692</v>
          </cell>
          <cell r="H672" t="str">
            <v>MUMBAI</v>
          </cell>
        </row>
        <row r="673">
          <cell r="G673">
            <v>693</v>
          </cell>
          <cell r="H673" t="str">
            <v>COIMBATORE</v>
          </cell>
        </row>
        <row r="674">
          <cell r="G674">
            <v>694</v>
          </cell>
          <cell r="H674" t="str">
            <v>VARANASI</v>
          </cell>
        </row>
        <row r="675">
          <cell r="G675">
            <v>695</v>
          </cell>
          <cell r="H675" t="str">
            <v>MEERUT</v>
          </cell>
        </row>
        <row r="676">
          <cell r="G676">
            <v>696</v>
          </cell>
          <cell r="H676" t="str">
            <v>AHMEDABAD</v>
          </cell>
        </row>
        <row r="677">
          <cell r="G677">
            <v>697</v>
          </cell>
          <cell r="H677" t="str">
            <v>AHMEDABAD</v>
          </cell>
        </row>
        <row r="678">
          <cell r="G678">
            <v>698</v>
          </cell>
          <cell r="H678" t="str">
            <v>RAIPUR</v>
          </cell>
        </row>
        <row r="679">
          <cell r="G679">
            <v>699</v>
          </cell>
          <cell r="H679" t="str">
            <v>NAGPUR</v>
          </cell>
        </row>
        <row r="680">
          <cell r="G680">
            <v>700</v>
          </cell>
          <cell r="H680" t="str">
            <v>HYDERABAD</v>
          </cell>
        </row>
        <row r="681">
          <cell r="G681">
            <v>701</v>
          </cell>
          <cell r="H681" t="str">
            <v>INDORE</v>
          </cell>
        </row>
        <row r="682">
          <cell r="G682">
            <v>703</v>
          </cell>
          <cell r="H682" t="str">
            <v>KOLKATA</v>
          </cell>
        </row>
        <row r="683">
          <cell r="G683">
            <v>704</v>
          </cell>
          <cell r="H683" t="str">
            <v>SURI</v>
          </cell>
        </row>
        <row r="684">
          <cell r="G684">
            <v>705</v>
          </cell>
          <cell r="H684" t="str">
            <v>SALT LAKE</v>
          </cell>
        </row>
        <row r="685">
          <cell r="G685">
            <v>706</v>
          </cell>
          <cell r="H685" t="str">
            <v>HOOGHLY</v>
          </cell>
        </row>
        <row r="686">
          <cell r="G686">
            <v>707</v>
          </cell>
          <cell r="H686" t="str">
            <v>SALT LAKE</v>
          </cell>
        </row>
        <row r="687">
          <cell r="G687">
            <v>708</v>
          </cell>
          <cell r="H687" t="str">
            <v>PUNE</v>
          </cell>
        </row>
        <row r="688">
          <cell r="G688">
            <v>709</v>
          </cell>
          <cell r="H688" t="str">
            <v>GUWAHATI</v>
          </cell>
        </row>
        <row r="689">
          <cell r="G689">
            <v>710</v>
          </cell>
          <cell r="H689" t="str">
            <v>SAMBALPUR</v>
          </cell>
        </row>
        <row r="690">
          <cell r="G690">
            <v>711</v>
          </cell>
          <cell r="H690" t="str">
            <v>SAMBALPUR</v>
          </cell>
        </row>
        <row r="691">
          <cell r="G691">
            <v>712</v>
          </cell>
          <cell r="H691" t="str">
            <v>SAMBALPUR</v>
          </cell>
        </row>
        <row r="692">
          <cell r="G692">
            <v>716</v>
          </cell>
          <cell r="H692" t="str">
            <v>HARYANA</v>
          </cell>
        </row>
        <row r="693">
          <cell r="G693">
            <v>713</v>
          </cell>
          <cell r="H693" t="str">
            <v>JORHAT</v>
          </cell>
        </row>
        <row r="694">
          <cell r="G694">
            <v>715</v>
          </cell>
          <cell r="H694" t="str">
            <v>GUWAHATI</v>
          </cell>
        </row>
        <row r="695">
          <cell r="G695">
            <v>717</v>
          </cell>
          <cell r="H695" t="str">
            <v>MEERUT</v>
          </cell>
        </row>
        <row r="696">
          <cell r="G696">
            <v>718</v>
          </cell>
          <cell r="H696" t="str">
            <v>RANCHI</v>
          </cell>
        </row>
        <row r="697">
          <cell r="G697">
            <v>719</v>
          </cell>
          <cell r="H697" t="str">
            <v>RANCHI</v>
          </cell>
        </row>
        <row r="698">
          <cell r="G698">
            <v>720</v>
          </cell>
          <cell r="H698" t="str">
            <v>BHAGALPUR</v>
          </cell>
        </row>
        <row r="699">
          <cell r="G699">
            <v>721</v>
          </cell>
          <cell r="H699" t="str">
            <v>AJMER</v>
          </cell>
        </row>
        <row r="700">
          <cell r="G700">
            <v>722</v>
          </cell>
          <cell r="H700" t="str">
            <v>JORHAT</v>
          </cell>
        </row>
        <row r="701">
          <cell r="G701">
            <v>723</v>
          </cell>
          <cell r="H701" t="str">
            <v>BHAGALPUR</v>
          </cell>
        </row>
        <row r="702">
          <cell r="G702">
            <v>724</v>
          </cell>
          <cell r="H702" t="str">
            <v>PATNA</v>
          </cell>
        </row>
        <row r="703">
          <cell r="G703">
            <v>725</v>
          </cell>
          <cell r="H703" t="str">
            <v>JAIPUR</v>
          </cell>
        </row>
        <row r="704">
          <cell r="G704">
            <v>726</v>
          </cell>
          <cell r="H704" t="str">
            <v>HOOGHLY</v>
          </cell>
        </row>
        <row r="705">
          <cell r="G705">
            <v>727</v>
          </cell>
          <cell r="H705" t="str">
            <v>SAMBALPUR</v>
          </cell>
        </row>
        <row r="706">
          <cell r="G706">
            <v>736</v>
          </cell>
          <cell r="H706" t="str">
            <v>GUWAHATI</v>
          </cell>
        </row>
        <row r="707">
          <cell r="G707">
            <v>728</v>
          </cell>
          <cell r="H707" t="str">
            <v>GUWAHATI</v>
          </cell>
        </row>
        <row r="708">
          <cell r="G708">
            <v>729</v>
          </cell>
          <cell r="H708" t="str">
            <v>BHAGALPUR</v>
          </cell>
        </row>
        <row r="709">
          <cell r="G709">
            <v>730</v>
          </cell>
          <cell r="H709" t="str">
            <v>RANCHI</v>
          </cell>
        </row>
        <row r="710">
          <cell r="G710">
            <v>731</v>
          </cell>
          <cell r="H710" t="str">
            <v>AHMEDABAD</v>
          </cell>
        </row>
        <row r="711">
          <cell r="G711">
            <v>732</v>
          </cell>
          <cell r="H711" t="str">
            <v>VARANASI</v>
          </cell>
        </row>
        <row r="712">
          <cell r="G712">
            <v>733</v>
          </cell>
          <cell r="H712" t="str">
            <v>SALT LAKE</v>
          </cell>
        </row>
        <row r="713">
          <cell r="G713">
            <v>734</v>
          </cell>
          <cell r="H713" t="str">
            <v>BHOPAL</v>
          </cell>
        </row>
        <row r="714">
          <cell r="G714">
            <v>735</v>
          </cell>
          <cell r="H714" t="str">
            <v>BEGUSARAI</v>
          </cell>
        </row>
        <row r="715">
          <cell r="G715">
            <v>737</v>
          </cell>
          <cell r="H715" t="str">
            <v>JORHAT</v>
          </cell>
        </row>
        <row r="716">
          <cell r="G716">
            <v>738</v>
          </cell>
          <cell r="H716" t="str">
            <v>HOOGHLY</v>
          </cell>
        </row>
        <row r="717">
          <cell r="G717">
            <v>739</v>
          </cell>
          <cell r="H717" t="str">
            <v>SALT LAKE</v>
          </cell>
        </row>
        <row r="718">
          <cell r="G718">
            <v>740</v>
          </cell>
          <cell r="H718" t="str">
            <v>BURDWAN</v>
          </cell>
        </row>
        <row r="719">
          <cell r="G719">
            <v>741</v>
          </cell>
          <cell r="H719" t="str">
            <v>BALASORE</v>
          </cell>
        </row>
        <row r="720">
          <cell r="G720">
            <v>742</v>
          </cell>
          <cell r="H720" t="str">
            <v>JORHAT</v>
          </cell>
        </row>
        <row r="721">
          <cell r="G721">
            <v>743</v>
          </cell>
          <cell r="H721" t="str">
            <v>HYDERABAD</v>
          </cell>
        </row>
        <row r="722">
          <cell r="G722">
            <v>744</v>
          </cell>
          <cell r="H722" t="str">
            <v>KANPUR</v>
          </cell>
        </row>
        <row r="723">
          <cell r="G723">
            <v>745</v>
          </cell>
          <cell r="H723" t="str">
            <v>HYDERABAD</v>
          </cell>
        </row>
        <row r="724">
          <cell r="G724">
            <v>746</v>
          </cell>
          <cell r="H724" t="str">
            <v>BHOPAL</v>
          </cell>
        </row>
        <row r="725">
          <cell r="G725">
            <v>747</v>
          </cell>
          <cell r="H725" t="str">
            <v>BHOPAL</v>
          </cell>
        </row>
        <row r="726">
          <cell r="G726">
            <v>748</v>
          </cell>
          <cell r="H726" t="str">
            <v>SURAT</v>
          </cell>
        </row>
        <row r="727">
          <cell r="G727">
            <v>749</v>
          </cell>
          <cell r="H727" t="str">
            <v>JALANDHAR</v>
          </cell>
        </row>
        <row r="728">
          <cell r="G728">
            <v>750</v>
          </cell>
          <cell r="H728" t="str">
            <v>VARANASI</v>
          </cell>
        </row>
        <row r="729">
          <cell r="G729">
            <v>751</v>
          </cell>
          <cell r="H729" t="str">
            <v>KOLKATA</v>
          </cell>
        </row>
        <row r="730">
          <cell r="G730">
            <v>752</v>
          </cell>
          <cell r="H730" t="str">
            <v>LUCKNOW</v>
          </cell>
        </row>
        <row r="731">
          <cell r="G731">
            <v>753</v>
          </cell>
          <cell r="H731" t="str">
            <v>BHAGALPUR</v>
          </cell>
        </row>
        <row r="732">
          <cell r="G732">
            <v>754</v>
          </cell>
          <cell r="H732" t="str">
            <v>JALANDHAR</v>
          </cell>
        </row>
        <row r="733">
          <cell r="G733">
            <v>755</v>
          </cell>
          <cell r="H733" t="str">
            <v>SALT LAKE</v>
          </cell>
        </row>
        <row r="734">
          <cell r="G734">
            <v>756</v>
          </cell>
          <cell r="H734" t="str">
            <v>BANGALORE</v>
          </cell>
        </row>
        <row r="735">
          <cell r="G735">
            <v>757</v>
          </cell>
          <cell r="H735" t="str">
            <v>SURI</v>
          </cell>
        </row>
        <row r="736">
          <cell r="G736">
            <v>758</v>
          </cell>
          <cell r="H736" t="str">
            <v>VARANASI</v>
          </cell>
        </row>
        <row r="737">
          <cell r="G737">
            <v>759</v>
          </cell>
          <cell r="H737" t="str">
            <v>AHMEDABAD</v>
          </cell>
        </row>
        <row r="738">
          <cell r="G738">
            <v>760</v>
          </cell>
          <cell r="H738" t="str">
            <v>ERNAKULAM</v>
          </cell>
        </row>
        <row r="739">
          <cell r="G739">
            <v>761</v>
          </cell>
          <cell r="H739" t="str">
            <v>CHANDIGARH</v>
          </cell>
        </row>
        <row r="740">
          <cell r="G740">
            <v>762</v>
          </cell>
          <cell r="H740" t="str">
            <v>SHIMLA</v>
          </cell>
        </row>
        <row r="741">
          <cell r="G741">
            <v>763</v>
          </cell>
          <cell r="H741" t="str">
            <v>SHIMLA</v>
          </cell>
        </row>
        <row r="742">
          <cell r="G742">
            <v>764</v>
          </cell>
          <cell r="H742" t="str">
            <v>COIMBATORE</v>
          </cell>
        </row>
        <row r="743">
          <cell r="G743">
            <v>765</v>
          </cell>
          <cell r="H743" t="str">
            <v>CHANDIGARH</v>
          </cell>
        </row>
        <row r="744">
          <cell r="G744">
            <v>766</v>
          </cell>
          <cell r="H744" t="str">
            <v>MEERUT</v>
          </cell>
        </row>
        <row r="745">
          <cell r="G745">
            <v>767</v>
          </cell>
          <cell r="H745" t="str">
            <v>DHARAMSHALA</v>
          </cell>
        </row>
        <row r="746">
          <cell r="G746">
            <v>768</v>
          </cell>
          <cell r="H746" t="str">
            <v>DEHRADUN</v>
          </cell>
        </row>
        <row r="747">
          <cell r="G747">
            <v>769</v>
          </cell>
          <cell r="H747" t="str">
            <v>DEHRADUN</v>
          </cell>
        </row>
        <row r="748">
          <cell r="G748">
            <v>770</v>
          </cell>
          <cell r="H748" t="str">
            <v>BHUBANESWAR</v>
          </cell>
        </row>
        <row r="749">
          <cell r="G749">
            <v>771</v>
          </cell>
          <cell r="H749" t="str">
            <v>GUWAHATI</v>
          </cell>
        </row>
        <row r="750">
          <cell r="G750">
            <v>772</v>
          </cell>
          <cell r="H750" t="str">
            <v>BALASORE</v>
          </cell>
        </row>
        <row r="751">
          <cell r="G751">
            <v>773</v>
          </cell>
          <cell r="H751" t="str">
            <v>GUWAHATI</v>
          </cell>
        </row>
        <row r="752">
          <cell r="G752">
            <v>778</v>
          </cell>
          <cell r="H752" t="str">
            <v>BALASORE</v>
          </cell>
        </row>
        <row r="753">
          <cell r="G753">
            <v>779</v>
          </cell>
          <cell r="H753" t="str">
            <v>BALASORE</v>
          </cell>
        </row>
        <row r="754">
          <cell r="G754">
            <v>780</v>
          </cell>
          <cell r="H754" t="str">
            <v>BHUBANESWAR</v>
          </cell>
        </row>
        <row r="755">
          <cell r="G755">
            <v>781</v>
          </cell>
          <cell r="H755" t="str">
            <v>SURI</v>
          </cell>
        </row>
        <row r="756">
          <cell r="G756">
            <v>782</v>
          </cell>
          <cell r="H756" t="str">
            <v>BURDWAN</v>
          </cell>
        </row>
        <row r="757">
          <cell r="G757">
            <v>783</v>
          </cell>
          <cell r="H757" t="str">
            <v>CHENNAI</v>
          </cell>
        </row>
        <row r="758">
          <cell r="G758">
            <v>784</v>
          </cell>
          <cell r="H758" t="str">
            <v>VARANASI</v>
          </cell>
        </row>
        <row r="759">
          <cell r="G759">
            <v>785</v>
          </cell>
          <cell r="H759" t="str">
            <v>SAMBALPUR</v>
          </cell>
        </row>
        <row r="760">
          <cell r="G760">
            <v>786</v>
          </cell>
          <cell r="H760" t="str">
            <v>SAMBALPUR</v>
          </cell>
        </row>
        <row r="761">
          <cell r="G761">
            <v>787</v>
          </cell>
          <cell r="H761" t="str">
            <v>BURDWAN</v>
          </cell>
        </row>
        <row r="762">
          <cell r="G762">
            <v>789</v>
          </cell>
          <cell r="H762" t="str">
            <v>HOOGHLY</v>
          </cell>
        </row>
        <row r="763">
          <cell r="G763">
            <v>790</v>
          </cell>
          <cell r="H763" t="str">
            <v>GUWAHATI</v>
          </cell>
        </row>
        <row r="764">
          <cell r="G764">
            <v>791</v>
          </cell>
          <cell r="H764" t="str">
            <v>JORHAT</v>
          </cell>
        </row>
        <row r="765">
          <cell r="G765">
            <v>792</v>
          </cell>
          <cell r="H765" t="str">
            <v>SAMBALPUR</v>
          </cell>
        </row>
        <row r="766">
          <cell r="G766">
            <v>793</v>
          </cell>
          <cell r="H766" t="str">
            <v>JAIPUR</v>
          </cell>
        </row>
        <row r="767">
          <cell r="G767">
            <v>814</v>
          </cell>
          <cell r="H767" t="str">
            <v>AJMER</v>
          </cell>
        </row>
        <row r="768">
          <cell r="G768">
            <v>815</v>
          </cell>
          <cell r="H768" t="str">
            <v>AJMER</v>
          </cell>
        </row>
        <row r="769">
          <cell r="G769">
            <v>794</v>
          </cell>
          <cell r="H769" t="str">
            <v>JORHAT</v>
          </cell>
        </row>
        <row r="770">
          <cell r="G770">
            <v>795</v>
          </cell>
          <cell r="H770" t="str">
            <v>JORHAT</v>
          </cell>
        </row>
        <row r="771">
          <cell r="G771">
            <v>796</v>
          </cell>
          <cell r="H771" t="str">
            <v>GUWAHATI</v>
          </cell>
        </row>
        <row r="772">
          <cell r="G772">
            <v>797</v>
          </cell>
          <cell r="H772" t="str">
            <v>KOLKATA</v>
          </cell>
        </row>
        <row r="773">
          <cell r="G773">
            <v>798</v>
          </cell>
          <cell r="H773" t="str">
            <v>SALT LAKE</v>
          </cell>
        </row>
        <row r="774">
          <cell r="G774">
            <v>799</v>
          </cell>
          <cell r="H774" t="str">
            <v>HOOGHLY</v>
          </cell>
        </row>
        <row r="775">
          <cell r="G775">
            <v>800</v>
          </cell>
          <cell r="H775" t="str">
            <v>HOOGHLY</v>
          </cell>
        </row>
        <row r="776">
          <cell r="G776">
            <v>801</v>
          </cell>
          <cell r="H776" t="str">
            <v>KOLKATA</v>
          </cell>
        </row>
        <row r="777">
          <cell r="G777">
            <v>802</v>
          </cell>
          <cell r="H777" t="str">
            <v>DHARAMSHALA</v>
          </cell>
        </row>
        <row r="778">
          <cell r="G778">
            <v>803</v>
          </cell>
          <cell r="H778" t="str">
            <v>RANCHI</v>
          </cell>
        </row>
        <row r="779">
          <cell r="G779">
            <v>804</v>
          </cell>
          <cell r="H779" t="str">
            <v>HYDERABAD</v>
          </cell>
        </row>
        <row r="780">
          <cell r="G780">
            <v>805</v>
          </cell>
          <cell r="H780" t="str">
            <v>JORHAT</v>
          </cell>
        </row>
        <row r="781">
          <cell r="G781">
            <v>806</v>
          </cell>
          <cell r="H781" t="str">
            <v>AHMEDABAD</v>
          </cell>
        </row>
        <row r="782">
          <cell r="G782">
            <v>807</v>
          </cell>
          <cell r="H782" t="str">
            <v>KOLKATA</v>
          </cell>
        </row>
        <row r="783">
          <cell r="G783">
            <v>809</v>
          </cell>
          <cell r="H783" t="str">
            <v>SURI</v>
          </cell>
        </row>
        <row r="784">
          <cell r="G784">
            <v>810</v>
          </cell>
          <cell r="H784" t="str">
            <v>BHUBANESWAR</v>
          </cell>
        </row>
        <row r="785">
          <cell r="G785">
            <v>811</v>
          </cell>
          <cell r="H785" t="str">
            <v>RAIPUR</v>
          </cell>
        </row>
        <row r="786">
          <cell r="G786">
            <v>812</v>
          </cell>
          <cell r="H786" t="str">
            <v>MEERUT</v>
          </cell>
        </row>
        <row r="787">
          <cell r="G787">
            <v>813</v>
          </cell>
          <cell r="H787" t="str">
            <v>BHUBANESWAR</v>
          </cell>
        </row>
        <row r="788">
          <cell r="G788">
            <v>816</v>
          </cell>
          <cell r="H788" t="str">
            <v>SALT LAKE</v>
          </cell>
        </row>
        <row r="789">
          <cell r="G789">
            <v>817</v>
          </cell>
          <cell r="H789" t="str">
            <v>SURI</v>
          </cell>
        </row>
        <row r="790">
          <cell r="G790">
            <v>818</v>
          </cell>
          <cell r="H790" t="str">
            <v>SALT LAKE</v>
          </cell>
        </row>
        <row r="791">
          <cell r="G791">
            <v>819</v>
          </cell>
          <cell r="H791" t="str">
            <v>SALT LAKE</v>
          </cell>
        </row>
        <row r="792">
          <cell r="G792">
            <v>820</v>
          </cell>
          <cell r="H792" t="str">
            <v>BURDWAN</v>
          </cell>
        </row>
        <row r="793">
          <cell r="G793">
            <v>821</v>
          </cell>
          <cell r="H793" t="str">
            <v>BURDWAN</v>
          </cell>
        </row>
        <row r="794">
          <cell r="G794">
            <v>822</v>
          </cell>
          <cell r="H794" t="str">
            <v>GUWAHATI</v>
          </cell>
        </row>
        <row r="795">
          <cell r="G795">
            <v>823</v>
          </cell>
          <cell r="H795" t="str">
            <v>BHAGALPUR</v>
          </cell>
        </row>
        <row r="796">
          <cell r="G796">
            <v>824</v>
          </cell>
          <cell r="H796" t="str">
            <v>CHANDIGARH</v>
          </cell>
        </row>
        <row r="797">
          <cell r="G797">
            <v>825</v>
          </cell>
          <cell r="H797" t="str">
            <v>JALANDHAR</v>
          </cell>
        </row>
        <row r="798">
          <cell r="G798">
            <v>826</v>
          </cell>
          <cell r="H798" t="str">
            <v>BURDWAN</v>
          </cell>
        </row>
        <row r="799">
          <cell r="G799">
            <v>827</v>
          </cell>
          <cell r="H799" t="str">
            <v>HOOGHLY</v>
          </cell>
        </row>
        <row r="800">
          <cell r="G800">
            <v>828</v>
          </cell>
          <cell r="H800" t="str">
            <v>SURI</v>
          </cell>
        </row>
        <row r="801">
          <cell r="G801">
            <v>829</v>
          </cell>
          <cell r="H801" t="str">
            <v>HOOGHLY</v>
          </cell>
        </row>
        <row r="802">
          <cell r="G802">
            <v>830</v>
          </cell>
          <cell r="H802" t="str">
            <v>PATNA</v>
          </cell>
        </row>
        <row r="803">
          <cell r="G803">
            <v>832</v>
          </cell>
          <cell r="H803" t="str">
            <v>DHARAMSHALA</v>
          </cell>
        </row>
        <row r="804">
          <cell r="G804">
            <v>833</v>
          </cell>
          <cell r="H804" t="str">
            <v>RAIPUR</v>
          </cell>
        </row>
        <row r="805">
          <cell r="G805">
            <v>834</v>
          </cell>
          <cell r="H805" t="str">
            <v>BHOPAL</v>
          </cell>
        </row>
        <row r="806">
          <cell r="G806">
            <v>835</v>
          </cell>
          <cell r="H806" t="str">
            <v>BALASORE</v>
          </cell>
        </row>
        <row r="807">
          <cell r="G807">
            <v>836</v>
          </cell>
          <cell r="H807" t="str">
            <v>SALT LAKE</v>
          </cell>
        </row>
        <row r="808">
          <cell r="G808">
            <v>837</v>
          </cell>
          <cell r="H808" t="str">
            <v>KOLKATA</v>
          </cell>
        </row>
        <row r="809">
          <cell r="G809">
            <v>838</v>
          </cell>
          <cell r="H809" t="str">
            <v>AHMEDABAD</v>
          </cell>
        </row>
        <row r="810">
          <cell r="G810">
            <v>839</v>
          </cell>
          <cell r="H810" t="str">
            <v>MEERUT</v>
          </cell>
        </row>
        <row r="811">
          <cell r="G811">
            <v>840</v>
          </cell>
          <cell r="H811" t="str">
            <v>BHUBANESWAR</v>
          </cell>
        </row>
        <row r="812">
          <cell r="G812">
            <v>841</v>
          </cell>
          <cell r="H812" t="str">
            <v>BALASORE</v>
          </cell>
        </row>
        <row r="813">
          <cell r="G813">
            <v>842</v>
          </cell>
          <cell r="H813" t="str">
            <v>HYDERABAD</v>
          </cell>
        </row>
        <row r="814">
          <cell r="G814">
            <v>843</v>
          </cell>
          <cell r="H814" t="str">
            <v>BHUBANESWAR</v>
          </cell>
        </row>
        <row r="815">
          <cell r="G815">
            <v>844</v>
          </cell>
          <cell r="H815" t="str">
            <v>CHENNAI</v>
          </cell>
        </row>
        <row r="816">
          <cell r="G816">
            <v>845</v>
          </cell>
          <cell r="H816" t="str">
            <v>GUWAHATI</v>
          </cell>
        </row>
        <row r="817">
          <cell r="G817">
            <v>846</v>
          </cell>
          <cell r="H817" t="str">
            <v>JALANDHAR</v>
          </cell>
        </row>
        <row r="818">
          <cell r="G818">
            <v>847</v>
          </cell>
          <cell r="H818" t="str">
            <v>BHUBANESWAR</v>
          </cell>
        </row>
        <row r="819">
          <cell r="G819">
            <v>848</v>
          </cell>
          <cell r="H819" t="str">
            <v>COIMBATORE</v>
          </cell>
        </row>
        <row r="820">
          <cell r="G820">
            <v>849</v>
          </cell>
          <cell r="H820" t="str">
            <v>BHUBANESWAR</v>
          </cell>
        </row>
        <row r="821">
          <cell r="G821">
            <v>850</v>
          </cell>
          <cell r="H821" t="str">
            <v>NEW DELHI</v>
          </cell>
        </row>
        <row r="822">
          <cell r="G822">
            <v>851</v>
          </cell>
          <cell r="H822" t="str">
            <v>JORHAT</v>
          </cell>
        </row>
        <row r="823">
          <cell r="G823">
            <v>852</v>
          </cell>
          <cell r="H823" t="str">
            <v>JORHAT</v>
          </cell>
        </row>
        <row r="824">
          <cell r="G824">
            <v>853</v>
          </cell>
          <cell r="H824" t="str">
            <v>RAIPUR</v>
          </cell>
        </row>
        <row r="825">
          <cell r="G825">
            <v>854</v>
          </cell>
          <cell r="H825" t="str">
            <v>AGARTALA</v>
          </cell>
        </row>
        <row r="826">
          <cell r="G826">
            <v>855</v>
          </cell>
          <cell r="H826" t="str">
            <v>MEERUT</v>
          </cell>
        </row>
        <row r="827">
          <cell r="G827">
            <v>856</v>
          </cell>
          <cell r="H827" t="str">
            <v>BURDWAN</v>
          </cell>
        </row>
        <row r="828">
          <cell r="G828">
            <v>857</v>
          </cell>
          <cell r="H828" t="str">
            <v>INDORE</v>
          </cell>
        </row>
        <row r="829">
          <cell r="G829">
            <v>858</v>
          </cell>
          <cell r="H829" t="str">
            <v>SHIMLA</v>
          </cell>
        </row>
        <row r="830">
          <cell r="G830">
            <v>859</v>
          </cell>
          <cell r="H830" t="str">
            <v>AHMEDABAD</v>
          </cell>
        </row>
        <row r="831">
          <cell r="G831">
            <v>860</v>
          </cell>
          <cell r="H831" t="str">
            <v>BALASORE</v>
          </cell>
        </row>
        <row r="832">
          <cell r="G832">
            <v>861</v>
          </cell>
          <cell r="H832" t="str">
            <v>AGARTALA</v>
          </cell>
        </row>
        <row r="833">
          <cell r="G833">
            <v>862</v>
          </cell>
          <cell r="H833" t="str">
            <v>SHIMLA</v>
          </cell>
        </row>
        <row r="834">
          <cell r="G834">
            <v>863</v>
          </cell>
          <cell r="H834" t="str">
            <v>SHIMLA</v>
          </cell>
        </row>
        <row r="835">
          <cell r="G835">
            <v>864</v>
          </cell>
          <cell r="H835" t="str">
            <v>SHIMLA</v>
          </cell>
        </row>
        <row r="836">
          <cell r="G836">
            <v>865</v>
          </cell>
          <cell r="H836" t="str">
            <v>MEERUT</v>
          </cell>
        </row>
        <row r="837">
          <cell r="G837">
            <v>866</v>
          </cell>
          <cell r="H837" t="str">
            <v>BANGALORE</v>
          </cell>
        </row>
        <row r="838">
          <cell r="G838">
            <v>867</v>
          </cell>
          <cell r="H838" t="str">
            <v>SHIMLA</v>
          </cell>
        </row>
        <row r="839">
          <cell r="G839">
            <v>868</v>
          </cell>
          <cell r="H839" t="str">
            <v>DEHRADUN</v>
          </cell>
        </row>
        <row r="840">
          <cell r="G840">
            <v>869</v>
          </cell>
          <cell r="H840" t="str">
            <v>RANCHI</v>
          </cell>
        </row>
        <row r="841">
          <cell r="G841">
            <v>870</v>
          </cell>
          <cell r="H841" t="str">
            <v>DEHRADUN</v>
          </cell>
        </row>
        <row r="842">
          <cell r="G842">
            <v>871</v>
          </cell>
          <cell r="H842" t="str">
            <v>RANCHI</v>
          </cell>
        </row>
        <row r="843">
          <cell r="G843">
            <v>872</v>
          </cell>
          <cell r="H843" t="str">
            <v>JORHAT</v>
          </cell>
        </row>
        <row r="844">
          <cell r="G844">
            <v>873</v>
          </cell>
          <cell r="H844" t="str">
            <v>NEW DELHI</v>
          </cell>
        </row>
        <row r="845">
          <cell r="G845">
            <v>874</v>
          </cell>
          <cell r="H845" t="str">
            <v>SALT LAKE</v>
          </cell>
        </row>
        <row r="846">
          <cell r="G846">
            <v>875</v>
          </cell>
          <cell r="H846" t="str">
            <v>ERNAKULAM</v>
          </cell>
        </row>
        <row r="847">
          <cell r="G847">
            <v>876</v>
          </cell>
          <cell r="H847" t="str">
            <v>BHUBANESWAR</v>
          </cell>
        </row>
        <row r="848">
          <cell r="G848">
            <v>877</v>
          </cell>
          <cell r="H848" t="str">
            <v>MUMBAI</v>
          </cell>
        </row>
        <row r="849">
          <cell r="G849">
            <v>878</v>
          </cell>
          <cell r="H849" t="str">
            <v>BURDWAN</v>
          </cell>
        </row>
        <row r="850">
          <cell r="G850">
            <v>879</v>
          </cell>
          <cell r="H850" t="str">
            <v>RANCHI</v>
          </cell>
        </row>
        <row r="851">
          <cell r="G851">
            <v>880</v>
          </cell>
          <cell r="H851" t="str">
            <v>KOLKATA</v>
          </cell>
        </row>
        <row r="852">
          <cell r="G852">
            <v>881</v>
          </cell>
          <cell r="H852" t="str">
            <v>JODHPUR</v>
          </cell>
        </row>
        <row r="853">
          <cell r="G853">
            <v>882</v>
          </cell>
          <cell r="H853" t="str">
            <v>JODHPUR</v>
          </cell>
        </row>
        <row r="854">
          <cell r="G854">
            <v>883</v>
          </cell>
          <cell r="H854" t="str">
            <v>PUNE</v>
          </cell>
        </row>
        <row r="855">
          <cell r="G855">
            <v>884</v>
          </cell>
          <cell r="H855" t="str">
            <v>AJMER</v>
          </cell>
        </row>
        <row r="856">
          <cell r="G856">
            <v>885</v>
          </cell>
          <cell r="H856" t="str">
            <v>BANGALORE</v>
          </cell>
        </row>
        <row r="857">
          <cell r="G857">
            <v>886</v>
          </cell>
          <cell r="H857" t="str">
            <v>COIMBATORE</v>
          </cell>
        </row>
        <row r="858">
          <cell r="G858">
            <v>887</v>
          </cell>
          <cell r="H858" t="str">
            <v>GUWAHATI</v>
          </cell>
        </row>
        <row r="859">
          <cell r="G859">
            <v>888</v>
          </cell>
          <cell r="H859" t="str">
            <v>GUWAHATI</v>
          </cell>
        </row>
        <row r="860">
          <cell r="G860">
            <v>889</v>
          </cell>
          <cell r="H860" t="str">
            <v>GUWAHATI</v>
          </cell>
        </row>
        <row r="861">
          <cell r="G861">
            <v>890</v>
          </cell>
          <cell r="H861" t="str">
            <v>SALT LAKE</v>
          </cell>
        </row>
        <row r="862">
          <cell r="G862">
            <v>891</v>
          </cell>
          <cell r="H862" t="str">
            <v>JORHAT</v>
          </cell>
        </row>
        <row r="863">
          <cell r="G863">
            <v>892</v>
          </cell>
          <cell r="H863" t="str">
            <v>BHAGALPUR</v>
          </cell>
        </row>
        <row r="864">
          <cell r="G864">
            <v>893</v>
          </cell>
          <cell r="H864" t="str">
            <v>JORHAT</v>
          </cell>
        </row>
        <row r="865">
          <cell r="G865">
            <v>894</v>
          </cell>
          <cell r="H865" t="str">
            <v>BHAGALPUR</v>
          </cell>
        </row>
        <row r="866">
          <cell r="G866">
            <v>895</v>
          </cell>
          <cell r="H866" t="str">
            <v>BHAGALPUR</v>
          </cell>
        </row>
        <row r="867">
          <cell r="G867">
            <v>896</v>
          </cell>
          <cell r="H867" t="str">
            <v>BURDWAN</v>
          </cell>
        </row>
        <row r="868">
          <cell r="G868">
            <v>897</v>
          </cell>
          <cell r="H868" t="str">
            <v>HARYANA</v>
          </cell>
        </row>
        <row r="869">
          <cell r="G869">
            <v>898</v>
          </cell>
          <cell r="H869" t="str">
            <v>SURI</v>
          </cell>
        </row>
        <row r="870">
          <cell r="G870">
            <v>900</v>
          </cell>
          <cell r="H870" t="str">
            <v>SURI</v>
          </cell>
        </row>
        <row r="871">
          <cell r="G871">
            <v>899</v>
          </cell>
          <cell r="H871" t="str">
            <v>JORHAT</v>
          </cell>
        </row>
        <row r="872">
          <cell r="G872">
            <v>901</v>
          </cell>
          <cell r="H872" t="str">
            <v>HARYANA</v>
          </cell>
        </row>
        <row r="873">
          <cell r="G873">
            <v>902</v>
          </cell>
          <cell r="H873" t="str">
            <v>SHIMLA</v>
          </cell>
        </row>
        <row r="874">
          <cell r="G874">
            <v>903</v>
          </cell>
          <cell r="H874" t="str">
            <v>GUWAHATI</v>
          </cell>
        </row>
        <row r="875">
          <cell r="G875">
            <v>904</v>
          </cell>
          <cell r="H875" t="str">
            <v>COIMBATORE</v>
          </cell>
        </row>
        <row r="876">
          <cell r="G876">
            <v>905</v>
          </cell>
          <cell r="H876" t="str">
            <v>BURDWAN</v>
          </cell>
        </row>
        <row r="877">
          <cell r="G877">
            <v>906</v>
          </cell>
          <cell r="H877" t="str">
            <v>KOLKATA</v>
          </cell>
        </row>
        <row r="878">
          <cell r="G878">
            <v>907</v>
          </cell>
          <cell r="H878" t="str">
            <v>AHMEDABAD</v>
          </cell>
        </row>
        <row r="879">
          <cell r="G879">
            <v>908</v>
          </cell>
          <cell r="H879" t="str">
            <v>AJMER</v>
          </cell>
        </row>
        <row r="880">
          <cell r="G880">
            <v>909</v>
          </cell>
          <cell r="H880" t="str">
            <v>SAMBALPUR</v>
          </cell>
        </row>
        <row r="881">
          <cell r="G881">
            <v>910</v>
          </cell>
          <cell r="H881" t="str">
            <v>SAMBALPUR</v>
          </cell>
        </row>
        <row r="882">
          <cell r="G882">
            <v>911</v>
          </cell>
          <cell r="H882" t="str">
            <v>NAGPUR</v>
          </cell>
        </row>
        <row r="883">
          <cell r="G883">
            <v>912</v>
          </cell>
          <cell r="H883" t="str">
            <v>NAGPUR</v>
          </cell>
        </row>
        <row r="884">
          <cell r="G884">
            <v>913</v>
          </cell>
          <cell r="H884" t="str">
            <v>NAGPUR</v>
          </cell>
        </row>
        <row r="885">
          <cell r="G885">
            <v>914</v>
          </cell>
          <cell r="H885" t="str">
            <v>HARYANA</v>
          </cell>
        </row>
        <row r="886">
          <cell r="G886">
            <v>915</v>
          </cell>
          <cell r="H886" t="str">
            <v>CHANDIGARH</v>
          </cell>
        </row>
        <row r="887">
          <cell r="G887">
            <v>916</v>
          </cell>
          <cell r="H887" t="str">
            <v>RANCHI</v>
          </cell>
        </row>
        <row r="888">
          <cell r="G888">
            <v>917</v>
          </cell>
          <cell r="H888" t="str">
            <v>HOOGHLY</v>
          </cell>
        </row>
        <row r="889">
          <cell r="G889">
            <v>918</v>
          </cell>
          <cell r="H889" t="str">
            <v>SAMBALPUR</v>
          </cell>
        </row>
        <row r="890">
          <cell r="G890">
            <v>919</v>
          </cell>
          <cell r="H890" t="str">
            <v>JALANDHAR</v>
          </cell>
        </row>
        <row r="891">
          <cell r="G891">
            <v>920</v>
          </cell>
          <cell r="H891" t="str">
            <v>AGARTALA</v>
          </cell>
        </row>
        <row r="892">
          <cell r="G892">
            <v>921</v>
          </cell>
          <cell r="H892" t="str">
            <v>CHANDIGARH</v>
          </cell>
        </row>
        <row r="893">
          <cell r="G893">
            <v>922</v>
          </cell>
          <cell r="H893" t="str">
            <v>BURDWAN</v>
          </cell>
        </row>
        <row r="894">
          <cell r="G894">
            <v>923</v>
          </cell>
          <cell r="H894" t="str">
            <v>BHUBANESWAR</v>
          </cell>
        </row>
        <row r="895">
          <cell r="G895">
            <v>924</v>
          </cell>
          <cell r="H895" t="str">
            <v>MUMBAI</v>
          </cell>
        </row>
        <row r="896">
          <cell r="G896">
            <v>925</v>
          </cell>
          <cell r="H896" t="str">
            <v>SHIMLA</v>
          </cell>
        </row>
        <row r="897">
          <cell r="G897">
            <v>926</v>
          </cell>
          <cell r="H897" t="str">
            <v>SALT LAKE</v>
          </cell>
        </row>
        <row r="898">
          <cell r="G898">
            <v>927</v>
          </cell>
          <cell r="H898" t="str">
            <v>CHANDIGARH</v>
          </cell>
        </row>
        <row r="899">
          <cell r="G899">
            <v>928</v>
          </cell>
          <cell r="H899" t="str">
            <v>BHUBANESWAR</v>
          </cell>
        </row>
        <row r="900">
          <cell r="G900">
            <v>929</v>
          </cell>
          <cell r="H900" t="str">
            <v>KOLKATA</v>
          </cell>
        </row>
        <row r="901">
          <cell r="G901">
            <v>930</v>
          </cell>
          <cell r="H901" t="str">
            <v>NAGPUR</v>
          </cell>
        </row>
        <row r="902">
          <cell r="G902">
            <v>931</v>
          </cell>
          <cell r="H902" t="str">
            <v>NAGPUR</v>
          </cell>
        </row>
        <row r="903">
          <cell r="G903">
            <v>932</v>
          </cell>
          <cell r="H903" t="str">
            <v>NAGPUR</v>
          </cell>
        </row>
        <row r="904">
          <cell r="G904">
            <v>933</v>
          </cell>
          <cell r="H904" t="str">
            <v>SALT LAKE</v>
          </cell>
        </row>
        <row r="905">
          <cell r="G905">
            <v>943</v>
          </cell>
          <cell r="H905" t="str">
            <v>NAGPUR</v>
          </cell>
        </row>
        <row r="906">
          <cell r="G906">
            <v>934</v>
          </cell>
          <cell r="H906" t="str">
            <v>AGARTALA</v>
          </cell>
        </row>
        <row r="907">
          <cell r="G907">
            <v>935</v>
          </cell>
          <cell r="H907" t="str">
            <v>VARANASI</v>
          </cell>
        </row>
        <row r="908">
          <cell r="G908">
            <v>936</v>
          </cell>
          <cell r="H908" t="str">
            <v>HOOGHLY</v>
          </cell>
        </row>
        <row r="909">
          <cell r="G909">
            <v>937</v>
          </cell>
          <cell r="H909" t="str">
            <v>SAMBALPUR</v>
          </cell>
        </row>
        <row r="910">
          <cell r="G910">
            <v>939</v>
          </cell>
          <cell r="H910" t="str">
            <v>JALANDHAR</v>
          </cell>
        </row>
        <row r="911">
          <cell r="G911">
            <v>940</v>
          </cell>
          <cell r="H911" t="str">
            <v>KOLKATA</v>
          </cell>
        </row>
        <row r="912">
          <cell r="G912">
            <v>941</v>
          </cell>
          <cell r="H912" t="str">
            <v>JALANDHAR</v>
          </cell>
        </row>
        <row r="913">
          <cell r="G913">
            <v>942</v>
          </cell>
          <cell r="H913" t="str">
            <v>HOOGHLY</v>
          </cell>
        </row>
        <row r="914">
          <cell r="G914">
            <v>944</v>
          </cell>
          <cell r="H914" t="str">
            <v>PATNA</v>
          </cell>
        </row>
        <row r="915">
          <cell r="G915">
            <v>222</v>
          </cell>
          <cell r="H915" t="str">
            <v>HYDERABAD</v>
          </cell>
        </row>
        <row r="916">
          <cell r="G916">
            <v>945</v>
          </cell>
          <cell r="H916" t="str">
            <v>KOLKATA</v>
          </cell>
        </row>
        <row r="917">
          <cell r="G917">
            <v>947</v>
          </cell>
          <cell r="H917" t="str">
            <v>MUMBAI</v>
          </cell>
        </row>
        <row r="918">
          <cell r="G918">
            <v>948</v>
          </cell>
          <cell r="H918" t="str">
            <v>NEW DELHI</v>
          </cell>
        </row>
        <row r="919">
          <cell r="G919">
            <v>949</v>
          </cell>
          <cell r="H919" t="str">
            <v>MEERUT</v>
          </cell>
        </row>
        <row r="920">
          <cell r="G920">
            <v>950</v>
          </cell>
          <cell r="H920" t="str">
            <v>NEW DELHI</v>
          </cell>
        </row>
        <row r="921">
          <cell r="G921">
            <v>951</v>
          </cell>
          <cell r="H921" t="str">
            <v>NEW DELHI</v>
          </cell>
        </row>
        <row r="922">
          <cell r="G922">
            <v>952</v>
          </cell>
          <cell r="H922" t="str">
            <v>KOLKATA</v>
          </cell>
        </row>
        <row r="923">
          <cell r="G923">
            <v>953</v>
          </cell>
          <cell r="H923" t="str">
            <v>BHAGALPUR</v>
          </cell>
        </row>
        <row r="924">
          <cell r="G924">
            <v>954</v>
          </cell>
          <cell r="H924" t="str">
            <v>SURI</v>
          </cell>
        </row>
        <row r="925">
          <cell r="G925">
            <v>955</v>
          </cell>
          <cell r="H925" t="str">
            <v>BEGUSARAI</v>
          </cell>
        </row>
        <row r="926">
          <cell r="G926">
            <v>956</v>
          </cell>
          <cell r="H926" t="str">
            <v>SAMBALPUR</v>
          </cell>
        </row>
        <row r="927">
          <cell r="G927">
            <v>957</v>
          </cell>
          <cell r="H927" t="str">
            <v>KOLKATA</v>
          </cell>
        </row>
        <row r="928">
          <cell r="G928">
            <v>958</v>
          </cell>
          <cell r="H928" t="str">
            <v>SALT LAKE</v>
          </cell>
        </row>
        <row r="929">
          <cell r="G929">
            <v>959</v>
          </cell>
          <cell r="H929" t="str">
            <v>CHENNAI</v>
          </cell>
        </row>
        <row r="930">
          <cell r="G930">
            <v>960</v>
          </cell>
          <cell r="H930" t="str">
            <v>HYDERABAD</v>
          </cell>
        </row>
        <row r="931">
          <cell r="G931">
            <v>961</v>
          </cell>
          <cell r="H931" t="str">
            <v>LUCKNOW</v>
          </cell>
        </row>
        <row r="932">
          <cell r="G932">
            <v>962</v>
          </cell>
          <cell r="H932" t="str">
            <v>PUNE</v>
          </cell>
        </row>
        <row r="933">
          <cell r="G933">
            <v>964</v>
          </cell>
          <cell r="H933" t="str">
            <v>CHENNAI</v>
          </cell>
        </row>
        <row r="934">
          <cell r="G934">
            <v>965</v>
          </cell>
          <cell r="H934" t="str">
            <v>SHIMLA</v>
          </cell>
        </row>
        <row r="935">
          <cell r="G935">
            <v>966</v>
          </cell>
          <cell r="H935" t="str">
            <v>HYDERABAD</v>
          </cell>
        </row>
        <row r="936">
          <cell r="G936">
            <v>967</v>
          </cell>
          <cell r="H936" t="str">
            <v>DHARAMSHALA</v>
          </cell>
        </row>
        <row r="937">
          <cell r="G937">
            <v>968</v>
          </cell>
          <cell r="H937" t="str">
            <v>SHIMLA</v>
          </cell>
        </row>
        <row r="938">
          <cell r="G938">
            <v>969</v>
          </cell>
          <cell r="H938" t="str">
            <v>SHIMLA</v>
          </cell>
        </row>
        <row r="939">
          <cell r="G939">
            <v>970</v>
          </cell>
          <cell r="H939" t="str">
            <v>DHARAMSHALA</v>
          </cell>
        </row>
        <row r="940">
          <cell r="G940">
            <v>971</v>
          </cell>
          <cell r="H940" t="str">
            <v>JALANDHAR</v>
          </cell>
        </row>
        <row r="941">
          <cell r="G941">
            <v>972</v>
          </cell>
          <cell r="H941" t="str">
            <v>SALT LAKE</v>
          </cell>
        </row>
        <row r="942">
          <cell r="G942">
            <v>973</v>
          </cell>
          <cell r="H942" t="str">
            <v>KOLKATA</v>
          </cell>
        </row>
        <row r="943">
          <cell r="G943">
            <v>974</v>
          </cell>
          <cell r="H943" t="str">
            <v>CHANDIGARH</v>
          </cell>
        </row>
        <row r="944">
          <cell r="G944">
            <v>975</v>
          </cell>
          <cell r="H944" t="str">
            <v>SALT LAKE</v>
          </cell>
        </row>
        <row r="945">
          <cell r="G945">
            <v>976</v>
          </cell>
          <cell r="H945" t="str">
            <v>JODHPUR</v>
          </cell>
        </row>
        <row r="946">
          <cell r="G946">
            <v>977</v>
          </cell>
          <cell r="H946" t="str">
            <v>JALANDHAR</v>
          </cell>
        </row>
        <row r="947">
          <cell r="G947">
            <v>978</v>
          </cell>
          <cell r="H947" t="str">
            <v>MUMBAI</v>
          </cell>
        </row>
        <row r="948">
          <cell r="G948">
            <v>979</v>
          </cell>
          <cell r="H948" t="str">
            <v>HYDERABAD</v>
          </cell>
        </row>
        <row r="949">
          <cell r="G949">
            <v>980</v>
          </cell>
          <cell r="H949" t="str">
            <v>HARYANA</v>
          </cell>
        </row>
        <row r="950">
          <cell r="G950">
            <v>981</v>
          </cell>
          <cell r="H950" t="str">
            <v>SHIMLA</v>
          </cell>
        </row>
        <row r="951">
          <cell r="G951">
            <v>982</v>
          </cell>
          <cell r="H951" t="str">
            <v>HARYANA</v>
          </cell>
        </row>
        <row r="952">
          <cell r="G952">
            <v>983</v>
          </cell>
          <cell r="H952" t="str">
            <v>SAMBALPUR</v>
          </cell>
        </row>
        <row r="953">
          <cell r="G953">
            <v>984</v>
          </cell>
          <cell r="H953" t="str">
            <v>SAMBALPUR</v>
          </cell>
        </row>
        <row r="954">
          <cell r="G954">
            <v>986</v>
          </cell>
          <cell r="H954" t="str">
            <v>BANGALORE</v>
          </cell>
        </row>
        <row r="955">
          <cell r="G955">
            <v>987</v>
          </cell>
          <cell r="H955" t="str">
            <v>SHIMLA</v>
          </cell>
        </row>
        <row r="956">
          <cell r="G956">
            <v>988</v>
          </cell>
          <cell r="H956" t="str">
            <v>SHIMLA</v>
          </cell>
        </row>
        <row r="957">
          <cell r="G957">
            <v>989</v>
          </cell>
          <cell r="H957" t="str">
            <v>ERNAKULAM</v>
          </cell>
        </row>
        <row r="958">
          <cell r="G958">
            <v>990</v>
          </cell>
          <cell r="H958" t="str">
            <v>NEW DELHI</v>
          </cell>
        </row>
        <row r="959">
          <cell r="G959">
            <v>991</v>
          </cell>
          <cell r="H959" t="str">
            <v>AHMEDABAD</v>
          </cell>
        </row>
        <row r="960">
          <cell r="G960">
            <v>992</v>
          </cell>
          <cell r="H960" t="str">
            <v>JALANDHAR</v>
          </cell>
        </row>
        <row r="961">
          <cell r="G961">
            <v>993</v>
          </cell>
          <cell r="H961" t="str">
            <v>LUCKNOW</v>
          </cell>
        </row>
        <row r="962">
          <cell r="G962">
            <v>994</v>
          </cell>
          <cell r="H962" t="str">
            <v>BALASORE</v>
          </cell>
        </row>
        <row r="963">
          <cell r="G963">
            <v>995</v>
          </cell>
          <cell r="H963" t="str">
            <v>SHIMLA</v>
          </cell>
        </row>
        <row r="964">
          <cell r="G964">
            <v>996</v>
          </cell>
          <cell r="H964" t="str">
            <v>ERNAKULAM</v>
          </cell>
        </row>
        <row r="965">
          <cell r="G965">
            <v>997</v>
          </cell>
          <cell r="H965" t="str">
            <v>RANCHI</v>
          </cell>
        </row>
        <row r="966">
          <cell r="G966">
            <v>998</v>
          </cell>
          <cell r="H966" t="str">
            <v>PUNE</v>
          </cell>
        </row>
        <row r="967">
          <cell r="G967">
            <v>999</v>
          </cell>
          <cell r="H967" t="str">
            <v>BEGUSARAI</v>
          </cell>
        </row>
        <row r="968">
          <cell r="G968">
            <v>1001</v>
          </cell>
          <cell r="H968" t="str">
            <v>MUMBAI</v>
          </cell>
        </row>
        <row r="969">
          <cell r="G969">
            <v>1002</v>
          </cell>
          <cell r="H969" t="str">
            <v>JAIPUR</v>
          </cell>
        </row>
        <row r="970">
          <cell r="G970">
            <v>1003</v>
          </cell>
          <cell r="H970" t="str">
            <v>RAIPUR</v>
          </cell>
        </row>
        <row r="971">
          <cell r="G971">
            <v>1004</v>
          </cell>
          <cell r="H971" t="str">
            <v>JALANDHAR</v>
          </cell>
        </row>
        <row r="972">
          <cell r="G972">
            <v>1005</v>
          </cell>
          <cell r="H972" t="str">
            <v>RAIPUR</v>
          </cell>
        </row>
        <row r="973">
          <cell r="G973">
            <v>1006</v>
          </cell>
          <cell r="H973" t="str">
            <v>JALANDHAR</v>
          </cell>
        </row>
        <row r="974">
          <cell r="G974">
            <v>1000</v>
          </cell>
          <cell r="H974" t="str">
            <v>KOLKATA</v>
          </cell>
        </row>
        <row r="975">
          <cell r="G975">
            <v>1007</v>
          </cell>
          <cell r="H975" t="str">
            <v>JORHAT</v>
          </cell>
        </row>
        <row r="976">
          <cell r="G976">
            <v>1008</v>
          </cell>
          <cell r="H976" t="str">
            <v>BALASORE</v>
          </cell>
        </row>
        <row r="977">
          <cell r="G977">
            <v>1009</v>
          </cell>
          <cell r="H977" t="str">
            <v>BHOPAL</v>
          </cell>
        </row>
        <row r="978">
          <cell r="G978">
            <v>1010</v>
          </cell>
          <cell r="H978" t="str">
            <v>BURDWAN</v>
          </cell>
        </row>
        <row r="979">
          <cell r="G979">
            <v>1011</v>
          </cell>
          <cell r="H979" t="str">
            <v>BURDWAN</v>
          </cell>
        </row>
        <row r="980">
          <cell r="G980">
            <v>1012</v>
          </cell>
          <cell r="H980" t="str">
            <v>BURDWAN</v>
          </cell>
        </row>
        <row r="981">
          <cell r="G981">
            <v>1013</v>
          </cell>
          <cell r="H981" t="str">
            <v>BURDWAN</v>
          </cell>
        </row>
        <row r="982">
          <cell r="G982">
            <v>1014</v>
          </cell>
          <cell r="H982" t="str">
            <v>BURDWAN</v>
          </cell>
        </row>
        <row r="983">
          <cell r="G983">
            <v>1015</v>
          </cell>
          <cell r="H983" t="str">
            <v>BURDWAN</v>
          </cell>
        </row>
        <row r="984">
          <cell r="G984">
            <v>1016</v>
          </cell>
          <cell r="H984" t="str">
            <v>AHMEDABAD</v>
          </cell>
        </row>
        <row r="985">
          <cell r="G985">
            <v>1017</v>
          </cell>
          <cell r="H985" t="str">
            <v>LUCKNOW</v>
          </cell>
        </row>
        <row r="986">
          <cell r="G986">
            <v>1018</v>
          </cell>
          <cell r="H986" t="str">
            <v>SALT LAKE</v>
          </cell>
        </row>
        <row r="987">
          <cell r="G987">
            <v>1020</v>
          </cell>
          <cell r="H987" t="str">
            <v>AHMEDABAD</v>
          </cell>
        </row>
        <row r="988">
          <cell r="G988">
            <v>117</v>
          </cell>
          <cell r="H988" t="str">
            <v>NEW DELHI</v>
          </cell>
        </row>
        <row r="989">
          <cell r="G989">
            <v>1022</v>
          </cell>
          <cell r="H989" t="str">
            <v>NEW DELHI</v>
          </cell>
        </row>
        <row r="990">
          <cell r="G990">
            <v>1025</v>
          </cell>
          <cell r="H990" t="str">
            <v>BHOPAL</v>
          </cell>
        </row>
        <row r="991">
          <cell r="G991">
            <v>1023</v>
          </cell>
          <cell r="H991" t="str">
            <v>DHARAMSHALA</v>
          </cell>
        </row>
        <row r="992">
          <cell r="G992">
            <v>1024</v>
          </cell>
          <cell r="H992" t="str">
            <v>DHARAMSHALA</v>
          </cell>
        </row>
        <row r="993">
          <cell r="G993">
            <v>1026</v>
          </cell>
          <cell r="H993" t="str">
            <v>AHMEDABAD</v>
          </cell>
        </row>
        <row r="994">
          <cell r="G994">
            <v>1027</v>
          </cell>
          <cell r="H994" t="str">
            <v>NEW DELHI</v>
          </cell>
        </row>
        <row r="995">
          <cell r="G995">
            <v>1028</v>
          </cell>
          <cell r="H995" t="str">
            <v>KANPUR</v>
          </cell>
        </row>
        <row r="996">
          <cell r="G996">
            <v>1029</v>
          </cell>
          <cell r="H996" t="str">
            <v>RAIPUR</v>
          </cell>
        </row>
        <row r="997">
          <cell r="G997">
            <v>1030</v>
          </cell>
          <cell r="H997" t="str">
            <v>GUWAHATI</v>
          </cell>
        </row>
        <row r="998">
          <cell r="G998">
            <v>1031</v>
          </cell>
          <cell r="H998" t="str">
            <v>BHAGALPUR</v>
          </cell>
        </row>
        <row r="999">
          <cell r="G999">
            <v>1032</v>
          </cell>
          <cell r="H999" t="str">
            <v>BHUBANESWAR</v>
          </cell>
        </row>
        <row r="1000">
          <cell r="G1000">
            <v>1033</v>
          </cell>
          <cell r="H1000" t="str">
            <v>PATNA</v>
          </cell>
        </row>
        <row r="1001">
          <cell r="G1001">
            <v>1034</v>
          </cell>
          <cell r="H1001" t="str">
            <v>DEHRADUN</v>
          </cell>
        </row>
        <row r="1002">
          <cell r="G1002">
            <v>1035</v>
          </cell>
          <cell r="H1002" t="str">
            <v>BHOPAL</v>
          </cell>
        </row>
        <row r="1003">
          <cell r="G1003">
            <v>1036</v>
          </cell>
          <cell r="H1003" t="str">
            <v>BHUBANESWAR</v>
          </cell>
        </row>
        <row r="1004">
          <cell r="G1004">
            <v>1037</v>
          </cell>
          <cell r="H1004" t="str">
            <v>BEGUSARAI</v>
          </cell>
        </row>
        <row r="1005">
          <cell r="G1005">
            <v>1038</v>
          </cell>
          <cell r="H1005" t="str">
            <v>SAMBALPUR</v>
          </cell>
        </row>
        <row r="1006">
          <cell r="G1006">
            <v>1039</v>
          </cell>
          <cell r="H1006" t="str">
            <v>GUWAHATI</v>
          </cell>
        </row>
        <row r="1007">
          <cell r="G1007">
            <v>1040</v>
          </cell>
          <cell r="H1007" t="str">
            <v>MUMBAI</v>
          </cell>
        </row>
        <row r="1008">
          <cell r="G1008">
            <v>1041</v>
          </cell>
          <cell r="H1008" t="str">
            <v>DHARAMSHALA</v>
          </cell>
        </row>
        <row r="1009">
          <cell r="G1009">
            <v>1042</v>
          </cell>
          <cell r="H1009" t="str">
            <v>HYDERABAD</v>
          </cell>
        </row>
        <row r="1010">
          <cell r="G1010">
            <v>1043</v>
          </cell>
          <cell r="H1010" t="str">
            <v>BANGALORE</v>
          </cell>
        </row>
        <row r="1011">
          <cell r="G1011">
            <v>1044</v>
          </cell>
          <cell r="H1011" t="str">
            <v>NEW DELHI</v>
          </cell>
        </row>
        <row r="1012">
          <cell r="G1012">
            <v>1045</v>
          </cell>
          <cell r="H1012" t="str">
            <v>HYDERABAD</v>
          </cell>
        </row>
        <row r="1013">
          <cell r="G1013">
            <v>1046</v>
          </cell>
          <cell r="H1013" t="str">
            <v>KANPUR</v>
          </cell>
        </row>
        <row r="1014">
          <cell r="G1014">
            <v>1047</v>
          </cell>
          <cell r="H1014" t="str">
            <v>INDORE</v>
          </cell>
        </row>
        <row r="1015">
          <cell r="G1015">
            <v>1403</v>
          </cell>
          <cell r="H1015" t="str">
            <v>INDORE</v>
          </cell>
        </row>
        <row r="1016">
          <cell r="G1016">
            <v>1048</v>
          </cell>
          <cell r="H1016" t="str">
            <v>JORHAT</v>
          </cell>
        </row>
        <row r="1017">
          <cell r="G1017">
            <v>1049</v>
          </cell>
          <cell r="H1017" t="str">
            <v>JORHAT</v>
          </cell>
        </row>
        <row r="1018">
          <cell r="G1018">
            <v>1050</v>
          </cell>
          <cell r="H1018" t="str">
            <v>JORHAT</v>
          </cell>
        </row>
        <row r="1019">
          <cell r="G1019">
            <v>1051</v>
          </cell>
          <cell r="H1019" t="str">
            <v>HARYANA</v>
          </cell>
        </row>
        <row r="1020">
          <cell r="G1020">
            <v>1052</v>
          </cell>
          <cell r="H1020" t="str">
            <v>JALANDHAR</v>
          </cell>
        </row>
        <row r="1021">
          <cell r="G1021">
            <v>1065</v>
          </cell>
          <cell r="H1021" t="str">
            <v>PUNE</v>
          </cell>
        </row>
        <row r="1022">
          <cell r="G1022">
            <v>1066</v>
          </cell>
          <cell r="H1022" t="str">
            <v>NAGPUR</v>
          </cell>
        </row>
        <row r="1023">
          <cell r="G1023">
            <v>1053</v>
          </cell>
          <cell r="H1023" t="str">
            <v>BANGALORE</v>
          </cell>
        </row>
        <row r="1024">
          <cell r="G1024">
            <v>1054</v>
          </cell>
          <cell r="H1024" t="str">
            <v>KOLKATA</v>
          </cell>
        </row>
        <row r="1025">
          <cell r="G1025">
            <v>1056</v>
          </cell>
          <cell r="H1025" t="str">
            <v>KOLKATA</v>
          </cell>
        </row>
        <row r="1026">
          <cell r="G1026">
            <v>1057</v>
          </cell>
          <cell r="H1026" t="str">
            <v>HOOGHLY</v>
          </cell>
        </row>
        <row r="1027">
          <cell r="G1027">
            <v>1058</v>
          </cell>
          <cell r="H1027" t="str">
            <v>AHMEDABAD</v>
          </cell>
        </row>
        <row r="1028">
          <cell r="G1028">
            <v>1059</v>
          </cell>
          <cell r="H1028" t="str">
            <v>JAIPUR</v>
          </cell>
        </row>
        <row r="1029">
          <cell r="G1029">
            <v>1060</v>
          </cell>
          <cell r="H1029" t="str">
            <v>KOLKATA</v>
          </cell>
        </row>
        <row r="1030">
          <cell r="G1030">
            <v>1061</v>
          </cell>
          <cell r="H1030" t="str">
            <v>HOOGHLY</v>
          </cell>
        </row>
        <row r="1031">
          <cell r="G1031">
            <v>1062</v>
          </cell>
          <cell r="H1031" t="str">
            <v>BANGALORE</v>
          </cell>
        </row>
        <row r="1032">
          <cell r="G1032">
            <v>1063</v>
          </cell>
          <cell r="H1032" t="str">
            <v>SALT LAKE</v>
          </cell>
        </row>
        <row r="1033">
          <cell r="G1033">
            <v>1067</v>
          </cell>
          <cell r="H1033" t="str">
            <v>JODHPUR</v>
          </cell>
        </row>
        <row r="1034">
          <cell r="G1034">
            <v>1064</v>
          </cell>
          <cell r="H1034" t="str">
            <v>HOOGHLY</v>
          </cell>
        </row>
        <row r="1035">
          <cell r="G1035">
            <v>1068</v>
          </cell>
          <cell r="H1035" t="str">
            <v>DHARAMSHALA</v>
          </cell>
        </row>
        <row r="1036">
          <cell r="G1036">
            <v>1069</v>
          </cell>
          <cell r="H1036" t="str">
            <v>NEW DELHI</v>
          </cell>
        </row>
        <row r="1037">
          <cell r="G1037">
            <v>1070</v>
          </cell>
          <cell r="H1037" t="str">
            <v>BHAGALPUR</v>
          </cell>
        </row>
        <row r="1038">
          <cell r="G1038">
            <v>1071</v>
          </cell>
          <cell r="H1038" t="str">
            <v>SURAT</v>
          </cell>
        </row>
        <row r="1039">
          <cell r="G1039">
            <v>1072</v>
          </cell>
          <cell r="H1039" t="str">
            <v>PATNA</v>
          </cell>
        </row>
        <row r="1040">
          <cell r="G1040">
            <v>1073</v>
          </cell>
          <cell r="H1040" t="str">
            <v>KOLKATA</v>
          </cell>
        </row>
        <row r="1041">
          <cell r="G1041">
            <v>1074</v>
          </cell>
          <cell r="H1041" t="str">
            <v>BHOPAL</v>
          </cell>
        </row>
        <row r="1042">
          <cell r="G1042">
            <v>1075</v>
          </cell>
          <cell r="H1042" t="str">
            <v>SHIMLA</v>
          </cell>
        </row>
        <row r="1043">
          <cell r="G1043">
            <v>1076</v>
          </cell>
          <cell r="H1043" t="str">
            <v>BHUBANESWAR</v>
          </cell>
        </row>
        <row r="1044">
          <cell r="G1044">
            <v>1077</v>
          </cell>
          <cell r="H1044" t="str">
            <v>BALASORE</v>
          </cell>
        </row>
        <row r="1045">
          <cell r="G1045">
            <v>1078</v>
          </cell>
          <cell r="H1045" t="str">
            <v>SAMBALPUR</v>
          </cell>
        </row>
        <row r="1046">
          <cell r="G1046">
            <v>1079</v>
          </cell>
          <cell r="H1046" t="str">
            <v>JORHAT</v>
          </cell>
        </row>
        <row r="1047">
          <cell r="G1047">
            <v>1080</v>
          </cell>
          <cell r="H1047" t="str">
            <v>BHOPAL</v>
          </cell>
        </row>
        <row r="1048">
          <cell r="G1048">
            <v>1081</v>
          </cell>
          <cell r="H1048" t="str">
            <v>BHOPAL</v>
          </cell>
        </row>
        <row r="1049">
          <cell r="G1049">
            <v>1082</v>
          </cell>
          <cell r="H1049" t="str">
            <v>BHOPAL</v>
          </cell>
        </row>
        <row r="1050">
          <cell r="G1050">
            <v>1083</v>
          </cell>
          <cell r="H1050" t="str">
            <v>INDORE</v>
          </cell>
        </row>
        <row r="1051">
          <cell r="G1051">
            <v>1084</v>
          </cell>
          <cell r="H1051" t="str">
            <v>JAIPUR</v>
          </cell>
        </row>
        <row r="1052">
          <cell r="G1052">
            <v>1085</v>
          </cell>
          <cell r="H1052" t="str">
            <v>JAIPUR</v>
          </cell>
        </row>
        <row r="1053">
          <cell r="G1053">
            <v>1086</v>
          </cell>
          <cell r="H1053" t="str">
            <v>JAIPUR</v>
          </cell>
        </row>
        <row r="1054">
          <cell r="G1054">
            <v>1087</v>
          </cell>
          <cell r="H1054" t="str">
            <v>JODHPUR</v>
          </cell>
        </row>
        <row r="1055">
          <cell r="G1055">
            <v>1088</v>
          </cell>
          <cell r="H1055" t="str">
            <v>JODHPUR</v>
          </cell>
        </row>
        <row r="1056">
          <cell r="G1056">
            <v>1089</v>
          </cell>
          <cell r="H1056" t="str">
            <v>JAIPUR</v>
          </cell>
        </row>
        <row r="1057">
          <cell r="G1057">
            <v>1091</v>
          </cell>
          <cell r="H1057" t="str">
            <v>INDORE</v>
          </cell>
        </row>
        <row r="1058">
          <cell r="G1058">
            <v>1092</v>
          </cell>
          <cell r="H1058" t="str">
            <v>INDORE</v>
          </cell>
        </row>
        <row r="1059">
          <cell r="G1059">
            <v>1093</v>
          </cell>
          <cell r="H1059" t="str">
            <v>JAIPUR</v>
          </cell>
        </row>
        <row r="1060">
          <cell r="G1060">
            <v>1094</v>
          </cell>
          <cell r="H1060" t="str">
            <v>JODHPUR</v>
          </cell>
        </row>
        <row r="1061">
          <cell r="G1061">
            <v>1095</v>
          </cell>
          <cell r="H1061" t="str">
            <v>JODHPUR</v>
          </cell>
        </row>
        <row r="1062">
          <cell r="G1062">
            <v>1096</v>
          </cell>
          <cell r="H1062" t="str">
            <v>DHARAMSHALA</v>
          </cell>
        </row>
        <row r="1063">
          <cell r="G1063">
            <v>1097</v>
          </cell>
          <cell r="H1063" t="str">
            <v>VARANASI</v>
          </cell>
        </row>
        <row r="1064">
          <cell r="G1064">
            <v>1098</v>
          </cell>
          <cell r="H1064" t="str">
            <v>BHUBANESWAR</v>
          </cell>
        </row>
        <row r="1065">
          <cell r="G1065">
            <v>1099</v>
          </cell>
          <cell r="H1065" t="str">
            <v>JODHPUR</v>
          </cell>
        </row>
        <row r="1066">
          <cell r="G1066">
            <v>1100</v>
          </cell>
          <cell r="H1066" t="str">
            <v>RAIPUR</v>
          </cell>
        </row>
        <row r="1067">
          <cell r="G1067">
            <v>1101</v>
          </cell>
          <cell r="H1067" t="str">
            <v>CHANDIGARH</v>
          </cell>
        </row>
        <row r="1068">
          <cell r="G1068">
            <v>1102</v>
          </cell>
          <cell r="H1068" t="str">
            <v>JALANDHAR</v>
          </cell>
        </row>
        <row r="1069">
          <cell r="G1069">
            <v>1104</v>
          </cell>
          <cell r="H1069" t="str">
            <v>CHANDIGARH</v>
          </cell>
        </row>
        <row r="1070">
          <cell r="G1070">
            <v>1105</v>
          </cell>
          <cell r="H1070" t="str">
            <v>JALANDHAR</v>
          </cell>
        </row>
        <row r="1071">
          <cell r="G1071">
            <v>1106</v>
          </cell>
          <cell r="H1071" t="str">
            <v>JALANDHAR</v>
          </cell>
        </row>
        <row r="1072">
          <cell r="G1072">
            <v>1107</v>
          </cell>
          <cell r="H1072" t="str">
            <v>CHANDIGARH</v>
          </cell>
        </row>
        <row r="1073">
          <cell r="G1073">
            <v>1108</v>
          </cell>
          <cell r="H1073" t="str">
            <v>GUWAHATI</v>
          </cell>
        </row>
        <row r="1074">
          <cell r="G1074">
            <v>1109</v>
          </cell>
          <cell r="H1074" t="str">
            <v>RAIPUR</v>
          </cell>
        </row>
        <row r="1075">
          <cell r="G1075">
            <v>1110</v>
          </cell>
          <cell r="H1075" t="str">
            <v>RAIPUR</v>
          </cell>
        </row>
        <row r="1076">
          <cell r="G1076">
            <v>1111</v>
          </cell>
          <cell r="H1076" t="str">
            <v>BALASORE</v>
          </cell>
        </row>
        <row r="1077">
          <cell r="G1077">
            <v>1112</v>
          </cell>
          <cell r="H1077" t="str">
            <v>MEERUT</v>
          </cell>
        </row>
        <row r="1078">
          <cell r="G1078">
            <v>1113</v>
          </cell>
          <cell r="H1078" t="str">
            <v>MEERUT</v>
          </cell>
        </row>
        <row r="1079">
          <cell r="G1079">
            <v>1114</v>
          </cell>
          <cell r="H1079" t="str">
            <v>SURI</v>
          </cell>
        </row>
        <row r="1080">
          <cell r="G1080">
            <v>1115</v>
          </cell>
          <cell r="H1080" t="str">
            <v>GUWAHATI</v>
          </cell>
        </row>
        <row r="1081">
          <cell r="G1081">
            <v>1116</v>
          </cell>
          <cell r="H1081" t="str">
            <v>VARANASI</v>
          </cell>
        </row>
        <row r="1082">
          <cell r="G1082">
            <v>1117</v>
          </cell>
          <cell r="H1082" t="str">
            <v>KOLKATA</v>
          </cell>
        </row>
        <row r="1083">
          <cell r="G1083">
            <v>1118</v>
          </cell>
          <cell r="H1083" t="str">
            <v>JAIPUR</v>
          </cell>
        </row>
        <row r="1084">
          <cell r="G1084">
            <v>1119</v>
          </cell>
          <cell r="H1084" t="str">
            <v>SALT LAKE</v>
          </cell>
        </row>
        <row r="1085">
          <cell r="G1085">
            <v>1120</v>
          </cell>
          <cell r="H1085" t="str">
            <v>BURDWAN</v>
          </cell>
        </row>
        <row r="1086">
          <cell r="G1086">
            <v>1121</v>
          </cell>
          <cell r="H1086" t="str">
            <v>MEERUT</v>
          </cell>
        </row>
        <row r="1087">
          <cell r="G1087">
            <v>1122</v>
          </cell>
          <cell r="H1087" t="str">
            <v>BEGUSARAI</v>
          </cell>
        </row>
        <row r="1088">
          <cell r="G1088">
            <v>1123</v>
          </cell>
          <cell r="H1088" t="str">
            <v>BHUBANESWAR</v>
          </cell>
        </row>
        <row r="1089">
          <cell r="G1089">
            <v>1124</v>
          </cell>
          <cell r="H1089" t="str">
            <v>BEGUSARAI</v>
          </cell>
        </row>
        <row r="1090">
          <cell r="G1090">
            <v>1126</v>
          </cell>
          <cell r="H1090" t="str">
            <v>BEGUSARAI</v>
          </cell>
        </row>
        <row r="1091">
          <cell r="G1091">
            <v>1127</v>
          </cell>
          <cell r="H1091" t="str">
            <v>BHAGALPUR</v>
          </cell>
        </row>
        <row r="1092">
          <cell r="G1092">
            <v>1128</v>
          </cell>
          <cell r="H1092" t="str">
            <v>BHAGALPUR</v>
          </cell>
        </row>
        <row r="1093">
          <cell r="G1093">
            <v>1129</v>
          </cell>
          <cell r="H1093" t="str">
            <v>BHAGALPUR</v>
          </cell>
        </row>
        <row r="1094">
          <cell r="G1094">
            <v>1130</v>
          </cell>
          <cell r="H1094" t="str">
            <v>KOLKATA</v>
          </cell>
        </row>
        <row r="1095">
          <cell r="G1095">
            <v>1132</v>
          </cell>
          <cell r="H1095" t="str">
            <v>SAMBALPUR</v>
          </cell>
        </row>
        <row r="1096">
          <cell r="G1096">
            <v>1133</v>
          </cell>
          <cell r="H1096" t="str">
            <v>SAMBALPUR</v>
          </cell>
        </row>
        <row r="1097">
          <cell r="G1097">
            <v>1134</v>
          </cell>
          <cell r="H1097" t="str">
            <v>BALASORE</v>
          </cell>
        </row>
        <row r="1098">
          <cell r="G1098">
            <v>1135</v>
          </cell>
          <cell r="H1098" t="str">
            <v>BHOPAL</v>
          </cell>
        </row>
        <row r="1099">
          <cell r="G1099">
            <v>1136</v>
          </cell>
          <cell r="H1099" t="str">
            <v>BANGALORE</v>
          </cell>
        </row>
        <row r="1100">
          <cell r="G1100">
            <v>1137</v>
          </cell>
          <cell r="H1100" t="str">
            <v>BHOPAL</v>
          </cell>
        </row>
        <row r="1101">
          <cell r="G1101">
            <v>1138</v>
          </cell>
          <cell r="H1101" t="str">
            <v>BHOPAL</v>
          </cell>
        </row>
        <row r="1102">
          <cell r="G1102">
            <v>1139</v>
          </cell>
          <cell r="H1102" t="str">
            <v>BHOPAL</v>
          </cell>
        </row>
        <row r="1103">
          <cell r="G1103">
            <v>1140</v>
          </cell>
          <cell r="H1103" t="str">
            <v>BHOPAL</v>
          </cell>
        </row>
        <row r="1104">
          <cell r="G1104">
            <v>1141</v>
          </cell>
          <cell r="H1104" t="str">
            <v>SHIMLA</v>
          </cell>
        </row>
        <row r="1105">
          <cell r="G1105">
            <v>1142</v>
          </cell>
          <cell r="H1105" t="str">
            <v>INDORE</v>
          </cell>
        </row>
        <row r="1106">
          <cell r="G1106">
            <v>1143</v>
          </cell>
          <cell r="H1106" t="str">
            <v>RAIPUR</v>
          </cell>
        </row>
        <row r="1107">
          <cell r="G1107">
            <v>1144</v>
          </cell>
          <cell r="H1107" t="str">
            <v>JAIPUR</v>
          </cell>
        </row>
        <row r="1108">
          <cell r="G1108">
            <v>1145</v>
          </cell>
          <cell r="H1108" t="str">
            <v>SURI</v>
          </cell>
        </row>
        <row r="1109">
          <cell r="G1109">
            <v>1146</v>
          </cell>
          <cell r="H1109" t="str">
            <v>SURI</v>
          </cell>
        </row>
        <row r="1110">
          <cell r="G1110">
            <v>1147</v>
          </cell>
          <cell r="H1110" t="str">
            <v>DHARAMSHALA</v>
          </cell>
        </row>
        <row r="1111">
          <cell r="G1111">
            <v>1148</v>
          </cell>
          <cell r="H1111" t="str">
            <v>KANPUR</v>
          </cell>
        </row>
        <row r="1112">
          <cell r="G1112">
            <v>1149</v>
          </cell>
          <cell r="H1112" t="str">
            <v>JAIPUR</v>
          </cell>
        </row>
        <row r="1113">
          <cell r="G1113">
            <v>1150</v>
          </cell>
          <cell r="H1113" t="str">
            <v>DHARAMSHALA</v>
          </cell>
        </row>
        <row r="1114">
          <cell r="G1114">
            <v>1151</v>
          </cell>
          <cell r="H1114" t="str">
            <v>DHARAMSHALA</v>
          </cell>
        </row>
        <row r="1115">
          <cell r="G1115">
            <v>1152</v>
          </cell>
          <cell r="H1115" t="str">
            <v>JAIPUR</v>
          </cell>
        </row>
        <row r="1116">
          <cell r="G1116">
            <v>1153</v>
          </cell>
          <cell r="H1116" t="str">
            <v>BHOPAL</v>
          </cell>
        </row>
        <row r="1117">
          <cell r="G1117">
            <v>1154</v>
          </cell>
          <cell r="H1117" t="str">
            <v>LUCKNOW</v>
          </cell>
        </row>
        <row r="1118">
          <cell r="G1118">
            <v>1177</v>
          </cell>
          <cell r="H1118" t="str">
            <v>COIMBATORE</v>
          </cell>
        </row>
        <row r="1119">
          <cell r="G1119">
            <v>1155</v>
          </cell>
          <cell r="H1119" t="str">
            <v>SAMBALPUR</v>
          </cell>
        </row>
        <row r="1120">
          <cell r="G1120">
            <v>1156</v>
          </cell>
          <cell r="H1120" t="str">
            <v>BALASORE</v>
          </cell>
        </row>
        <row r="1121">
          <cell r="G1121">
            <v>1157</v>
          </cell>
          <cell r="H1121" t="str">
            <v>BALASORE</v>
          </cell>
        </row>
        <row r="1122">
          <cell r="G1122">
            <v>1158</v>
          </cell>
          <cell r="H1122" t="str">
            <v>SAMBALPUR</v>
          </cell>
        </row>
        <row r="1123">
          <cell r="G1123">
            <v>1160</v>
          </cell>
          <cell r="H1123" t="str">
            <v>BHUBANESWAR</v>
          </cell>
        </row>
        <row r="1124">
          <cell r="G1124">
            <v>1161</v>
          </cell>
          <cell r="H1124" t="str">
            <v>CHENNAI</v>
          </cell>
        </row>
        <row r="1125">
          <cell r="G1125">
            <v>1162</v>
          </cell>
          <cell r="H1125" t="str">
            <v>BALASORE</v>
          </cell>
        </row>
        <row r="1126">
          <cell r="G1126">
            <v>1163</v>
          </cell>
          <cell r="H1126" t="str">
            <v>HOOGHLY</v>
          </cell>
        </row>
        <row r="1127">
          <cell r="G1127">
            <v>1164</v>
          </cell>
          <cell r="H1127" t="str">
            <v>BALASORE</v>
          </cell>
        </row>
        <row r="1128">
          <cell r="G1128">
            <v>1166</v>
          </cell>
          <cell r="H1128" t="str">
            <v>BALASORE</v>
          </cell>
        </row>
        <row r="1129">
          <cell r="G1129">
            <v>1167</v>
          </cell>
          <cell r="H1129" t="str">
            <v>BHOPAL</v>
          </cell>
        </row>
        <row r="1130">
          <cell r="G1130">
            <v>1168</v>
          </cell>
          <cell r="H1130" t="str">
            <v>BHOPAL</v>
          </cell>
        </row>
        <row r="1131">
          <cell r="G1131">
            <v>1169</v>
          </cell>
          <cell r="H1131" t="str">
            <v>BHOPAL</v>
          </cell>
        </row>
        <row r="1132">
          <cell r="G1132">
            <v>1170</v>
          </cell>
          <cell r="H1132" t="str">
            <v>MUMBAI</v>
          </cell>
        </row>
        <row r="1133">
          <cell r="G1133">
            <v>1171</v>
          </cell>
          <cell r="H1133" t="str">
            <v>BHOPAL</v>
          </cell>
        </row>
        <row r="1134">
          <cell r="G1134">
            <v>1172</v>
          </cell>
          <cell r="H1134" t="str">
            <v>VARANASI</v>
          </cell>
        </row>
        <row r="1135">
          <cell r="G1135">
            <v>1173</v>
          </cell>
          <cell r="H1135" t="str">
            <v>BALASORE</v>
          </cell>
        </row>
        <row r="1136">
          <cell r="G1136">
            <v>1174</v>
          </cell>
          <cell r="H1136" t="str">
            <v>JAIPUR</v>
          </cell>
        </row>
        <row r="1137">
          <cell r="G1137">
            <v>1176</v>
          </cell>
          <cell r="H1137" t="str">
            <v>HOOGHLY</v>
          </cell>
        </row>
        <row r="1138">
          <cell r="G1138">
            <v>1178</v>
          </cell>
          <cell r="H1138" t="str">
            <v>SHIMLA</v>
          </cell>
        </row>
        <row r="1139">
          <cell r="G1139">
            <v>1179</v>
          </cell>
          <cell r="H1139" t="str">
            <v>SHIMLA</v>
          </cell>
        </row>
        <row r="1140">
          <cell r="G1140">
            <v>1180</v>
          </cell>
          <cell r="H1140" t="str">
            <v>SHIMLA</v>
          </cell>
        </row>
        <row r="1141">
          <cell r="G1141">
            <v>1181</v>
          </cell>
          <cell r="H1141" t="str">
            <v>AJMER</v>
          </cell>
        </row>
        <row r="1142">
          <cell r="G1142">
            <v>1182</v>
          </cell>
          <cell r="H1142" t="str">
            <v>AJMER</v>
          </cell>
        </row>
        <row r="1143">
          <cell r="G1143">
            <v>1183</v>
          </cell>
          <cell r="H1143" t="str">
            <v>DHARAMSHALA</v>
          </cell>
        </row>
        <row r="1144">
          <cell r="G1144">
            <v>1184</v>
          </cell>
          <cell r="H1144" t="str">
            <v>DHARAMSHALA</v>
          </cell>
        </row>
        <row r="1145">
          <cell r="G1145">
            <v>1185</v>
          </cell>
          <cell r="H1145" t="str">
            <v>SHIMLA</v>
          </cell>
        </row>
        <row r="1146">
          <cell r="G1146">
            <v>1186</v>
          </cell>
          <cell r="H1146" t="str">
            <v>SHIMLA</v>
          </cell>
        </row>
        <row r="1147">
          <cell r="G1147">
            <v>1187</v>
          </cell>
          <cell r="H1147" t="str">
            <v>JODHPUR</v>
          </cell>
        </row>
        <row r="1148">
          <cell r="G1148">
            <v>1188</v>
          </cell>
          <cell r="H1148" t="str">
            <v>JODHPUR</v>
          </cell>
        </row>
        <row r="1149">
          <cell r="G1149">
            <v>1189</v>
          </cell>
          <cell r="H1149" t="str">
            <v>DHARAMSHALA</v>
          </cell>
        </row>
        <row r="1150">
          <cell r="G1150">
            <v>1190</v>
          </cell>
          <cell r="H1150" t="str">
            <v>DHARAMSHALA</v>
          </cell>
        </row>
        <row r="1151">
          <cell r="G1151">
            <v>1191</v>
          </cell>
          <cell r="H1151" t="str">
            <v>DHARAMSHALA</v>
          </cell>
        </row>
        <row r="1152">
          <cell r="G1152">
            <v>1192</v>
          </cell>
          <cell r="H1152" t="str">
            <v>MUMBAI</v>
          </cell>
        </row>
        <row r="1153">
          <cell r="G1153">
            <v>1193</v>
          </cell>
          <cell r="H1153" t="str">
            <v>BHAGALPUR</v>
          </cell>
        </row>
        <row r="1154">
          <cell r="G1154">
            <v>1194</v>
          </cell>
          <cell r="H1154" t="str">
            <v>BHAGALPUR</v>
          </cell>
        </row>
        <row r="1155">
          <cell r="G1155">
            <v>1195</v>
          </cell>
          <cell r="H1155" t="str">
            <v>SHIMLA</v>
          </cell>
        </row>
        <row r="1156">
          <cell r="G1156">
            <v>1196</v>
          </cell>
          <cell r="H1156" t="str">
            <v>JODHPUR</v>
          </cell>
        </row>
        <row r="1157">
          <cell r="G1157">
            <v>1197</v>
          </cell>
          <cell r="H1157" t="str">
            <v>BALASORE</v>
          </cell>
        </row>
        <row r="1158">
          <cell r="G1158">
            <v>1199</v>
          </cell>
          <cell r="H1158" t="str">
            <v>BEGUSARAI</v>
          </cell>
        </row>
        <row r="1159">
          <cell r="G1159">
            <v>1200</v>
          </cell>
          <cell r="H1159" t="str">
            <v>JODHPUR</v>
          </cell>
        </row>
        <row r="1160">
          <cell r="G1160">
            <v>1201</v>
          </cell>
          <cell r="H1160" t="str">
            <v>GUWAHATI</v>
          </cell>
        </row>
        <row r="1161">
          <cell r="G1161">
            <v>1202</v>
          </cell>
          <cell r="H1161" t="str">
            <v>GUWAHATI</v>
          </cell>
        </row>
        <row r="1162">
          <cell r="G1162">
            <v>1203</v>
          </cell>
          <cell r="H1162" t="str">
            <v>LUCKNOW</v>
          </cell>
        </row>
        <row r="1163">
          <cell r="G1163">
            <v>1205</v>
          </cell>
          <cell r="H1163" t="str">
            <v>VARANASI</v>
          </cell>
        </row>
        <row r="1164">
          <cell r="G1164">
            <v>1206</v>
          </cell>
          <cell r="H1164" t="str">
            <v>GUWAHATI</v>
          </cell>
        </row>
        <row r="1165">
          <cell r="G1165">
            <v>1207</v>
          </cell>
          <cell r="H1165" t="str">
            <v>GUWAHATI</v>
          </cell>
        </row>
        <row r="1166">
          <cell r="G1166">
            <v>1208</v>
          </cell>
          <cell r="H1166" t="str">
            <v>JORHAT</v>
          </cell>
        </row>
        <row r="1167">
          <cell r="G1167">
            <v>1209</v>
          </cell>
          <cell r="H1167" t="str">
            <v>BEGUSARAI</v>
          </cell>
        </row>
        <row r="1168">
          <cell r="G1168">
            <v>1210</v>
          </cell>
          <cell r="H1168" t="str">
            <v>BHAGALPUR</v>
          </cell>
        </row>
        <row r="1169">
          <cell r="G1169">
            <v>1211</v>
          </cell>
          <cell r="H1169" t="str">
            <v>BHAGALPUR</v>
          </cell>
        </row>
        <row r="1170">
          <cell r="G1170">
            <v>1212</v>
          </cell>
          <cell r="H1170" t="str">
            <v>BHAGALPUR</v>
          </cell>
        </row>
        <row r="1171">
          <cell r="G1171">
            <v>1213</v>
          </cell>
          <cell r="H1171" t="str">
            <v>BHAGALPUR</v>
          </cell>
        </row>
        <row r="1172">
          <cell r="G1172">
            <v>1214</v>
          </cell>
          <cell r="H1172" t="str">
            <v>BHAGALPUR</v>
          </cell>
        </row>
        <row r="1173">
          <cell r="G1173">
            <v>1215</v>
          </cell>
          <cell r="H1173" t="str">
            <v>BHAGALPUR</v>
          </cell>
        </row>
        <row r="1174">
          <cell r="G1174">
            <v>1216</v>
          </cell>
          <cell r="H1174" t="str">
            <v>BHAGALPUR</v>
          </cell>
        </row>
        <row r="1175">
          <cell r="G1175">
            <v>1217</v>
          </cell>
          <cell r="H1175" t="str">
            <v>BHAGALPUR</v>
          </cell>
        </row>
        <row r="1176">
          <cell r="G1176">
            <v>1218</v>
          </cell>
          <cell r="H1176" t="str">
            <v>PATNA</v>
          </cell>
        </row>
        <row r="1177">
          <cell r="G1177">
            <v>1219</v>
          </cell>
          <cell r="H1177" t="str">
            <v>JODHPUR</v>
          </cell>
        </row>
        <row r="1178">
          <cell r="G1178">
            <v>1220</v>
          </cell>
          <cell r="H1178" t="str">
            <v>BALASORE</v>
          </cell>
        </row>
        <row r="1179">
          <cell r="G1179">
            <v>1221</v>
          </cell>
          <cell r="H1179" t="str">
            <v>BALASORE</v>
          </cell>
        </row>
        <row r="1180">
          <cell r="G1180">
            <v>1222</v>
          </cell>
          <cell r="H1180" t="str">
            <v>JODHPUR</v>
          </cell>
        </row>
        <row r="1181">
          <cell r="G1181">
            <v>1223</v>
          </cell>
          <cell r="H1181" t="str">
            <v>SAMBALPUR</v>
          </cell>
        </row>
        <row r="1182">
          <cell r="G1182">
            <v>1224</v>
          </cell>
          <cell r="H1182" t="str">
            <v>SAMBALPUR</v>
          </cell>
        </row>
        <row r="1183">
          <cell r="G1183">
            <v>1225</v>
          </cell>
          <cell r="H1183" t="str">
            <v>RAIPUR</v>
          </cell>
        </row>
        <row r="1184">
          <cell r="G1184">
            <v>1226</v>
          </cell>
          <cell r="H1184" t="str">
            <v>JODHPUR</v>
          </cell>
        </row>
        <row r="1185">
          <cell r="G1185">
            <v>1227</v>
          </cell>
          <cell r="H1185" t="str">
            <v>RAIPUR</v>
          </cell>
        </row>
        <row r="1186">
          <cell r="G1186">
            <v>1228</v>
          </cell>
          <cell r="H1186" t="str">
            <v>JODHPUR</v>
          </cell>
        </row>
        <row r="1187">
          <cell r="G1187">
            <v>1229</v>
          </cell>
          <cell r="H1187" t="str">
            <v>JODHPUR</v>
          </cell>
        </row>
        <row r="1188">
          <cell r="G1188">
            <v>1230</v>
          </cell>
          <cell r="H1188" t="str">
            <v>AJMER</v>
          </cell>
        </row>
        <row r="1189">
          <cell r="G1189">
            <v>1231</v>
          </cell>
          <cell r="H1189" t="str">
            <v>BURDWAN</v>
          </cell>
        </row>
        <row r="1190">
          <cell r="G1190">
            <v>1232</v>
          </cell>
          <cell r="H1190" t="str">
            <v>BHAGALPUR</v>
          </cell>
        </row>
        <row r="1191">
          <cell r="G1191">
            <v>1233</v>
          </cell>
          <cell r="H1191" t="str">
            <v>BEGUSARAI</v>
          </cell>
        </row>
        <row r="1192">
          <cell r="G1192">
            <v>1234</v>
          </cell>
          <cell r="H1192" t="str">
            <v>BEGUSARAI</v>
          </cell>
        </row>
        <row r="1193">
          <cell r="G1193">
            <v>1235</v>
          </cell>
          <cell r="H1193" t="str">
            <v>RANCHI</v>
          </cell>
        </row>
        <row r="1194">
          <cell r="G1194">
            <v>1236</v>
          </cell>
          <cell r="H1194" t="str">
            <v>SHIMLA</v>
          </cell>
        </row>
        <row r="1195">
          <cell r="G1195">
            <v>1237</v>
          </cell>
          <cell r="H1195" t="str">
            <v>DHARAMSHALA</v>
          </cell>
        </row>
        <row r="1196">
          <cell r="G1196">
            <v>1238</v>
          </cell>
          <cell r="H1196" t="str">
            <v>PATNA</v>
          </cell>
        </row>
        <row r="1197">
          <cell r="G1197">
            <v>1239</v>
          </cell>
          <cell r="H1197" t="str">
            <v>HYDERABAD</v>
          </cell>
        </row>
        <row r="1198">
          <cell r="G1198">
            <v>1240</v>
          </cell>
          <cell r="H1198" t="str">
            <v>SHIMLA</v>
          </cell>
        </row>
        <row r="1199">
          <cell r="G1199">
            <v>1241</v>
          </cell>
          <cell r="H1199" t="str">
            <v>BHAGALPUR</v>
          </cell>
        </row>
        <row r="1200">
          <cell r="G1200">
            <v>1243</v>
          </cell>
          <cell r="H1200" t="str">
            <v>BHAGALPUR</v>
          </cell>
        </row>
        <row r="1201">
          <cell r="G1201">
            <v>1244</v>
          </cell>
          <cell r="H1201" t="str">
            <v>HYDERABAD</v>
          </cell>
        </row>
        <row r="1202">
          <cell r="G1202">
            <v>1245</v>
          </cell>
          <cell r="H1202" t="str">
            <v>BHAGALPUR</v>
          </cell>
        </row>
        <row r="1203">
          <cell r="G1203">
            <v>1246</v>
          </cell>
          <cell r="H1203" t="str">
            <v>BHAGALPUR</v>
          </cell>
        </row>
        <row r="1204">
          <cell r="G1204">
            <v>1247</v>
          </cell>
          <cell r="H1204" t="str">
            <v>BHAGALPUR</v>
          </cell>
        </row>
        <row r="1205">
          <cell r="G1205">
            <v>1248</v>
          </cell>
          <cell r="H1205" t="str">
            <v>BALASORE</v>
          </cell>
        </row>
        <row r="1206">
          <cell r="G1206">
            <v>1249</v>
          </cell>
          <cell r="H1206" t="str">
            <v>BHAGALPUR</v>
          </cell>
        </row>
        <row r="1207">
          <cell r="G1207">
            <v>1250</v>
          </cell>
          <cell r="H1207" t="str">
            <v>DHARAMSHALA</v>
          </cell>
        </row>
        <row r="1208">
          <cell r="G1208">
            <v>1251</v>
          </cell>
          <cell r="H1208" t="str">
            <v>BHAGALPUR</v>
          </cell>
        </row>
        <row r="1209">
          <cell r="G1209">
            <v>1252</v>
          </cell>
          <cell r="H1209" t="str">
            <v>BHAGALPUR</v>
          </cell>
        </row>
        <row r="1210">
          <cell r="G1210">
            <v>1254</v>
          </cell>
          <cell r="H1210" t="str">
            <v>JORHAT</v>
          </cell>
        </row>
        <row r="1211">
          <cell r="G1211">
            <v>1255</v>
          </cell>
          <cell r="H1211" t="str">
            <v>SHIMLA</v>
          </cell>
        </row>
        <row r="1212">
          <cell r="G1212">
            <v>1256</v>
          </cell>
          <cell r="H1212" t="str">
            <v>JORHAT</v>
          </cell>
        </row>
        <row r="1213">
          <cell r="G1213">
            <v>1259</v>
          </cell>
          <cell r="H1213" t="str">
            <v>LUCKNOW</v>
          </cell>
        </row>
        <row r="1214">
          <cell r="G1214">
            <v>1260</v>
          </cell>
          <cell r="H1214" t="str">
            <v>LUCKNOW</v>
          </cell>
        </row>
        <row r="1215">
          <cell r="G1215">
            <v>1261</v>
          </cell>
          <cell r="H1215" t="str">
            <v>BALASORE</v>
          </cell>
        </row>
        <row r="1216">
          <cell r="G1216">
            <v>1262</v>
          </cell>
          <cell r="H1216" t="str">
            <v>BHUBANESWAR</v>
          </cell>
        </row>
        <row r="1217">
          <cell r="G1217">
            <v>1263</v>
          </cell>
          <cell r="H1217" t="str">
            <v>HYDERABAD</v>
          </cell>
        </row>
        <row r="1218">
          <cell r="G1218">
            <v>1264</v>
          </cell>
          <cell r="H1218" t="str">
            <v>COIMBATORE</v>
          </cell>
        </row>
        <row r="1219">
          <cell r="G1219">
            <v>1265</v>
          </cell>
          <cell r="H1219" t="str">
            <v>DHARAMSHALA</v>
          </cell>
        </row>
        <row r="1220">
          <cell r="G1220">
            <v>1267</v>
          </cell>
          <cell r="H1220" t="str">
            <v>PUNE</v>
          </cell>
        </row>
        <row r="1221">
          <cell r="G1221">
            <v>1268</v>
          </cell>
          <cell r="H1221" t="str">
            <v>NAGPUR</v>
          </cell>
        </row>
        <row r="1222">
          <cell r="G1222">
            <v>1269</v>
          </cell>
          <cell r="H1222" t="str">
            <v>MUMBAI</v>
          </cell>
        </row>
        <row r="1223">
          <cell r="G1223">
            <v>1270</v>
          </cell>
          <cell r="H1223" t="str">
            <v>BHAGALPUR</v>
          </cell>
        </row>
        <row r="1224">
          <cell r="G1224">
            <v>1271</v>
          </cell>
          <cell r="H1224" t="str">
            <v>BHAGALPUR</v>
          </cell>
        </row>
        <row r="1225">
          <cell r="G1225">
            <v>1272</v>
          </cell>
          <cell r="H1225" t="str">
            <v>BALASORE</v>
          </cell>
        </row>
        <row r="1226">
          <cell r="G1226">
            <v>1273</v>
          </cell>
          <cell r="H1226" t="str">
            <v>KANPUR</v>
          </cell>
        </row>
        <row r="1227">
          <cell r="G1227">
            <v>1274</v>
          </cell>
          <cell r="H1227" t="str">
            <v>SALT LAKE</v>
          </cell>
        </row>
        <row r="1228">
          <cell r="G1228">
            <v>1275</v>
          </cell>
          <cell r="H1228" t="str">
            <v>HOOGHLY</v>
          </cell>
        </row>
        <row r="1229">
          <cell r="G1229">
            <v>1276</v>
          </cell>
          <cell r="H1229" t="str">
            <v>BHAGALPUR</v>
          </cell>
        </row>
        <row r="1230">
          <cell r="G1230">
            <v>1277</v>
          </cell>
          <cell r="H1230" t="str">
            <v>SHIMLA</v>
          </cell>
        </row>
        <row r="1231">
          <cell r="G1231">
            <v>1278</v>
          </cell>
          <cell r="H1231" t="str">
            <v>HARYANA</v>
          </cell>
        </row>
        <row r="1232">
          <cell r="G1232">
            <v>1279</v>
          </cell>
          <cell r="H1232" t="str">
            <v>LUCKNOW</v>
          </cell>
        </row>
        <row r="1233">
          <cell r="G1233">
            <v>1281</v>
          </cell>
          <cell r="H1233" t="str">
            <v>INDORE</v>
          </cell>
        </row>
        <row r="1234">
          <cell r="G1234">
            <v>1282</v>
          </cell>
          <cell r="H1234" t="str">
            <v>BHOPAL</v>
          </cell>
        </row>
        <row r="1235">
          <cell r="G1235">
            <v>1283</v>
          </cell>
          <cell r="H1235" t="str">
            <v>INDORE</v>
          </cell>
        </row>
        <row r="1236">
          <cell r="G1236">
            <v>1284</v>
          </cell>
          <cell r="H1236" t="str">
            <v>INDORE</v>
          </cell>
        </row>
        <row r="1237">
          <cell r="G1237">
            <v>1285</v>
          </cell>
          <cell r="H1237" t="str">
            <v>INDORE</v>
          </cell>
        </row>
        <row r="1238">
          <cell r="G1238">
            <v>1286</v>
          </cell>
          <cell r="H1238" t="str">
            <v>INDORE</v>
          </cell>
        </row>
        <row r="1239">
          <cell r="G1239">
            <v>1287</v>
          </cell>
          <cell r="H1239" t="str">
            <v>INDORE</v>
          </cell>
        </row>
        <row r="1240">
          <cell r="G1240">
            <v>1288</v>
          </cell>
          <cell r="H1240" t="str">
            <v>INDORE</v>
          </cell>
        </row>
        <row r="1241">
          <cell r="G1241">
            <v>1289</v>
          </cell>
          <cell r="H1241" t="str">
            <v>BHOPAL</v>
          </cell>
        </row>
        <row r="1242">
          <cell r="G1242">
            <v>1290</v>
          </cell>
          <cell r="H1242" t="str">
            <v>DHARAMSHALA</v>
          </cell>
        </row>
        <row r="1243">
          <cell r="G1243">
            <v>1291</v>
          </cell>
          <cell r="H1243" t="str">
            <v>BALASORE</v>
          </cell>
        </row>
        <row r="1244">
          <cell r="G1244">
            <v>1292</v>
          </cell>
          <cell r="H1244" t="str">
            <v>PUNE</v>
          </cell>
        </row>
        <row r="1245">
          <cell r="G1245">
            <v>1293</v>
          </cell>
          <cell r="H1245" t="str">
            <v>SURI</v>
          </cell>
        </row>
        <row r="1246">
          <cell r="G1246">
            <v>1294</v>
          </cell>
          <cell r="H1246" t="str">
            <v>RANCHI</v>
          </cell>
        </row>
        <row r="1247">
          <cell r="G1247">
            <v>1295</v>
          </cell>
          <cell r="H1247" t="str">
            <v>BHAGALPUR</v>
          </cell>
        </row>
        <row r="1248">
          <cell r="G1248">
            <v>1296</v>
          </cell>
          <cell r="H1248" t="str">
            <v>BHAGALPUR</v>
          </cell>
        </row>
        <row r="1249">
          <cell r="G1249">
            <v>1297</v>
          </cell>
          <cell r="H1249" t="str">
            <v>BHAGALPUR</v>
          </cell>
        </row>
        <row r="1250">
          <cell r="G1250">
            <v>1298</v>
          </cell>
          <cell r="H1250" t="str">
            <v>BHAGALPUR</v>
          </cell>
        </row>
        <row r="1251">
          <cell r="G1251">
            <v>1300</v>
          </cell>
          <cell r="H1251" t="str">
            <v>BEGUSARAI</v>
          </cell>
        </row>
        <row r="1252">
          <cell r="G1252">
            <v>1301</v>
          </cell>
          <cell r="H1252" t="str">
            <v>JODHPUR</v>
          </cell>
        </row>
        <row r="1253">
          <cell r="G1253">
            <v>1302</v>
          </cell>
          <cell r="H1253" t="str">
            <v>JODHPUR</v>
          </cell>
        </row>
        <row r="1254">
          <cell r="G1254">
            <v>1304</v>
          </cell>
          <cell r="H1254" t="str">
            <v>JODHPUR</v>
          </cell>
        </row>
        <row r="1255">
          <cell r="G1255">
            <v>1305</v>
          </cell>
          <cell r="H1255" t="str">
            <v>JODHPUR</v>
          </cell>
        </row>
        <row r="1256">
          <cell r="G1256">
            <v>1303</v>
          </cell>
          <cell r="H1256" t="str">
            <v>PUNE</v>
          </cell>
        </row>
        <row r="1257">
          <cell r="G1257">
            <v>1306</v>
          </cell>
          <cell r="H1257" t="str">
            <v>SHIMLA</v>
          </cell>
        </row>
        <row r="1258">
          <cell r="G1258">
            <v>1307</v>
          </cell>
          <cell r="H1258" t="str">
            <v>BHAGALPUR</v>
          </cell>
        </row>
        <row r="1259">
          <cell r="G1259">
            <v>1309</v>
          </cell>
          <cell r="H1259" t="str">
            <v>LUCKNOW</v>
          </cell>
        </row>
        <row r="1260">
          <cell r="G1260">
            <v>1311</v>
          </cell>
          <cell r="H1260" t="str">
            <v>PUNE</v>
          </cell>
        </row>
        <row r="1261">
          <cell r="G1261">
            <v>1312</v>
          </cell>
          <cell r="H1261" t="str">
            <v>SAMBALPUR</v>
          </cell>
        </row>
        <row r="1262">
          <cell r="G1262">
            <v>1313</v>
          </cell>
          <cell r="H1262" t="str">
            <v>BHUBANESWAR</v>
          </cell>
        </row>
        <row r="1263">
          <cell r="G1263">
            <v>1314</v>
          </cell>
          <cell r="H1263" t="str">
            <v>JALANDHAR</v>
          </cell>
        </row>
        <row r="1264">
          <cell r="G1264">
            <v>1315</v>
          </cell>
          <cell r="H1264" t="str">
            <v>CHANDIGARH</v>
          </cell>
        </row>
        <row r="1265">
          <cell r="G1265">
            <v>1316</v>
          </cell>
          <cell r="H1265" t="str">
            <v>CHANDIGARH</v>
          </cell>
        </row>
        <row r="1266">
          <cell r="G1266">
            <v>1317</v>
          </cell>
          <cell r="H1266" t="str">
            <v>CHANDIGARH</v>
          </cell>
        </row>
        <row r="1267">
          <cell r="G1267">
            <v>1318</v>
          </cell>
          <cell r="H1267" t="str">
            <v>CHENNAI</v>
          </cell>
        </row>
        <row r="1268">
          <cell r="G1268">
            <v>1319</v>
          </cell>
          <cell r="H1268" t="str">
            <v>BHUBANESWAR</v>
          </cell>
        </row>
        <row r="1269">
          <cell r="G1269">
            <v>1320</v>
          </cell>
          <cell r="H1269" t="str">
            <v>SHIMLA</v>
          </cell>
        </row>
        <row r="1270">
          <cell r="G1270">
            <v>1321</v>
          </cell>
          <cell r="H1270" t="str">
            <v>SHIMLA</v>
          </cell>
        </row>
        <row r="1271">
          <cell r="G1271">
            <v>1322</v>
          </cell>
          <cell r="H1271" t="str">
            <v>BHOPAL</v>
          </cell>
        </row>
        <row r="1272">
          <cell r="G1272">
            <v>1323</v>
          </cell>
          <cell r="H1272" t="str">
            <v>JALANDHAR</v>
          </cell>
        </row>
        <row r="1273">
          <cell r="G1273">
            <v>1324</v>
          </cell>
          <cell r="H1273" t="str">
            <v>JALANDHAR</v>
          </cell>
        </row>
        <row r="1274">
          <cell r="G1274">
            <v>1325</v>
          </cell>
          <cell r="H1274" t="str">
            <v>HOOGHLY</v>
          </cell>
        </row>
        <row r="1275">
          <cell r="G1275">
            <v>1326</v>
          </cell>
          <cell r="H1275" t="str">
            <v>DHARAMSHALA</v>
          </cell>
        </row>
        <row r="1276">
          <cell r="G1276">
            <v>1327</v>
          </cell>
          <cell r="H1276" t="str">
            <v>HOOGHLY</v>
          </cell>
        </row>
        <row r="1277">
          <cell r="G1277">
            <v>1328</v>
          </cell>
          <cell r="H1277" t="str">
            <v>HOOGHLY</v>
          </cell>
        </row>
        <row r="1278">
          <cell r="G1278">
            <v>1329</v>
          </cell>
          <cell r="H1278" t="str">
            <v>SHIMLA</v>
          </cell>
        </row>
        <row r="1279">
          <cell r="G1279">
            <v>1330</v>
          </cell>
          <cell r="H1279" t="str">
            <v>CHANDIGARH</v>
          </cell>
        </row>
        <row r="1280">
          <cell r="G1280">
            <v>1331</v>
          </cell>
          <cell r="H1280" t="str">
            <v>COIMBATORE</v>
          </cell>
        </row>
        <row r="1281">
          <cell r="G1281">
            <v>1332</v>
          </cell>
          <cell r="H1281" t="str">
            <v>BURDWAN</v>
          </cell>
        </row>
        <row r="1282">
          <cell r="G1282">
            <v>1333</v>
          </cell>
          <cell r="H1282" t="str">
            <v>ERNAKULAM</v>
          </cell>
        </row>
        <row r="1283">
          <cell r="G1283">
            <v>1334</v>
          </cell>
          <cell r="H1283" t="str">
            <v>ERNAKULAM</v>
          </cell>
        </row>
        <row r="1284">
          <cell r="G1284">
            <v>1335</v>
          </cell>
          <cell r="H1284" t="str">
            <v>BALASORE</v>
          </cell>
        </row>
        <row r="1285">
          <cell r="G1285">
            <v>1336</v>
          </cell>
          <cell r="H1285" t="str">
            <v>JORHAT</v>
          </cell>
        </row>
        <row r="1286">
          <cell r="G1286">
            <v>1337</v>
          </cell>
          <cell r="H1286" t="str">
            <v>SURI</v>
          </cell>
        </row>
        <row r="1287">
          <cell r="G1287">
            <v>1338</v>
          </cell>
          <cell r="H1287" t="str">
            <v>GUWAHATI</v>
          </cell>
        </row>
        <row r="1288">
          <cell r="G1288">
            <v>1339</v>
          </cell>
          <cell r="H1288" t="str">
            <v>KOLKATA</v>
          </cell>
        </row>
        <row r="1289">
          <cell r="G1289">
            <v>1340</v>
          </cell>
          <cell r="H1289" t="str">
            <v>CHANDIGARH</v>
          </cell>
        </row>
        <row r="1290">
          <cell r="G1290">
            <v>1341</v>
          </cell>
          <cell r="H1290" t="str">
            <v>SALT LAKE</v>
          </cell>
        </row>
        <row r="1291">
          <cell r="G1291">
            <v>1342</v>
          </cell>
          <cell r="H1291" t="str">
            <v>AJMER</v>
          </cell>
        </row>
        <row r="1292">
          <cell r="G1292">
            <v>1343</v>
          </cell>
          <cell r="H1292" t="str">
            <v>SURI</v>
          </cell>
        </row>
        <row r="1293">
          <cell r="G1293">
            <v>1344</v>
          </cell>
          <cell r="H1293" t="str">
            <v>AJMER</v>
          </cell>
        </row>
        <row r="1294">
          <cell r="G1294">
            <v>1345</v>
          </cell>
          <cell r="H1294" t="str">
            <v>INDORE</v>
          </cell>
        </row>
        <row r="1295">
          <cell r="G1295">
            <v>1346</v>
          </cell>
          <cell r="H1295" t="str">
            <v>JAIPUR</v>
          </cell>
        </row>
        <row r="1296">
          <cell r="G1296">
            <v>1347</v>
          </cell>
          <cell r="H1296" t="str">
            <v>SHIMLA</v>
          </cell>
        </row>
        <row r="1297">
          <cell r="G1297">
            <v>1348</v>
          </cell>
          <cell r="H1297" t="str">
            <v>JALANDHAR</v>
          </cell>
        </row>
        <row r="1298">
          <cell r="G1298">
            <v>1349</v>
          </cell>
          <cell r="H1298" t="str">
            <v>JAIPUR</v>
          </cell>
        </row>
        <row r="1299">
          <cell r="G1299">
            <v>1350</v>
          </cell>
          <cell r="H1299" t="str">
            <v>AJMER</v>
          </cell>
        </row>
        <row r="1300">
          <cell r="G1300">
            <v>1351</v>
          </cell>
          <cell r="H1300" t="str">
            <v>SHIMLA</v>
          </cell>
        </row>
        <row r="1301">
          <cell r="G1301">
            <v>1353</v>
          </cell>
          <cell r="H1301" t="str">
            <v>DHARAMSHALA</v>
          </cell>
        </row>
        <row r="1302">
          <cell r="G1302">
            <v>1354</v>
          </cell>
          <cell r="H1302" t="str">
            <v>JODHPUR</v>
          </cell>
        </row>
        <row r="1303">
          <cell r="G1303">
            <v>1355</v>
          </cell>
          <cell r="H1303" t="str">
            <v>DHARAMSHALA</v>
          </cell>
        </row>
        <row r="1304">
          <cell r="G1304">
            <v>1356</v>
          </cell>
          <cell r="H1304" t="str">
            <v>SHIMLA</v>
          </cell>
        </row>
        <row r="1305">
          <cell r="G1305">
            <v>1357</v>
          </cell>
          <cell r="H1305" t="str">
            <v>JODHPUR</v>
          </cell>
        </row>
        <row r="1306">
          <cell r="G1306">
            <v>1358</v>
          </cell>
          <cell r="H1306" t="str">
            <v>BALASORE</v>
          </cell>
        </row>
        <row r="1307">
          <cell r="G1307">
            <v>1359</v>
          </cell>
          <cell r="H1307" t="str">
            <v>BEGUSARAI</v>
          </cell>
        </row>
        <row r="1308">
          <cell r="G1308">
            <v>1360</v>
          </cell>
          <cell r="H1308" t="str">
            <v>BEGUSARAI</v>
          </cell>
        </row>
        <row r="1309">
          <cell r="G1309">
            <v>1361</v>
          </cell>
          <cell r="H1309" t="str">
            <v>BALASORE</v>
          </cell>
        </row>
        <row r="1310">
          <cell r="G1310">
            <v>1362</v>
          </cell>
          <cell r="H1310" t="str">
            <v>JORHAT</v>
          </cell>
        </row>
        <row r="1311">
          <cell r="G1311">
            <v>1363</v>
          </cell>
          <cell r="H1311" t="str">
            <v>BEGUSARAI</v>
          </cell>
        </row>
        <row r="1312">
          <cell r="G1312">
            <v>1364</v>
          </cell>
          <cell r="H1312" t="str">
            <v>BEGUSARAI</v>
          </cell>
        </row>
        <row r="1313">
          <cell r="G1313">
            <v>1367</v>
          </cell>
          <cell r="H1313" t="str">
            <v>BHAGALPUR</v>
          </cell>
        </row>
        <row r="1314">
          <cell r="G1314">
            <v>1368</v>
          </cell>
          <cell r="H1314" t="str">
            <v>BHAGALPUR</v>
          </cell>
        </row>
        <row r="1315">
          <cell r="G1315">
            <v>1369</v>
          </cell>
          <cell r="H1315" t="str">
            <v>BHAGALPUR</v>
          </cell>
        </row>
        <row r="1316">
          <cell r="G1316">
            <v>1371</v>
          </cell>
          <cell r="H1316" t="str">
            <v>BEGUSARAI</v>
          </cell>
        </row>
        <row r="1317">
          <cell r="G1317">
            <v>1372</v>
          </cell>
          <cell r="H1317" t="str">
            <v>GUWAHATI</v>
          </cell>
        </row>
        <row r="1318">
          <cell r="G1318">
            <v>1374</v>
          </cell>
          <cell r="H1318" t="str">
            <v>BEGUSARAI</v>
          </cell>
        </row>
        <row r="1319">
          <cell r="G1319">
            <v>1375</v>
          </cell>
          <cell r="H1319" t="str">
            <v>BHAGALPUR</v>
          </cell>
        </row>
        <row r="1320">
          <cell r="G1320">
            <v>1376</v>
          </cell>
          <cell r="H1320" t="str">
            <v>BEGUSARAI</v>
          </cell>
        </row>
        <row r="1321">
          <cell r="G1321">
            <v>1377</v>
          </cell>
          <cell r="H1321" t="str">
            <v>BEGUSARAI</v>
          </cell>
        </row>
        <row r="1322">
          <cell r="G1322">
            <v>1378</v>
          </cell>
          <cell r="H1322" t="str">
            <v>BHAGALPUR</v>
          </cell>
        </row>
        <row r="1323">
          <cell r="G1323">
            <v>1379</v>
          </cell>
          <cell r="H1323" t="str">
            <v>BHAGALPUR</v>
          </cell>
        </row>
        <row r="1324">
          <cell r="G1324">
            <v>1380</v>
          </cell>
          <cell r="H1324" t="str">
            <v>BEGUSARAI</v>
          </cell>
        </row>
        <row r="1325">
          <cell r="G1325">
            <v>1382</v>
          </cell>
          <cell r="H1325" t="str">
            <v>MUMBAI</v>
          </cell>
        </row>
        <row r="1326">
          <cell r="G1326">
            <v>1383</v>
          </cell>
          <cell r="H1326" t="str">
            <v>NAGPUR</v>
          </cell>
        </row>
        <row r="1327">
          <cell r="G1327">
            <v>1384</v>
          </cell>
          <cell r="H1327" t="str">
            <v>JORHAT</v>
          </cell>
        </row>
        <row r="1328">
          <cell r="G1328">
            <v>1385</v>
          </cell>
          <cell r="H1328" t="str">
            <v>JAIPUR</v>
          </cell>
        </row>
        <row r="1329">
          <cell r="G1329">
            <v>1386</v>
          </cell>
          <cell r="H1329" t="str">
            <v>BURDWAN</v>
          </cell>
        </row>
        <row r="1330">
          <cell r="G1330">
            <v>1387</v>
          </cell>
          <cell r="H1330" t="str">
            <v>SAMBALPUR</v>
          </cell>
        </row>
        <row r="1331">
          <cell r="G1331">
            <v>1388</v>
          </cell>
          <cell r="H1331" t="str">
            <v>BALASORE</v>
          </cell>
        </row>
        <row r="1332">
          <cell r="G1332">
            <v>1389</v>
          </cell>
          <cell r="H1332" t="str">
            <v>LUCKNOW</v>
          </cell>
        </row>
        <row r="1333">
          <cell r="G1333">
            <v>1390</v>
          </cell>
          <cell r="H1333" t="str">
            <v>ERNAKULAM</v>
          </cell>
        </row>
        <row r="1334">
          <cell r="G1334">
            <v>1391</v>
          </cell>
          <cell r="H1334" t="str">
            <v>BHOPAL</v>
          </cell>
        </row>
        <row r="1335">
          <cell r="G1335">
            <v>1392</v>
          </cell>
          <cell r="H1335" t="str">
            <v>NEW DELHI</v>
          </cell>
        </row>
        <row r="1336">
          <cell r="G1336">
            <v>1393</v>
          </cell>
          <cell r="H1336" t="str">
            <v>JALANDHAR</v>
          </cell>
        </row>
        <row r="1337">
          <cell r="G1337">
            <v>1394</v>
          </cell>
          <cell r="H1337" t="str">
            <v>NEW DELHI</v>
          </cell>
        </row>
        <row r="1338">
          <cell r="G1338">
            <v>1395</v>
          </cell>
          <cell r="H1338" t="str">
            <v>SALT LAKE</v>
          </cell>
        </row>
        <row r="1339">
          <cell r="G1339">
            <v>1400</v>
          </cell>
          <cell r="H1339" t="str">
            <v>CHENNAI</v>
          </cell>
        </row>
        <row r="1340">
          <cell r="G1340">
            <v>1401</v>
          </cell>
          <cell r="H1340" t="str">
            <v>NAGPUR</v>
          </cell>
        </row>
        <row r="1341">
          <cell r="G1341">
            <v>1402</v>
          </cell>
          <cell r="H1341" t="str">
            <v>NAGPUR</v>
          </cell>
        </row>
        <row r="1342">
          <cell r="G1342">
            <v>1404</v>
          </cell>
          <cell r="H1342" t="str">
            <v>SHIMLA</v>
          </cell>
        </row>
        <row r="1343">
          <cell r="G1343">
            <v>1405</v>
          </cell>
          <cell r="H1343" t="str">
            <v>SHIMLA</v>
          </cell>
        </row>
        <row r="1344">
          <cell r="G1344">
            <v>1406</v>
          </cell>
          <cell r="H1344" t="str">
            <v>SHIMLA</v>
          </cell>
        </row>
        <row r="1345">
          <cell r="G1345">
            <v>1407</v>
          </cell>
          <cell r="H1345" t="str">
            <v>SHIMLA</v>
          </cell>
        </row>
        <row r="1346">
          <cell r="G1346">
            <v>1408</v>
          </cell>
          <cell r="H1346" t="str">
            <v>BURDWAN</v>
          </cell>
        </row>
        <row r="1347">
          <cell r="G1347">
            <v>1409</v>
          </cell>
          <cell r="H1347" t="str">
            <v>DHARAMSHALA</v>
          </cell>
        </row>
        <row r="1348">
          <cell r="G1348">
            <v>1410</v>
          </cell>
          <cell r="H1348" t="str">
            <v>SHIMLA</v>
          </cell>
        </row>
        <row r="1349">
          <cell r="G1349">
            <v>1411</v>
          </cell>
          <cell r="H1349" t="str">
            <v>SHIMLA</v>
          </cell>
        </row>
        <row r="1350">
          <cell r="G1350">
            <v>1412</v>
          </cell>
          <cell r="H1350" t="str">
            <v>HYDERABAD</v>
          </cell>
        </row>
        <row r="1351">
          <cell r="G1351">
            <v>1413</v>
          </cell>
          <cell r="H1351" t="str">
            <v>BHAGALPUR</v>
          </cell>
        </row>
        <row r="1352">
          <cell r="G1352">
            <v>1414</v>
          </cell>
          <cell r="H1352" t="str">
            <v>DHARAMSHALA</v>
          </cell>
        </row>
        <row r="1353">
          <cell r="G1353">
            <v>1415</v>
          </cell>
          <cell r="H1353" t="str">
            <v>MUMBAI</v>
          </cell>
        </row>
        <row r="1354">
          <cell r="G1354">
            <v>1416</v>
          </cell>
          <cell r="H1354" t="str">
            <v>SHIMLA</v>
          </cell>
        </row>
        <row r="1355">
          <cell r="G1355">
            <v>1417</v>
          </cell>
          <cell r="H1355" t="str">
            <v>SHIMLA</v>
          </cell>
        </row>
        <row r="1356">
          <cell r="G1356">
            <v>1418</v>
          </cell>
          <cell r="H1356" t="str">
            <v>JORHAT</v>
          </cell>
        </row>
        <row r="1357">
          <cell r="G1357">
            <v>1419</v>
          </cell>
          <cell r="H1357" t="str">
            <v>MEERUT</v>
          </cell>
        </row>
        <row r="1358">
          <cell r="G1358">
            <v>1420</v>
          </cell>
          <cell r="H1358" t="str">
            <v>LUCKNOW</v>
          </cell>
        </row>
        <row r="1359">
          <cell r="G1359">
            <v>1421</v>
          </cell>
          <cell r="H1359" t="str">
            <v>AJMER</v>
          </cell>
        </row>
        <row r="1360">
          <cell r="G1360">
            <v>1422</v>
          </cell>
          <cell r="H1360" t="str">
            <v>SURI</v>
          </cell>
        </row>
        <row r="1361">
          <cell r="G1361">
            <v>1423</v>
          </cell>
          <cell r="H1361" t="str">
            <v>HOOGHLY</v>
          </cell>
        </row>
        <row r="1362">
          <cell r="G1362">
            <v>1424</v>
          </cell>
          <cell r="H1362" t="str">
            <v>HARYANA</v>
          </cell>
        </row>
        <row r="1363">
          <cell r="G1363">
            <v>1425</v>
          </cell>
          <cell r="H1363" t="str">
            <v>DHARAMSHALA</v>
          </cell>
        </row>
        <row r="1364">
          <cell r="G1364">
            <v>1426</v>
          </cell>
          <cell r="H1364" t="str">
            <v>DHARAMSHALA</v>
          </cell>
        </row>
        <row r="1365">
          <cell r="G1365">
            <v>1427</v>
          </cell>
          <cell r="H1365" t="str">
            <v>GUWAHATI</v>
          </cell>
        </row>
        <row r="1366">
          <cell r="G1366">
            <v>1428</v>
          </cell>
          <cell r="H1366" t="str">
            <v>SHIMLA</v>
          </cell>
        </row>
        <row r="1367">
          <cell r="G1367">
            <v>1429</v>
          </cell>
          <cell r="H1367" t="str">
            <v>BHOPAL</v>
          </cell>
        </row>
        <row r="1368">
          <cell r="G1368">
            <v>1430</v>
          </cell>
          <cell r="H1368" t="str">
            <v>HARYANA</v>
          </cell>
        </row>
        <row r="1369">
          <cell r="G1369">
            <v>1431</v>
          </cell>
          <cell r="H1369" t="str">
            <v>PUNE</v>
          </cell>
        </row>
        <row r="1370">
          <cell r="G1370">
            <v>1432</v>
          </cell>
          <cell r="H1370" t="str">
            <v>HARYANA</v>
          </cell>
        </row>
        <row r="1371">
          <cell r="G1371">
            <v>1434</v>
          </cell>
          <cell r="H1371" t="str">
            <v>GUWAHATI</v>
          </cell>
        </row>
        <row r="1372">
          <cell r="G1372">
            <v>1435</v>
          </cell>
          <cell r="H1372" t="str">
            <v>SHIMLA</v>
          </cell>
        </row>
        <row r="1373">
          <cell r="G1373">
            <v>1437</v>
          </cell>
          <cell r="H1373" t="str">
            <v>JALANDHAR</v>
          </cell>
        </row>
        <row r="1374">
          <cell r="G1374">
            <v>1438</v>
          </cell>
          <cell r="H1374" t="str">
            <v>JALANDHAR</v>
          </cell>
        </row>
        <row r="1375">
          <cell r="G1375">
            <v>1439</v>
          </cell>
          <cell r="H1375" t="str">
            <v>CHANDIGARH</v>
          </cell>
        </row>
        <row r="1376">
          <cell r="G1376">
            <v>1440</v>
          </cell>
          <cell r="H1376" t="str">
            <v>SHIMLA</v>
          </cell>
        </row>
        <row r="1377">
          <cell r="G1377">
            <v>1441</v>
          </cell>
          <cell r="H1377" t="str">
            <v>HYDERABAD</v>
          </cell>
        </row>
        <row r="1378">
          <cell r="G1378">
            <v>1442</v>
          </cell>
          <cell r="H1378" t="str">
            <v>HARYANA</v>
          </cell>
        </row>
        <row r="1379">
          <cell r="G1379">
            <v>1443</v>
          </cell>
          <cell r="H1379" t="str">
            <v>JALANDHAR</v>
          </cell>
        </row>
        <row r="1380">
          <cell r="G1380">
            <v>1444</v>
          </cell>
          <cell r="H1380" t="str">
            <v>HARYANA</v>
          </cell>
        </row>
        <row r="1381">
          <cell r="G1381">
            <v>1445</v>
          </cell>
          <cell r="H1381" t="str">
            <v>SHIMLA</v>
          </cell>
        </row>
        <row r="1382">
          <cell r="G1382">
            <v>1446</v>
          </cell>
          <cell r="H1382" t="str">
            <v>SHIMLA</v>
          </cell>
        </row>
        <row r="1383">
          <cell r="G1383">
            <v>1447</v>
          </cell>
          <cell r="H1383" t="str">
            <v>BANGALORE</v>
          </cell>
        </row>
        <row r="1384">
          <cell r="G1384">
            <v>1448</v>
          </cell>
          <cell r="H1384" t="str">
            <v>GUWAHATI</v>
          </cell>
        </row>
        <row r="1385">
          <cell r="G1385">
            <v>1449</v>
          </cell>
          <cell r="H1385" t="str">
            <v>NAGPUR</v>
          </cell>
        </row>
        <row r="1386">
          <cell r="G1386">
            <v>1451</v>
          </cell>
          <cell r="H1386" t="str">
            <v>DHARAMSHALA</v>
          </cell>
        </row>
        <row r="1387">
          <cell r="G1387">
            <v>1453</v>
          </cell>
          <cell r="H1387" t="str">
            <v>BHOPAL</v>
          </cell>
        </row>
        <row r="1388">
          <cell r="G1388">
            <v>1455</v>
          </cell>
          <cell r="H1388" t="str">
            <v>SHIMLA</v>
          </cell>
        </row>
        <row r="1389">
          <cell r="G1389">
            <v>1456</v>
          </cell>
          <cell r="H1389" t="str">
            <v>JORHAT</v>
          </cell>
        </row>
        <row r="1390">
          <cell r="G1390">
            <v>1457</v>
          </cell>
          <cell r="H1390" t="str">
            <v>SURI</v>
          </cell>
        </row>
        <row r="1391">
          <cell r="G1391">
            <v>1459</v>
          </cell>
          <cell r="H1391" t="str">
            <v>GUWAHATI</v>
          </cell>
        </row>
        <row r="1392">
          <cell r="G1392">
            <v>1460</v>
          </cell>
          <cell r="H1392" t="str">
            <v>JAIPUR</v>
          </cell>
        </row>
        <row r="1393">
          <cell r="G1393">
            <v>1461</v>
          </cell>
          <cell r="H1393" t="str">
            <v>INDORE</v>
          </cell>
        </row>
        <row r="1394">
          <cell r="G1394">
            <v>1462</v>
          </cell>
          <cell r="H1394" t="str">
            <v>SHIMLA</v>
          </cell>
        </row>
        <row r="1395">
          <cell r="G1395">
            <v>1463</v>
          </cell>
          <cell r="H1395" t="str">
            <v>INDORE</v>
          </cell>
        </row>
        <row r="1396">
          <cell r="G1396">
            <v>1464</v>
          </cell>
          <cell r="H1396" t="str">
            <v>CHANDIGARH</v>
          </cell>
        </row>
        <row r="1397">
          <cell r="G1397">
            <v>1465</v>
          </cell>
          <cell r="H1397" t="str">
            <v>BHOPAL</v>
          </cell>
        </row>
        <row r="1398">
          <cell r="G1398">
            <v>1466</v>
          </cell>
          <cell r="H1398" t="str">
            <v>INDORE</v>
          </cell>
        </row>
        <row r="1399">
          <cell r="G1399">
            <v>1467</v>
          </cell>
          <cell r="H1399" t="str">
            <v>BEGUSARAI</v>
          </cell>
        </row>
        <row r="1400">
          <cell r="G1400">
            <v>1468</v>
          </cell>
          <cell r="H1400" t="str">
            <v>JALANDHAR</v>
          </cell>
        </row>
        <row r="1401">
          <cell r="G1401">
            <v>1469</v>
          </cell>
          <cell r="H1401" t="str">
            <v>PUNE</v>
          </cell>
        </row>
        <row r="1402">
          <cell r="G1402">
            <v>1471</v>
          </cell>
          <cell r="H1402" t="str">
            <v>BURDWAN</v>
          </cell>
        </row>
        <row r="1403">
          <cell r="G1403">
            <v>1472</v>
          </cell>
          <cell r="H1403" t="str">
            <v>BHAGALPUR</v>
          </cell>
        </row>
        <row r="1404">
          <cell r="G1404">
            <v>1476</v>
          </cell>
          <cell r="H1404" t="str">
            <v>BHAGALPUR</v>
          </cell>
        </row>
        <row r="1405">
          <cell r="G1405">
            <v>1477</v>
          </cell>
          <cell r="H1405" t="str">
            <v>BHAGALPUR</v>
          </cell>
        </row>
        <row r="1406">
          <cell r="G1406">
            <v>1479</v>
          </cell>
          <cell r="H1406" t="str">
            <v>BHAGALPUR</v>
          </cell>
        </row>
        <row r="1407">
          <cell r="G1407">
            <v>1480</v>
          </cell>
          <cell r="H1407" t="str">
            <v>BHAGALPUR</v>
          </cell>
        </row>
        <row r="1408">
          <cell r="G1408">
            <v>1481</v>
          </cell>
          <cell r="H1408" t="str">
            <v>KOLKATA</v>
          </cell>
        </row>
        <row r="1409">
          <cell r="G1409">
            <v>1482</v>
          </cell>
          <cell r="H1409" t="str">
            <v>JORHAT</v>
          </cell>
        </row>
        <row r="1410">
          <cell r="G1410">
            <v>1483</v>
          </cell>
          <cell r="H1410" t="str">
            <v>KOLKATA</v>
          </cell>
        </row>
        <row r="1411">
          <cell r="G1411">
            <v>1485</v>
          </cell>
          <cell r="H1411" t="str">
            <v>BHUBANESWAR</v>
          </cell>
        </row>
        <row r="1412">
          <cell r="G1412">
            <v>1488</v>
          </cell>
          <cell r="H1412" t="str">
            <v>BHOPAL</v>
          </cell>
        </row>
        <row r="1413">
          <cell r="G1413">
            <v>1489</v>
          </cell>
          <cell r="H1413" t="str">
            <v>ERNAKULAM</v>
          </cell>
        </row>
        <row r="1414">
          <cell r="G1414">
            <v>1490</v>
          </cell>
          <cell r="H1414" t="str">
            <v>BHOPAL</v>
          </cell>
        </row>
        <row r="1415">
          <cell r="G1415">
            <v>1491</v>
          </cell>
          <cell r="H1415" t="str">
            <v>BEGUSARAI</v>
          </cell>
        </row>
        <row r="1416">
          <cell r="G1416">
            <v>1492</v>
          </cell>
          <cell r="H1416" t="str">
            <v>BHOPAL</v>
          </cell>
        </row>
        <row r="1417">
          <cell r="G1417">
            <v>1494</v>
          </cell>
          <cell r="H1417" t="str">
            <v>BEGUSARAI</v>
          </cell>
        </row>
        <row r="1418">
          <cell r="G1418">
            <v>1495</v>
          </cell>
          <cell r="H1418" t="str">
            <v>SURI</v>
          </cell>
        </row>
        <row r="1419">
          <cell r="G1419">
            <v>1496</v>
          </cell>
          <cell r="H1419" t="str">
            <v>HYDERABAD</v>
          </cell>
        </row>
        <row r="1420">
          <cell r="G1420">
            <v>1497</v>
          </cell>
          <cell r="H1420" t="str">
            <v>BHOPAL</v>
          </cell>
        </row>
        <row r="1421">
          <cell r="G1421">
            <v>1498</v>
          </cell>
          <cell r="H1421" t="str">
            <v>SURI</v>
          </cell>
        </row>
        <row r="1422">
          <cell r="G1422">
            <v>1499</v>
          </cell>
          <cell r="H1422" t="str">
            <v>BEGUSARAI</v>
          </cell>
        </row>
        <row r="1423">
          <cell r="G1423">
            <v>1500</v>
          </cell>
          <cell r="H1423" t="str">
            <v>AJMER</v>
          </cell>
        </row>
        <row r="1424">
          <cell r="G1424">
            <v>1502</v>
          </cell>
          <cell r="H1424" t="str">
            <v>INDORE</v>
          </cell>
        </row>
        <row r="1425">
          <cell r="G1425">
            <v>1503</v>
          </cell>
          <cell r="H1425" t="str">
            <v>COIMBATORE</v>
          </cell>
        </row>
        <row r="1426">
          <cell r="G1426">
            <v>1504</v>
          </cell>
          <cell r="H1426" t="str">
            <v>JORHAT</v>
          </cell>
        </row>
        <row r="1427">
          <cell r="G1427">
            <v>1505</v>
          </cell>
          <cell r="H1427" t="str">
            <v>JORHAT</v>
          </cell>
        </row>
        <row r="1428">
          <cell r="G1428">
            <v>1381</v>
          </cell>
          <cell r="H1428" t="str">
            <v>SHIMLA</v>
          </cell>
        </row>
        <row r="1429">
          <cell r="G1429">
            <v>1506</v>
          </cell>
          <cell r="H1429" t="str">
            <v>DHARAMSHALA</v>
          </cell>
        </row>
        <row r="1430">
          <cell r="G1430">
            <v>1508</v>
          </cell>
          <cell r="H1430" t="str">
            <v>RANCHI</v>
          </cell>
        </row>
        <row r="1431">
          <cell r="G1431">
            <v>1509</v>
          </cell>
          <cell r="H1431" t="str">
            <v>BURDWAN</v>
          </cell>
        </row>
        <row r="1432">
          <cell r="G1432">
            <v>1510</v>
          </cell>
          <cell r="H1432" t="str">
            <v>SHIMLA</v>
          </cell>
        </row>
        <row r="1433">
          <cell r="G1433">
            <v>1512</v>
          </cell>
          <cell r="H1433" t="str">
            <v>NAGPUR</v>
          </cell>
        </row>
        <row r="1434">
          <cell r="G1434">
            <v>1513</v>
          </cell>
          <cell r="H1434" t="str">
            <v>BHAGALPUR</v>
          </cell>
        </row>
        <row r="1435">
          <cell r="G1435">
            <v>1515</v>
          </cell>
          <cell r="H1435" t="str">
            <v>SHIMLA</v>
          </cell>
        </row>
        <row r="1436">
          <cell r="G1436">
            <v>1516</v>
          </cell>
          <cell r="H1436" t="str">
            <v>SHIMLA</v>
          </cell>
        </row>
        <row r="1437">
          <cell r="G1437">
            <v>1520</v>
          </cell>
          <cell r="H1437" t="str">
            <v>BHAGALPUR</v>
          </cell>
        </row>
        <row r="1438">
          <cell r="G1438">
            <v>1521</v>
          </cell>
          <cell r="H1438" t="str">
            <v>PUNE</v>
          </cell>
        </row>
        <row r="1439">
          <cell r="G1439">
            <v>1522</v>
          </cell>
          <cell r="H1439" t="str">
            <v>SHIMLA</v>
          </cell>
        </row>
        <row r="1440">
          <cell r="G1440">
            <v>1524</v>
          </cell>
          <cell r="H1440" t="str">
            <v>LUCKNOW</v>
          </cell>
        </row>
        <row r="1441">
          <cell r="G1441">
            <v>1526</v>
          </cell>
          <cell r="H1441" t="str">
            <v>NAGPUR</v>
          </cell>
        </row>
        <row r="1442">
          <cell r="G1442">
            <v>1527</v>
          </cell>
          <cell r="H1442" t="str">
            <v>MEERUT</v>
          </cell>
        </row>
        <row r="1443">
          <cell r="G1443">
            <v>1528</v>
          </cell>
          <cell r="H1443" t="str">
            <v>SURI</v>
          </cell>
        </row>
        <row r="1444">
          <cell r="G1444">
            <v>1529</v>
          </cell>
          <cell r="H1444" t="str">
            <v>SURI</v>
          </cell>
        </row>
        <row r="1445">
          <cell r="G1445">
            <v>1530</v>
          </cell>
          <cell r="H1445" t="str">
            <v>SURI</v>
          </cell>
        </row>
        <row r="1446">
          <cell r="G1446">
            <v>1531</v>
          </cell>
          <cell r="H1446" t="str">
            <v>SURI</v>
          </cell>
        </row>
        <row r="1447">
          <cell r="G1447">
            <v>1532</v>
          </cell>
          <cell r="H1447" t="str">
            <v>HOOGHLY</v>
          </cell>
        </row>
        <row r="1448">
          <cell r="G1448">
            <v>1533</v>
          </cell>
          <cell r="H1448" t="str">
            <v>CHENNAI</v>
          </cell>
        </row>
        <row r="1449">
          <cell r="G1449">
            <v>1534</v>
          </cell>
          <cell r="H1449" t="str">
            <v>BURDWAN</v>
          </cell>
        </row>
        <row r="1450">
          <cell r="G1450">
            <v>1535</v>
          </cell>
          <cell r="H1450" t="str">
            <v>SURI</v>
          </cell>
        </row>
        <row r="1451">
          <cell r="G1451">
            <v>1536</v>
          </cell>
          <cell r="H1451" t="str">
            <v>SURI</v>
          </cell>
        </row>
        <row r="1452">
          <cell r="G1452">
            <v>1537</v>
          </cell>
          <cell r="H1452" t="str">
            <v>SURI</v>
          </cell>
        </row>
        <row r="1453">
          <cell r="G1453">
            <v>1538</v>
          </cell>
          <cell r="H1453" t="str">
            <v>DHARAMSHALA</v>
          </cell>
        </row>
        <row r="1454">
          <cell r="G1454">
            <v>1539</v>
          </cell>
          <cell r="H1454" t="str">
            <v>DHARAMSHALA</v>
          </cell>
        </row>
        <row r="1455">
          <cell r="G1455">
            <v>1540</v>
          </cell>
          <cell r="H1455" t="str">
            <v>PUNE</v>
          </cell>
        </row>
        <row r="1456">
          <cell r="G1456">
            <v>1542</v>
          </cell>
          <cell r="H1456" t="str">
            <v>SHIMLA</v>
          </cell>
        </row>
        <row r="1457">
          <cell r="G1457">
            <v>1543</v>
          </cell>
          <cell r="H1457" t="str">
            <v>SHIMLA</v>
          </cell>
        </row>
        <row r="1458">
          <cell r="G1458">
            <v>1544</v>
          </cell>
          <cell r="H1458" t="str">
            <v>BHOPAL</v>
          </cell>
        </row>
        <row r="1459">
          <cell r="G1459">
            <v>1545</v>
          </cell>
          <cell r="H1459" t="str">
            <v>JORHAT</v>
          </cell>
        </row>
        <row r="1460">
          <cell r="G1460">
            <v>1801</v>
          </cell>
          <cell r="H1460" t="str">
            <v>KOLKATA</v>
          </cell>
        </row>
        <row r="1461">
          <cell r="G1461">
            <v>1546</v>
          </cell>
          <cell r="H1461" t="str">
            <v>PATNA</v>
          </cell>
        </row>
        <row r="1462">
          <cell r="G1462">
            <v>1547</v>
          </cell>
          <cell r="H1462" t="str">
            <v>NEW DELHI</v>
          </cell>
        </row>
        <row r="1463">
          <cell r="G1463">
            <v>1549</v>
          </cell>
          <cell r="H1463" t="str">
            <v>SURI</v>
          </cell>
        </row>
        <row r="1464">
          <cell r="G1464">
            <v>1550</v>
          </cell>
          <cell r="H1464" t="str">
            <v>MUMBAI</v>
          </cell>
        </row>
        <row r="1465">
          <cell r="G1465">
            <v>1551</v>
          </cell>
          <cell r="H1465" t="str">
            <v>SHIMLA</v>
          </cell>
        </row>
        <row r="1466">
          <cell r="G1466">
            <v>1552</v>
          </cell>
          <cell r="H1466" t="str">
            <v>JAIPUR</v>
          </cell>
        </row>
        <row r="1467">
          <cell r="G1467">
            <v>1553</v>
          </cell>
          <cell r="H1467" t="str">
            <v>NEW DELHI</v>
          </cell>
        </row>
        <row r="1468">
          <cell r="G1468">
            <v>1554</v>
          </cell>
          <cell r="H1468" t="str">
            <v>SHIMLA</v>
          </cell>
        </row>
        <row r="1469">
          <cell r="G1469">
            <v>1555</v>
          </cell>
          <cell r="H1469" t="str">
            <v>SHIMLA</v>
          </cell>
        </row>
        <row r="1470">
          <cell r="G1470">
            <v>1556</v>
          </cell>
          <cell r="H1470" t="str">
            <v>RAIPUR</v>
          </cell>
        </row>
        <row r="1471">
          <cell r="G1471">
            <v>1668</v>
          </cell>
          <cell r="H1471" t="str">
            <v>SURI</v>
          </cell>
        </row>
        <row r="1472">
          <cell r="G1472">
            <v>1557</v>
          </cell>
          <cell r="H1472" t="str">
            <v>PATNA</v>
          </cell>
        </row>
        <row r="1473">
          <cell r="G1473">
            <v>1684</v>
          </cell>
          <cell r="H1473" t="str">
            <v>PUNE</v>
          </cell>
        </row>
        <row r="1474">
          <cell r="G1474">
            <v>1558</v>
          </cell>
          <cell r="H1474" t="str">
            <v>JODHPUR</v>
          </cell>
        </row>
        <row r="1475">
          <cell r="G1475">
            <v>1559</v>
          </cell>
          <cell r="H1475" t="str">
            <v>PATNA</v>
          </cell>
        </row>
        <row r="1476">
          <cell r="G1476">
            <v>1560</v>
          </cell>
          <cell r="H1476" t="str">
            <v>BHOPAL</v>
          </cell>
        </row>
        <row r="1477">
          <cell r="G1477">
            <v>1561</v>
          </cell>
          <cell r="H1477" t="str">
            <v>SAMBALPUR</v>
          </cell>
        </row>
        <row r="1478">
          <cell r="G1478">
            <v>1562</v>
          </cell>
          <cell r="H1478" t="str">
            <v>BEGUSARAI</v>
          </cell>
        </row>
        <row r="1479">
          <cell r="G1479">
            <v>1564</v>
          </cell>
          <cell r="H1479" t="str">
            <v>HARYANA</v>
          </cell>
        </row>
        <row r="1480">
          <cell r="G1480">
            <v>1565</v>
          </cell>
          <cell r="H1480" t="str">
            <v>PUNE</v>
          </cell>
        </row>
        <row r="1481">
          <cell r="G1481">
            <v>1566</v>
          </cell>
          <cell r="H1481" t="str">
            <v>BHUBANESWAR</v>
          </cell>
        </row>
        <row r="1482">
          <cell r="G1482">
            <v>1567</v>
          </cell>
          <cell r="H1482" t="str">
            <v>AJMER</v>
          </cell>
        </row>
        <row r="1483">
          <cell r="G1483">
            <v>1568</v>
          </cell>
          <cell r="H1483" t="str">
            <v>SAMBALPUR</v>
          </cell>
        </row>
        <row r="1484">
          <cell r="G1484">
            <v>1569</v>
          </cell>
          <cell r="H1484" t="str">
            <v>NEW DELHI</v>
          </cell>
        </row>
        <row r="1485">
          <cell r="G1485">
            <v>1570</v>
          </cell>
          <cell r="H1485" t="str">
            <v>BALASORE</v>
          </cell>
        </row>
        <row r="1486">
          <cell r="G1486">
            <v>1571</v>
          </cell>
          <cell r="H1486" t="str">
            <v>BALASORE</v>
          </cell>
        </row>
        <row r="1487">
          <cell r="G1487">
            <v>1572</v>
          </cell>
          <cell r="H1487" t="str">
            <v>BALASORE</v>
          </cell>
        </row>
        <row r="1488">
          <cell r="G1488">
            <v>1573</v>
          </cell>
          <cell r="H1488" t="str">
            <v>BHUBANESWAR</v>
          </cell>
        </row>
        <row r="1489">
          <cell r="G1489">
            <v>1575</v>
          </cell>
          <cell r="H1489" t="str">
            <v>BEGUSARAI</v>
          </cell>
        </row>
        <row r="1490">
          <cell r="G1490">
            <v>1576</v>
          </cell>
          <cell r="H1490" t="str">
            <v>CHANDIGARH</v>
          </cell>
        </row>
        <row r="1491">
          <cell r="G1491">
            <v>1577</v>
          </cell>
          <cell r="H1491" t="str">
            <v>CHANDIGARH</v>
          </cell>
        </row>
        <row r="1492">
          <cell r="G1492">
            <v>1578</v>
          </cell>
          <cell r="H1492" t="str">
            <v>CHANDIGARH</v>
          </cell>
        </row>
        <row r="1493">
          <cell r="G1493">
            <v>1579</v>
          </cell>
          <cell r="H1493" t="str">
            <v>BHUBANESWAR</v>
          </cell>
        </row>
        <row r="1494">
          <cell r="G1494">
            <v>1580</v>
          </cell>
          <cell r="H1494" t="str">
            <v>BHAGALPUR</v>
          </cell>
        </row>
        <row r="1495">
          <cell r="G1495">
            <v>1581</v>
          </cell>
          <cell r="H1495" t="str">
            <v>BHAGALPUR</v>
          </cell>
        </row>
        <row r="1496">
          <cell r="G1496">
            <v>1582</v>
          </cell>
          <cell r="H1496" t="str">
            <v>BEGUSARAI</v>
          </cell>
        </row>
        <row r="1497">
          <cell r="G1497">
            <v>1583</v>
          </cell>
          <cell r="H1497" t="str">
            <v>AJMER</v>
          </cell>
        </row>
        <row r="1498">
          <cell r="G1498">
            <v>1584</v>
          </cell>
          <cell r="H1498" t="str">
            <v>BHUBANESWAR</v>
          </cell>
        </row>
        <row r="1499">
          <cell r="G1499">
            <v>1585</v>
          </cell>
          <cell r="H1499" t="str">
            <v>BALASORE</v>
          </cell>
        </row>
        <row r="1500">
          <cell r="G1500">
            <v>1586</v>
          </cell>
          <cell r="H1500" t="str">
            <v>BALASORE</v>
          </cell>
        </row>
        <row r="1501">
          <cell r="G1501">
            <v>1587</v>
          </cell>
          <cell r="H1501" t="str">
            <v>PATNA</v>
          </cell>
        </row>
        <row r="1502">
          <cell r="G1502">
            <v>1588</v>
          </cell>
          <cell r="H1502" t="str">
            <v>HYDERABAD</v>
          </cell>
        </row>
        <row r="1503">
          <cell r="G1503">
            <v>1589</v>
          </cell>
          <cell r="H1503" t="str">
            <v>BALASORE</v>
          </cell>
        </row>
        <row r="1504">
          <cell r="G1504">
            <v>1590</v>
          </cell>
          <cell r="H1504" t="str">
            <v>CHENNAI</v>
          </cell>
        </row>
        <row r="1505">
          <cell r="G1505">
            <v>1592</v>
          </cell>
          <cell r="H1505" t="str">
            <v>DEHRADUN</v>
          </cell>
        </row>
        <row r="1506">
          <cell r="G1506">
            <v>1593</v>
          </cell>
          <cell r="H1506" t="str">
            <v>COIMBATORE</v>
          </cell>
        </row>
        <row r="1507">
          <cell r="G1507">
            <v>1594</v>
          </cell>
          <cell r="H1507" t="str">
            <v>BEGUSARAI</v>
          </cell>
        </row>
        <row r="1508">
          <cell r="G1508">
            <v>1595</v>
          </cell>
          <cell r="H1508" t="str">
            <v>JAIPUR</v>
          </cell>
        </row>
        <row r="1509">
          <cell r="G1509">
            <v>1596</v>
          </cell>
          <cell r="H1509" t="str">
            <v>PATNA</v>
          </cell>
        </row>
        <row r="1510">
          <cell r="G1510">
            <v>1597</v>
          </cell>
          <cell r="H1510" t="str">
            <v>BEGUSARAI</v>
          </cell>
        </row>
        <row r="1511">
          <cell r="G1511">
            <v>1598</v>
          </cell>
          <cell r="H1511" t="str">
            <v>BEGUSARAI</v>
          </cell>
        </row>
        <row r="1512">
          <cell r="G1512">
            <v>1661</v>
          </cell>
          <cell r="H1512" t="str">
            <v>BEGUSARAI</v>
          </cell>
        </row>
        <row r="1513">
          <cell r="G1513">
            <v>1599</v>
          </cell>
          <cell r="H1513" t="str">
            <v>BALASORE</v>
          </cell>
        </row>
        <row r="1514">
          <cell r="G1514">
            <v>1600</v>
          </cell>
          <cell r="H1514" t="str">
            <v>AJMER</v>
          </cell>
        </row>
        <row r="1515">
          <cell r="G1515">
            <v>1602</v>
          </cell>
          <cell r="H1515" t="str">
            <v>HOOGHLY</v>
          </cell>
        </row>
        <row r="1516">
          <cell r="G1516">
            <v>1603</v>
          </cell>
          <cell r="H1516" t="str">
            <v>JODHPUR</v>
          </cell>
        </row>
        <row r="1517">
          <cell r="G1517">
            <v>1604</v>
          </cell>
          <cell r="H1517" t="str">
            <v>BURDWAN</v>
          </cell>
        </row>
        <row r="1518">
          <cell r="G1518">
            <v>1629</v>
          </cell>
          <cell r="H1518" t="str">
            <v>BANGALORE</v>
          </cell>
        </row>
        <row r="1519">
          <cell r="G1519">
            <v>1606</v>
          </cell>
          <cell r="H1519" t="str">
            <v>RANCHI</v>
          </cell>
        </row>
        <row r="1520">
          <cell r="G1520">
            <v>1609</v>
          </cell>
          <cell r="H1520" t="str">
            <v>LUCKNOW</v>
          </cell>
        </row>
        <row r="1521">
          <cell r="G1521">
            <v>1610</v>
          </cell>
          <cell r="H1521" t="str">
            <v>SALT LAKE</v>
          </cell>
        </row>
        <row r="1522">
          <cell r="G1522">
            <v>1611</v>
          </cell>
          <cell r="H1522" t="str">
            <v>VARANASI</v>
          </cell>
        </row>
        <row r="1523">
          <cell r="G1523">
            <v>1642</v>
          </cell>
          <cell r="H1523" t="str">
            <v>MUMBAI</v>
          </cell>
        </row>
        <row r="1524">
          <cell r="G1524">
            <v>1651</v>
          </cell>
          <cell r="H1524" t="str">
            <v>VARANASI</v>
          </cell>
        </row>
        <row r="1525">
          <cell r="G1525">
            <v>1614</v>
          </cell>
          <cell r="H1525" t="str">
            <v>BEGUSARAI</v>
          </cell>
        </row>
        <row r="1526">
          <cell r="G1526">
            <v>1616</v>
          </cell>
          <cell r="H1526" t="str">
            <v>SURI</v>
          </cell>
        </row>
        <row r="1527">
          <cell r="G1527">
            <v>1617</v>
          </cell>
          <cell r="H1527" t="str">
            <v>KANPUR</v>
          </cell>
        </row>
        <row r="1528">
          <cell r="G1528">
            <v>1619</v>
          </cell>
          <cell r="H1528" t="str">
            <v>BEGUSARAI</v>
          </cell>
        </row>
        <row r="1529">
          <cell r="G1529">
            <v>1620</v>
          </cell>
          <cell r="H1529" t="str">
            <v>SURI</v>
          </cell>
        </row>
        <row r="1530">
          <cell r="G1530">
            <v>1622</v>
          </cell>
          <cell r="H1530" t="str">
            <v>NAGPUR</v>
          </cell>
        </row>
        <row r="1531">
          <cell r="G1531">
            <v>1623</v>
          </cell>
          <cell r="H1531" t="str">
            <v>AJMER</v>
          </cell>
        </row>
        <row r="1532">
          <cell r="G1532">
            <v>1625</v>
          </cell>
          <cell r="H1532" t="str">
            <v>RANCHI</v>
          </cell>
        </row>
        <row r="1533">
          <cell r="G1533">
            <v>1626</v>
          </cell>
          <cell r="H1533" t="str">
            <v>BALASORE</v>
          </cell>
        </row>
        <row r="1534">
          <cell r="G1534">
            <v>1628</v>
          </cell>
          <cell r="H1534" t="str">
            <v>HYDERABAD</v>
          </cell>
        </row>
        <row r="1535">
          <cell r="G1535">
            <v>1643</v>
          </cell>
          <cell r="H1535" t="str">
            <v>SHIMLA</v>
          </cell>
        </row>
        <row r="1536">
          <cell r="G1536">
            <v>1644</v>
          </cell>
          <cell r="H1536" t="str">
            <v>AHMEDABAD</v>
          </cell>
        </row>
        <row r="1537">
          <cell r="G1537">
            <v>1645</v>
          </cell>
          <cell r="H1537" t="str">
            <v>SHIMLA</v>
          </cell>
        </row>
        <row r="1538">
          <cell r="G1538">
            <v>1630</v>
          </cell>
          <cell r="H1538" t="str">
            <v>SALT LAKE</v>
          </cell>
        </row>
        <row r="1539">
          <cell r="G1539">
            <v>1631</v>
          </cell>
          <cell r="H1539" t="str">
            <v>KANPUR</v>
          </cell>
        </row>
        <row r="1540">
          <cell r="G1540">
            <v>1632</v>
          </cell>
          <cell r="H1540" t="str">
            <v>PATNA</v>
          </cell>
        </row>
        <row r="1541">
          <cell r="G1541">
            <v>1633</v>
          </cell>
          <cell r="H1541" t="str">
            <v>PATNA</v>
          </cell>
        </row>
        <row r="1542">
          <cell r="G1542">
            <v>1634</v>
          </cell>
          <cell r="H1542" t="str">
            <v>PATNA</v>
          </cell>
        </row>
        <row r="1543">
          <cell r="G1543">
            <v>1636</v>
          </cell>
          <cell r="H1543" t="str">
            <v>PATNA</v>
          </cell>
        </row>
        <row r="1544">
          <cell r="G1544">
            <v>1637</v>
          </cell>
          <cell r="H1544" t="str">
            <v>BEGUSARAI</v>
          </cell>
        </row>
        <row r="1545">
          <cell r="G1545">
            <v>1646</v>
          </cell>
          <cell r="H1545" t="str">
            <v>BHAGALPUR</v>
          </cell>
        </row>
        <row r="1546">
          <cell r="G1546">
            <v>1647</v>
          </cell>
          <cell r="H1546" t="str">
            <v>SHIMLA</v>
          </cell>
        </row>
        <row r="1547">
          <cell r="G1547">
            <v>1652</v>
          </cell>
          <cell r="H1547" t="str">
            <v>MEERUT</v>
          </cell>
        </row>
        <row r="1548">
          <cell r="G1548">
            <v>1653</v>
          </cell>
          <cell r="H1548" t="str">
            <v>MEERUT</v>
          </cell>
        </row>
        <row r="1549">
          <cell r="G1549">
            <v>1654</v>
          </cell>
          <cell r="H1549" t="str">
            <v>LUCKNOW</v>
          </cell>
        </row>
        <row r="1550">
          <cell r="G1550">
            <v>1638</v>
          </cell>
          <cell r="H1550" t="str">
            <v>PATNA</v>
          </cell>
        </row>
        <row r="1551">
          <cell r="G1551">
            <v>1639</v>
          </cell>
          <cell r="H1551" t="str">
            <v>PATNA</v>
          </cell>
        </row>
        <row r="1552">
          <cell r="G1552">
            <v>1640</v>
          </cell>
          <cell r="H1552" t="str">
            <v>PATNA</v>
          </cell>
        </row>
        <row r="1553">
          <cell r="G1553">
            <v>1648</v>
          </cell>
          <cell r="H1553" t="str">
            <v>BHAGALPUR</v>
          </cell>
        </row>
        <row r="1554">
          <cell r="G1554">
            <v>1649</v>
          </cell>
          <cell r="H1554" t="str">
            <v>JAIPUR</v>
          </cell>
        </row>
        <row r="1555">
          <cell r="G1555">
            <v>1650</v>
          </cell>
          <cell r="H1555" t="str">
            <v>JAIPUR</v>
          </cell>
        </row>
        <row r="1556">
          <cell r="G1556">
            <v>1641</v>
          </cell>
          <cell r="H1556" t="str">
            <v>BANGALORE</v>
          </cell>
        </row>
        <row r="1557">
          <cell r="G1557">
            <v>1655</v>
          </cell>
          <cell r="H1557" t="str">
            <v>BHOPAL</v>
          </cell>
        </row>
        <row r="1558">
          <cell r="G1558">
            <v>1656</v>
          </cell>
          <cell r="H1558" t="str">
            <v>COIMBATORE</v>
          </cell>
        </row>
        <row r="1559">
          <cell r="G1559">
            <v>1657</v>
          </cell>
          <cell r="H1559" t="str">
            <v>MUMBAI</v>
          </cell>
        </row>
        <row r="1560">
          <cell r="G1560">
            <v>1658</v>
          </cell>
          <cell r="H1560" t="str">
            <v>MUMBAI</v>
          </cell>
        </row>
        <row r="1561">
          <cell r="G1561">
            <v>1659</v>
          </cell>
          <cell r="H1561" t="str">
            <v>BHOPAL</v>
          </cell>
        </row>
        <row r="1562">
          <cell r="G1562">
            <v>1660</v>
          </cell>
          <cell r="H1562" t="str">
            <v>ERNAKULAM</v>
          </cell>
        </row>
        <row r="1563">
          <cell r="G1563">
            <v>1662</v>
          </cell>
          <cell r="H1563" t="str">
            <v>HOOGHLY</v>
          </cell>
        </row>
        <row r="1564">
          <cell r="G1564">
            <v>1663</v>
          </cell>
          <cell r="H1564" t="str">
            <v>HOOGHLY</v>
          </cell>
        </row>
        <row r="1565">
          <cell r="G1565">
            <v>1664</v>
          </cell>
          <cell r="H1565" t="str">
            <v>SURI</v>
          </cell>
        </row>
        <row r="1566">
          <cell r="G1566">
            <v>1665</v>
          </cell>
          <cell r="H1566" t="str">
            <v>SURI</v>
          </cell>
        </row>
        <row r="1567">
          <cell r="G1567">
            <v>1666</v>
          </cell>
          <cell r="H1567" t="str">
            <v>BHUBANESWAR</v>
          </cell>
        </row>
        <row r="1568">
          <cell r="G1568">
            <v>1667</v>
          </cell>
          <cell r="H1568" t="str">
            <v>BALASORE</v>
          </cell>
        </row>
        <row r="1569">
          <cell r="G1569">
            <v>1669</v>
          </cell>
          <cell r="H1569" t="str">
            <v>GUWAHATI</v>
          </cell>
        </row>
        <row r="1570">
          <cell r="G1570">
            <v>1670</v>
          </cell>
          <cell r="H1570" t="str">
            <v>HYDERABAD</v>
          </cell>
        </row>
        <row r="1571">
          <cell r="G1571">
            <v>1702</v>
          </cell>
          <cell r="H1571" t="str">
            <v>BHAGALPUR</v>
          </cell>
        </row>
        <row r="1572">
          <cell r="G1572">
            <v>1671</v>
          </cell>
          <cell r="H1572" t="str">
            <v>HOOGHLY</v>
          </cell>
        </row>
        <row r="1573">
          <cell r="G1573">
            <v>1672</v>
          </cell>
          <cell r="H1573" t="str">
            <v>BURDWAN</v>
          </cell>
        </row>
        <row r="1574">
          <cell r="G1574">
            <v>1673</v>
          </cell>
          <cell r="H1574" t="str">
            <v>BURDWAN</v>
          </cell>
        </row>
        <row r="1575">
          <cell r="G1575">
            <v>1674</v>
          </cell>
          <cell r="H1575" t="str">
            <v>HOOGHLY</v>
          </cell>
        </row>
        <row r="1576">
          <cell r="G1576">
            <v>1675</v>
          </cell>
          <cell r="H1576" t="str">
            <v>GUWAHATI</v>
          </cell>
        </row>
        <row r="1577">
          <cell r="G1577">
            <v>1676</v>
          </cell>
          <cell r="H1577" t="str">
            <v>BURDWAN</v>
          </cell>
        </row>
        <row r="1578">
          <cell r="G1578">
            <v>1677</v>
          </cell>
          <cell r="H1578" t="str">
            <v>BHAGALPUR</v>
          </cell>
        </row>
        <row r="1579">
          <cell r="G1579">
            <v>1678</v>
          </cell>
          <cell r="H1579" t="str">
            <v>BURDWAN</v>
          </cell>
        </row>
        <row r="1580">
          <cell r="G1580">
            <v>1679</v>
          </cell>
          <cell r="H1580" t="str">
            <v>BURDWAN</v>
          </cell>
        </row>
        <row r="1581">
          <cell r="G1581">
            <v>1680</v>
          </cell>
          <cell r="H1581" t="str">
            <v>NEW DELHI</v>
          </cell>
        </row>
        <row r="1582">
          <cell r="G1582">
            <v>1681</v>
          </cell>
          <cell r="H1582" t="str">
            <v>GUWAHATI</v>
          </cell>
        </row>
        <row r="1583">
          <cell r="G1583">
            <v>1683</v>
          </cell>
          <cell r="H1583" t="str">
            <v>BHAGALPUR</v>
          </cell>
        </row>
        <row r="1584">
          <cell r="G1584">
            <v>1686</v>
          </cell>
          <cell r="H1584" t="str">
            <v>BANGALORE</v>
          </cell>
        </row>
        <row r="1585">
          <cell r="G1585">
            <v>1688</v>
          </cell>
          <cell r="H1585" t="str">
            <v>AHMEDABAD</v>
          </cell>
        </row>
        <row r="1586">
          <cell r="G1586">
            <v>1687</v>
          </cell>
          <cell r="H1586" t="str">
            <v>AHMEDABAD</v>
          </cell>
        </row>
        <row r="1587">
          <cell r="G1587">
            <v>1689</v>
          </cell>
          <cell r="H1587" t="str">
            <v>SURAT</v>
          </cell>
        </row>
        <row r="1588">
          <cell r="G1588">
            <v>1690</v>
          </cell>
          <cell r="H1588" t="str">
            <v>BALASORE</v>
          </cell>
        </row>
        <row r="1589">
          <cell r="G1589">
            <v>1691</v>
          </cell>
          <cell r="H1589" t="str">
            <v>PATNA</v>
          </cell>
        </row>
        <row r="1590">
          <cell r="G1590">
            <v>1692</v>
          </cell>
          <cell r="H1590" t="str">
            <v>GUWAHATI</v>
          </cell>
        </row>
        <row r="1591">
          <cell r="G1591">
            <v>1693</v>
          </cell>
          <cell r="H1591" t="str">
            <v>KOLKATA</v>
          </cell>
        </row>
        <row r="1592">
          <cell r="G1592">
            <v>1694</v>
          </cell>
          <cell r="H1592" t="str">
            <v>COIMBATORE</v>
          </cell>
        </row>
        <row r="1593">
          <cell r="G1593">
            <v>1698</v>
          </cell>
          <cell r="H1593" t="str">
            <v>VARANASI</v>
          </cell>
        </row>
        <row r="1594">
          <cell r="G1594">
            <v>1699</v>
          </cell>
          <cell r="H1594" t="str">
            <v>VARANASI</v>
          </cell>
        </row>
        <row r="1595">
          <cell r="G1595">
            <v>1700</v>
          </cell>
          <cell r="H1595" t="str">
            <v>VARANASI</v>
          </cell>
        </row>
        <row r="1596">
          <cell r="G1596">
            <v>1703</v>
          </cell>
          <cell r="H1596" t="str">
            <v>BHAGALPUR</v>
          </cell>
        </row>
        <row r="1597">
          <cell r="G1597">
            <v>1704</v>
          </cell>
          <cell r="H1597" t="str">
            <v>BEGUSARAI</v>
          </cell>
        </row>
        <row r="1598">
          <cell r="G1598">
            <v>1706</v>
          </cell>
          <cell r="H1598" t="str">
            <v>SURI</v>
          </cell>
        </row>
        <row r="1599">
          <cell r="G1599">
            <v>1708</v>
          </cell>
          <cell r="H1599" t="str">
            <v>SURI</v>
          </cell>
        </row>
        <row r="1600">
          <cell r="G1600">
            <v>1709</v>
          </cell>
          <cell r="H1600" t="str">
            <v>SURI</v>
          </cell>
        </row>
        <row r="1601">
          <cell r="G1601">
            <v>1710</v>
          </cell>
          <cell r="H1601" t="str">
            <v>SURI</v>
          </cell>
        </row>
        <row r="1602">
          <cell r="G1602">
            <v>1711</v>
          </cell>
          <cell r="H1602" t="str">
            <v>SURI</v>
          </cell>
        </row>
        <row r="1603">
          <cell r="G1603">
            <v>1712</v>
          </cell>
          <cell r="H1603" t="str">
            <v>SURI</v>
          </cell>
        </row>
        <row r="1604">
          <cell r="G1604">
            <v>1713</v>
          </cell>
          <cell r="H1604" t="str">
            <v>SALT LAKE</v>
          </cell>
        </row>
        <row r="1605">
          <cell r="G1605">
            <v>1715</v>
          </cell>
          <cell r="H1605" t="str">
            <v>BALASORE</v>
          </cell>
        </row>
        <row r="1606">
          <cell r="G1606">
            <v>1717</v>
          </cell>
          <cell r="H1606" t="str">
            <v>INDORE</v>
          </cell>
        </row>
        <row r="1607">
          <cell r="G1607">
            <v>1718</v>
          </cell>
          <cell r="H1607" t="str">
            <v>JORHAT</v>
          </cell>
        </row>
        <row r="1608">
          <cell r="G1608">
            <v>1719</v>
          </cell>
          <cell r="H1608" t="str">
            <v>GUWAHATI</v>
          </cell>
        </row>
        <row r="1609">
          <cell r="G1609">
            <v>1720</v>
          </cell>
          <cell r="H1609" t="str">
            <v>BHOPAL</v>
          </cell>
        </row>
        <row r="1610">
          <cell r="G1610">
            <v>1722</v>
          </cell>
          <cell r="H1610" t="str">
            <v>GUWAHATI</v>
          </cell>
        </row>
        <row r="1611">
          <cell r="G1611">
            <v>1724</v>
          </cell>
          <cell r="H1611" t="str">
            <v>CHENNAI</v>
          </cell>
        </row>
        <row r="1612">
          <cell r="G1612">
            <v>1725</v>
          </cell>
          <cell r="H1612" t="str">
            <v>HOOGHLY</v>
          </cell>
        </row>
        <row r="1613">
          <cell r="G1613">
            <v>1726</v>
          </cell>
          <cell r="H1613" t="str">
            <v>HOOGHLY</v>
          </cell>
        </row>
        <row r="1614">
          <cell r="G1614">
            <v>1727</v>
          </cell>
          <cell r="H1614" t="str">
            <v>BURDWAN</v>
          </cell>
        </row>
        <row r="1615">
          <cell r="G1615">
            <v>1728</v>
          </cell>
          <cell r="H1615" t="str">
            <v>SHIMLA</v>
          </cell>
        </row>
        <row r="1616">
          <cell r="G1616">
            <v>1731</v>
          </cell>
          <cell r="H1616" t="str">
            <v>MUMBAI</v>
          </cell>
        </row>
        <row r="1617">
          <cell r="G1617">
            <v>1732</v>
          </cell>
          <cell r="H1617" t="str">
            <v>KOLKATA</v>
          </cell>
        </row>
        <row r="1618">
          <cell r="G1618">
            <v>1733</v>
          </cell>
          <cell r="H1618" t="str">
            <v>BHUBANESWAR</v>
          </cell>
        </row>
        <row r="1619">
          <cell r="G1619">
            <v>1734</v>
          </cell>
          <cell r="H1619" t="str">
            <v>KOLKATA</v>
          </cell>
        </row>
        <row r="1620">
          <cell r="G1620">
            <v>1735</v>
          </cell>
          <cell r="H1620" t="str">
            <v>MUMBAI</v>
          </cell>
        </row>
        <row r="1621">
          <cell r="G1621">
            <v>1736</v>
          </cell>
          <cell r="H1621" t="str">
            <v>BALASORE</v>
          </cell>
        </row>
        <row r="1622">
          <cell r="G1622">
            <v>1737</v>
          </cell>
          <cell r="H1622" t="str">
            <v>HOOGHLY</v>
          </cell>
        </row>
        <row r="1623">
          <cell r="G1623">
            <v>1738</v>
          </cell>
          <cell r="H1623" t="str">
            <v>KOLKATA</v>
          </cell>
        </row>
        <row r="1624">
          <cell r="G1624">
            <v>1739</v>
          </cell>
          <cell r="H1624" t="str">
            <v>KOLKATA</v>
          </cell>
        </row>
        <row r="1625">
          <cell r="G1625">
            <v>1740</v>
          </cell>
          <cell r="H1625" t="str">
            <v>KOLKATA</v>
          </cell>
        </row>
        <row r="1626">
          <cell r="G1626">
            <v>1741</v>
          </cell>
          <cell r="H1626" t="str">
            <v>BURDWAN</v>
          </cell>
        </row>
        <row r="1627">
          <cell r="G1627">
            <v>1742</v>
          </cell>
          <cell r="H1627" t="str">
            <v>NEW DELHI</v>
          </cell>
        </row>
        <row r="1628">
          <cell r="G1628">
            <v>1743</v>
          </cell>
          <cell r="H1628" t="str">
            <v>BHAGALPUR</v>
          </cell>
        </row>
        <row r="1629">
          <cell r="G1629">
            <v>1744</v>
          </cell>
          <cell r="H1629" t="str">
            <v>MEERUT</v>
          </cell>
        </row>
        <row r="1630">
          <cell r="G1630">
            <v>1745</v>
          </cell>
          <cell r="H1630" t="str">
            <v>KANPUR</v>
          </cell>
        </row>
        <row r="1631">
          <cell r="G1631">
            <v>1746</v>
          </cell>
          <cell r="H1631" t="str">
            <v>HYDERABAD</v>
          </cell>
        </row>
        <row r="1632">
          <cell r="G1632">
            <v>1748</v>
          </cell>
          <cell r="H1632" t="str">
            <v>HOOGHLY</v>
          </cell>
        </row>
        <row r="1633">
          <cell r="G1633">
            <v>1749</v>
          </cell>
          <cell r="H1633" t="str">
            <v>CHENNAI</v>
          </cell>
        </row>
        <row r="1634">
          <cell r="G1634">
            <v>1750</v>
          </cell>
          <cell r="H1634" t="str">
            <v>HYDERABAD</v>
          </cell>
        </row>
        <row r="1635">
          <cell r="G1635">
            <v>1751</v>
          </cell>
          <cell r="H1635" t="str">
            <v>JALANDHAR</v>
          </cell>
        </row>
        <row r="1636">
          <cell r="G1636">
            <v>1752</v>
          </cell>
          <cell r="H1636" t="str">
            <v>HYDERABAD</v>
          </cell>
        </row>
        <row r="1637">
          <cell r="G1637">
            <v>1754</v>
          </cell>
          <cell r="H1637" t="str">
            <v>MEERUT</v>
          </cell>
        </row>
        <row r="1638">
          <cell r="G1638">
            <v>1755</v>
          </cell>
          <cell r="H1638" t="str">
            <v>BALASORE</v>
          </cell>
        </row>
        <row r="1639">
          <cell r="G1639">
            <v>1756</v>
          </cell>
          <cell r="H1639" t="str">
            <v>BALASORE</v>
          </cell>
        </row>
        <row r="1640">
          <cell r="G1640">
            <v>1757</v>
          </cell>
          <cell r="H1640" t="str">
            <v>CHENNAI</v>
          </cell>
        </row>
        <row r="1641">
          <cell r="G1641">
            <v>1758</v>
          </cell>
          <cell r="H1641" t="str">
            <v>SALT LAKE</v>
          </cell>
        </row>
        <row r="1642">
          <cell r="G1642">
            <v>1759</v>
          </cell>
          <cell r="H1642" t="str">
            <v>PUNE</v>
          </cell>
        </row>
        <row r="1643">
          <cell r="G1643">
            <v>1760</v>
          </cell>
          <cell r="H1643" t="str">
            <v>KOLKATA</v>
          </cell>
        </row>
        <row r="1644">
          <cell r="G1644">
            <v>1761</v>
          </cell>
          <cell r="H1644" t="str">
            <v>KOLKATA</v>
          </cell>
        </row>
        <row r="1645">
          <cell r="G1645">
            <v>1762</v>
          </cell>
          <cell r="H1645" t="str">
            <v>JODHPUR</v>
          </cell>
        </row>
        <row r="1646">
          <cell r="G1646">
            <v>1763</v>
          </cell>
          <cell r="H1646" t="str">
            <v>BALASORE</v>
          </cell>
        </row>
        <row r="1647">
          <cell r="G1647">
            <v>1764</v>
          </cell>
          <cell r="H1647" t="str">
            <v>BALASORE</v>
          </cell>
        </row>
        <row r="1648">
          <cell r="G1648">
            <v>1765</v>
          </cell>
          <cell r="H1648" t="str">
            <v>MUMBAI</v>
          </cell>
        </row>
        <row r="1649">
          <cell r="G1649">
            <v>1766</v>
          </cell>
          <cell r="H1649" t="str">
            <v>BALASORE</v>
          </cell>
        </row>
        <row r="1650">
          <cell r="G1650">
            <v>1767</v>
          </cell>
          <cell r="H1650" t="str">
            <v>BHUBANESWAR</v>
          </cell>
        </row>
        <row r="1651">
          <cell r="G1651">
            <v>1769</v>
          </cell>
          <cell r="H1651" t="str">
            <v>BHUBANESWAR</v>
          </cell>
        </row>
        <row r="1652">
          <cell r="G1652">
            <v>1770</v>
          </cell>
          <cell r="H1652" t="str">
            <v>KOLKATA</v>
          </cell>
        </row>
        <row r="1653">
          <cell r="G1653">
            <v>1771</v>
          </cell>
          <cell r="H1653" t="str">
            <v>AGARTALA</v>
          </cell>
        </row>
        <row r="1654">
          <cell r="G1654">
            <v>1772</v>
          </cell>
          <cell r="H1654" t="str">
            <v>BHUBANESWAR</v>
          </cell>
        </row>
        <row r="1655">
          <cell r="G1655">
            <v>1773</v>
          </cell>
          <cell r="H1655" t="str">
            <v>SALT LAKE</v>
          </cell>
        </row>
        <row r="1656">
          <cell r="G1656">
            <v>1774</v>
          </cell>
          <cell r="H1656" t="str">
            <v>BALASORE</v>
          </cell>
        </row>
        <row r="1657">
          <cell r="G1657">
            <v>1775</v>
          </cell>
          <cell r="H1657" t="str">
            <v>PATNA</v>
          </cell>
        </row>
        <row r="1658">
          <cell r="G1658">
            <v>1776</v>
          </cell>
          <cell r="H1658" t="str">
            <v>BALASORE</v>
          </cell>
        </row>
        <row r="1659">
          <cell r="G1659">
            <v>1777</v>
          </cell>
          <cell r="H1659" t="str">
            <v>BALASORE</v>
          </cell>
        </row>
        <row r="1660">
          <cell r="G1660">
            <v>1779</v>
          </cell>
          <cell r="H1660" t="str">
            <v>BHUBANESWAR</v>
          </cell>
        </row>
        <row r="1661">
          <cell r="G1661">
            <v>1783</v>
          </cell>
          <cell r="H1661" t="str">
            <v>HOOGHLY</v>
          </cell>
        </row>
        <row r="1662">
          <cell r="G1662">
            <v>1785</v>
          </cell>
          <cell r="H1662" t="str">
            <v>BHUBANESWAR</v>
          </cell>
        </row>
        <row r="1663">
          <cell r="G1663">
            <v>1786</v>
          </cell>
          <cell r="H1663" t="str">
            <v>HOOGHLY</v>
          </cell>
        </row>
        <row r="1664">
          <cell r="G1664">
            <v>1787</v>
          </cell>
          <cell r="H1664" t="str">
            <v>KOLKATA</v>
          </cell>
        </row>
        <row r="1665">
          <cell r="G1665">
            <v>1788</v>
          </cell>
          <cell r="H1665" t="str">
            <v>SALT LAKE</v>
          </cell>
        </row>
        <row r="1666">
          <cell r="G1666">
            <v>1789</v>
          </cell>
          <cell r="H1666" t="str">
            <v>SALT LAKE</v>
          </cell>
        </row>
        <row r="1667">
          <cell r="G1667">
            <v>1790</v>
          </cell>
          <cell r="H1667" t="str">
            <v>KOLKATA</v>
          </cell>
        </row>
        <row r="1668">
          <cell r="G1668">
            <v>1791</v>
          </cell>
          <cell r="H1668" t="str">
            <v>MUMBAI</v>
          </cell>
        </row>
        <row r="1669">
          <cell r="G1669">
            <v>1792</v>
          </cell>
          <cell r="H1669" t="str">
            <v>PUNE</v>
          </cell>
        </row>
        <row r="1670">
          <cell r="G1670">
            <v>1793</v>
          </cell>
          <cell r="H1670" t="str">
            <v>DEHRADUN</v>
          </cell>
        </row>
        <row r="1671">
          <cell r="G1671">
            <v>1794</v>
          </cell>
          <cell r="H1671" t="str">
            <v>RAIPUR</v>
          </cell>
        </row>
        <row r="1672">
          <cell r="G1672">
            <v>1795</v>
          </cell>
          <cell r="H1672" t="str">
            <v>COIMBATORE</v>
          </cell>
        </row>
        <row r="1673">
          <cell r="G1673">
            <v>1796</v>
          </cell>
          <cell r="H1673" t="str">
            <v>JAIPUR</v>
          </cell>
        </row>
        <row r="1674">
          <cell r="G1674">
            <v>1797</v>
          </cell>
          <cell r="H1674" t="str">
            <v>PATNA</v>
          </cell>
        </row>
        <row r="1675">
          <cell r="G1675">
            <v>1798</v>
          </cell>
          <cell r="H1675" t="str">
            <v>JAIPUR</v>
          </cell>
        </row>
        <row r="1676">
          <cell r="G1676">
            <v>1799</v>
          </cell>
          <cell r="H1676" t="str">
            <v>BHAGALPUR</v>
          </cell>
        </row>
        <row r="1677">
          <cell r="G1677">
            <v>1800</v>
          </cell>
          <cell r="H1677" t="str">
            <v>JALANDHAR</v>
          </cell>
        </row>
        <row r="1678">
          <cell r="G1678">
            <v>1802</v>
          </cell>
          <cell r="H1678" t="str">
            <v>ERNAKULAM</v>
          </cell>
        </row>
        <row r="1679">
          <cell r="G1679">
            <v>1803</v>
          </cell>
          <cell r="H1679" t="str">
            <v>ERNAKULAM</v>
          </cell>
        </row>
        <row r="1680">
          <cell r="G1680">
            <v>1804</v>
          </cell>
          <cell r="H1680" t="str">
            <v>COIMBATORE</v>
          </cell>
        </row>
        <row r="1681">
          <cell r="G1681">
            <v>1811</v>
          </cell>
          <cell r="H1681" t="str">
            <v>MUMBAI</v>
          </cell>
        </row>
        <row r="1682">
          <cell r="G1682">
            <v>1812</v>
          </cell>
          <cell r="H1682" t="str">
            <v>JORHAT</v>
          </cell>
        </row>
        <row r="1683">
          <cell r="G1683">
            <v>1814</v>
          </cell>
          <cell r="H1683" t="str">
            <v>PATNA</v>
          </cell>
        </row>
        <row r="1684">
          <cell r="G1684">
            <v>1815</v>
          </cell>
          <cell r="H1684" t="str">
            <v>RAIPUR</v>
          </cell>
        </row>
        <row r="1685">
          <cell r="G1685">
            <v>1816</v>
          </cell>
          <cell r="H1685" t="str">
            <v>VARANASI</v>
          </cell>
        </row>
        <row r="1686">
          <cell r="G1686">
            <v>1817</v>
          </cell>
          <cell r="H1686" t="str">
            <v>PATNA</v>
          </cell>
        </row>
        <row r="1687">
          <cell r="G1687">
            <v>1818</v>
          </cell>
          <cell r="H1687" t="str">
            <v>RANCHI</v>
          </cell>
        </row>
        <row r="1688">
          <cell r="G1688">
            <v>1819</v>
          </cell>
          <cell r="H1688" t="str">
            <v>RANCHI</v>
          </cell>
        </row>
        <row r="1689">
          <cell r="G1689">
            <v>1820</v>
          </cell>
          <cell r="H1689" t="str">
            <v>NEW DELHI</v>
          </cell>
        </row>
        <row r="1690">
          <cell r="G1690">
            <v>1821</v>
          </cell>
          <cell r="H1690" t="str">
            <v>PATNA</v>
          </cell>
        </row>
        <row r="1691">
          <cell r="G1691">
            <v>1822</v>
          </cell>
          <cell r="H1691" t="str">
            <v>BEGUSARAI</v>
          </cell>
        </row>
        <row r="1692">
          <cell r="G1692">
            <v>1823</v>
          </cell>
          <cell r="H1692" t="str">
            <v>DHARAMSHALA</v>
          </cell>
        </row>
        <row r="1693">
          <cell r="G1693">
            <v>1824</v>
          </cell>
          <cell r="H1693" t="str">
            <v>JALANDHAR</v>
          </cell>
        </row>
        <row r="1694">
          <cell r="G1694">
            <v>1825</v>
          </cell>
          <cell r="H1694" t="str">
            <v>NEW DELHI</v>
          </cell>
        </row>
        <row r="1695">
          <cell r="G1695">
            <v>1829</v>
          </cell>
          <cell r="H1695" t="str">
            <v>RAIPUR</v>
          </cell>
        </row>
        <row r="1696">
          <cell r="G1696">
            <v>1831</v>
          </cell>
          <cell r="H1696" t="str">
            <v>MUMBAI</v>
          </cell>
        </row>
        <row r="1697">
          <cell r="G1697">
            <v>1832</v>
          </cell>
          <cell r="H1697" t="str">
            <v>SHIMLA</v>
          </cell>
        </row>
        <row r="1698">
          <cell r="G1698">
            <v>1833</v>
          </cell>
          <cell r="H1698" t="str">
            <v>SHIMLA</v>
          </cell>
        </row>
        <row r="1699">
          <cell r="G1699">
            <v>1834</v>
          </cell>
          <cell r="H1699" t="str">
            <v>RAIPUR</v>
          </cell>
        </row>
        <row r="1700">
          <cell r="G1700">
            <v>1835</v>
          </cell>
          <cell r="H1700" t="str">
            <v>RAIPUR</v>
          </cell>
        </row>
        <row r="1701">
          <cell r="G1701">
            <v>1836</v>
          </cell>
          <cell r="H1701" t="str">
            <v>DEHRADUN</v>
          </cell>
        </row>
        <row r="1702">
          <cell r="G1702">
            <v>1837</v>
          </cell>
          <cell r="H1702" t="str">
            <v>KOLKATA</v>
          </cell>
        </row>
        <row r="1703">
          <cell r="G1703">
            <v>1838</v>
          </cell>
          <cell r="H1703" t="str">
            <v>AGARTALA</v>
          </cell>
        </row>
        <row r="1704">
          <cell r="G1704">
            <v>1839</v>
          </cell>
          <cell r="H1704" t="str">
            <v>BHUBANESWAR</v>
          </cell>
        </row>
        <row r="1705">
          <cell r="G1705">
            <v>1840</v>
          </cell>
          <cell r="H1705" t="str">
            <v>INDORE</v>
          </cell>
        </row>
        <row r="1706">
          <cell r="G1706">
            <v>1843</v>
          </cell>
          <cell r="H1706" t="str">
            <v>LUCKNOW</v>
          </cell>
        </row>
        <row r="1707">
          <cell r="G1707">
            <v>1842</v>
          </cell>
          <cell r="H1707" t="str">
            <v>ERNAKULAM</v>
          </cell>
        </row>
        <row r="1708">
          <cell r="G1708">
            <v>1844</v>
          </cell>
          <cell r="H1708" t="str">
            <v>BHOPAL</v>
          </cell>
        </row>
        <row r="1709">
          <cell r="G1709">
            <v>1845</v>
          </cell>
          <cell r="H1709" t="str">
            <v>AJMER</v>
          </cell>
        </row>
        <row r="1710">
          <cell r="G1710">
            <v>1849</v>
          </cell>
          <cell r="H1710" t="str">
            <v>LUCKNOW</v>
          </cell>
        </row>
        <row r="1711">
          <cell r="G1711">
            <v>1848</v>
          </cell>
          <cell r="H1711" t="str">
            <v>COIMBATORE</v>
          </cell>
        </row>
        <row r="1712">
          <cell r="G1712">
            <v>1850</v>
          </cell>
          <cell r="H1712" t="str">
            <v>JALANDHAR</v>
          </cell>
        </row>
        <row r="1713">
          <cell r="G1713">
            <v>1847</v>
          </cell>
          <cell r="H1713" t="str">
            <v>BHOPAL</v>
          </cell>
        </row>
        <row r="1714">
          <cell r="G1714">
            <v>1846</v>
          </cell>
          <cell r="H1714" t="str">
            <v>BHUBANESWAR</v>
          </cell>
        </row>
        <row r="1715">
          <cell r="G1715">
            <v>1852</v>
          </cell>
          <cell r="H1715" t="str">
            <v>HARYANA</v>
          </cell>
        </row>
        <row r="1716">
          <cell r="G1716">
            <v>1854</v>
          </cell>
          <cell r="H1716" t="str">
            <v>BALASORE</v>
          </cell>
        </row>
        <row r="1717">
          <cell r="G1717">
            <v>1856</v>
          </cell>
          <cell r="H1717" t="str">
            <v>BALASORE</v>
          </cell>
        </row>
        <row r="1718">
          <cell r="G1718">
            <v>1857</v>
          </cell>
          <cell r="H1718" t="str">
            <v>NAGPUR</v>
          </cell>
        </row>
        <row r="1719">
          <cell r="G1719">
            <v>1858</v>
          </cell>
          <cell r="H1719" t="str">
            <v>NEW DELHI</v>
          </cell>
        </row>
        <row r="1720">
          <cell r="G1720">
            <v>1859</v>
          </cell>
          <cell r="H1720" t="str">
            <v>NAGPUR</v>
          </cell>
        </row>
        <row r="1721">
          <cell r="G1721">
            <v>1863</v>
          </cell>
          <cell r="H1721" t="str">
            <v>SHIMLA</v>
          </cell>
        </row>
        <row r="1722">
          <cell r="G1722">
            <v>1862</v>
          </cell>
          <cell r="H1722" t="str">
            <v>BHUBANESWAR</v>
          </cell>
        </row>
        <row r="1723">
          <cell r="G1723">
            <v>1864</v>
          </cell>
          <cell r="H1723" t="str">
            <v>NEW DELHI</v>
          </cell>
        </row>
        <row r="1724">
          <cell r="G1724">
            <v>1865</v>
          </cell>
          <cell r="H1724" t="str">
            <v>JALANDHAR</v>
          </cell>
        </row>
        <row r="1725">
          <cell r="G1725">
            <v>1860</v>
          </cell>
          <cell r="H1725" t="str">
            <v>MUMBAI</v>
          </cell>
        </row>
        <row r="1726">
          <cell r="G1726">
            <v>1866</v>
          </cell>
          <cell r="H1726" t="str">
            <v>JODHPUR</v>
          </cell>
        </row>
        <row r="1727">
          <cell r="G1727">
            <v>1867</v>
          </cell>
          <cell r="H1727" t="str">
            <v>JODHPUR</v>
          </cell>
        </row>
        <row r="1728">
          <cell r="G1728">
            <v>1870</v>
          </cell>
          <cell r="H1728" t="str">
            <v>SALT LAKE</v>
          </cell>
        </row>
        <row r="1729">
          <cell r="G1729">
            <v>1869</v>
          </cell>
          <cell r="H1729" t="str">
            <v>VARANASI</v>
          </cell>
        </row>
        <row r="1730">
          <cell r="G1730">
            <v>1868</v>
          </cell>
          <cell r="H1730" t="str">
            <v>BHUBANESWAR</v>
          </cell>
        </row>
        <row r="1731">
          <cell r="G1731">
            <v>1871</v>
          </cell>
          <cell r="H1731" t="str">
            <v>NEW DELHI</v>
          </cell>
        </row>
        <row r="1732">
          <cell r="G1732">
            <v>1873</v>
          </cell>
          <cell r="H1732" t="str">
            <v>LUCKNOW</v>
          </cell>
        </row>
        <row r="1733">
          <cell r="G1733">
            <v>1875</v>
          </cell>
          <cell r="H1733" t="str">
            <v>KOLKATA</v>
          </cell>
        </row>
        <row r="1734">
          <cell r="G1734">
            <v>1872</v>
          </cell>
          <cell r="H1734" t="str">
            <v>NEW DELHI</v>
          </cell>
        </row>
        <row r="1735">
          <cell r="G1735">
            <v>1874</v>
          </cell>
          <cell r="H1735" t="str">
            <v>VARANASI</v>
          </cell>
        </row>
        <row r="1736">
          <cell r="G1736">
            <v>1876</v>
          </cell>
          <cell r="H1736" t="str">
            <v>MEERUT</v>
          </cell>
        </row>
        <row r="1737">
          <cell r="G1737">
            <v>1877</v>
          </cell>
          <cell r="H1737" t="str">
            <v>NEW DELHI</v>
          </cell>
        </row>
        <row r="1738">
          <cell r="G1738">
            <v>1878</v>
          </cell>
          <cell r="H1738" t="str">
            <v>DHARAMSHALA</v>
          </cell>
        </row>
        <row r="1739">
          <cell r="G1739">
            <v>1810</v>
          </cell>
          <cell r="H1739" t="str">
            <v>CHENNAI</v>
          </cell>
        </row>
        <row r="1740">
          <cell r="G1740">
            <v>1879</v>
          </cell>
          <cell r="H1740" t="str">
            <v>NAGPUR</v>
          </cell>
        </row>
        <row r="1741">
          <cell r="G1741">
            <v>1880</v>
          </cell>
          <cell r="H1741" t="str">
            <v>BALASORE</v>
          </cell>
        </row>
        <row r="1742">
          <cell r="G1742">
            <v>1881</v>
          </cell>
          <cell r="H1742" t="str">
            <v>BHOPAL</v>
          </cell>
        </row>
        <row r="1743">
          <cell r="G1743">
            <v>1884</v>
          </cell>
          <cell r="H1743" t="str">
            <v>JAIPUR</v>
          </cell>
        </row>
        <row r="1744">
          <cell r="G1744">
            <v>1882</v>
          </cell>
          <cell r="H1744" t="str">
            <v>NAGPUR</v>
          </cell>
        </row>
        <row r="1745">
          <cell r="G1745">
            <v>1886</v>
          </cell>
          <cell r="H1745" t="str">
            <v>BEGUSARAI</v>
          </cell>
        </row>
        <row r="1746">
          <cell r="G1746">
            <v>1887</v>
          </cell>
          <cell r="H1746" t="str">
            <v>BEGUSARAI</v>
          </cell>
        </row>
        <row r="1747">
          <cell r="G1747">
            <v>1888</v>
          </cell>
          <cell r="H1747" t="str">
            <v>BEGUSARAI</v>
          </cell>
        </row>
        <row r="1748">
          <cell r="G1748">
            <v>1893</v>
          </cell>
          <cell r="H1748" t="str">
            <v>VARANASI</v>
          </cell>
        </row>
        <row r="1749">
          <cell r="G1749">
            <v>1894</v>
          </cell>
          <cell r="H1749" t="str">
            <v>PATNA</v>
          </cell>
        </row>
        <row r="1750">
          <cell r="G1750">
            <v>1895</v>
          </cell>
          <cell r="H1750" t="str">
            <v>PATNA</v>
          </cell>
        </row>
        <row r="1751">
          <cell r="G1751">
            <v>1896</v>
          </cell>
          <cell r="H1751" t="str">
            <v>PATNA</v>
          </cell>
        </row>
        <row r="1752">
          <cell r="G1752">
            <v>1897</v>
          </cell>
          <cell r="H1752" t="str">
            <v>PATNA</v>
          </cell>
        </row>
        <row r="1753">
          <cell r="G1753">
            <v>1900</v>
          </cell>
          <cell r="H1753" t="str">
            <v>VARANASI</v>
          </cell>
        </row>
        <row r="1754">
          <cell r="G1754">
            <v>1899</v>
          </cell>
          <cell r="H1754" t="str">
            <v>VARANASI</v>
          </cell>
        </row>
        <row r="1755">
          <cell r="G1755">
            <v>1903</v>
          </cell>
          <cell r="H1755" t="str">
            <v>COIMBATORE</v>
          </cell>
        </row>
        <row r="1756">
          <cell r="G1756">
            <v>1908</v>
          </cell>
          <cell r="H1756" t="str">
            <v>MUMBAI</v>
          </cell>
        </row>
        <row r="1757">
          <cell r="G1757">
            <v>1910</v>
          </cell>
          <cell r="H1757" t="str">
            <v>NEW DELHI</v>
          </cell>
        </row>
        <row r="1758">
          <cell r="G1758">
            <v>1883</v>
          </cell>
          <cell r="H1758" t="str">
            <v>JAIPUR</v>
          </cell>
        </row>
        <row r="1759">
          <cell r="G1759">
            <v>1902</v>
          </cell>
          <cell r="H1759" t="str">
            <v>HARYANA</v>
          </cell>
        </row>
        <row r="1760">
          <cell r="G1760">
            <v>1901</v>
          </cell>
          <cell r="H1760" t="str">
            <v>HARYANA</v>
          </cell>
        </row>
        <row r="1761">
          <cell r="G1761">
            <v>1885</v>
          </cell>
          <cell r="H1761" t="str">
            <v>HYDERABAD</v>
          </cell>
        </row>
        <row r="1762">
          <cell r="G1762">
            <v>1917</v>
          </cell>
          <cell r="H1762" t="str">
            <v>VARANASI</v>
          </cell>
        </row>
        <row r="1763">
          <cell r="G1763">
            <v>1918</v>
          </cell>
          <cell r="H1763" t="str">
            <v>VARANASI</v>
          </cell>
        </row>
        <row r="1764">
          <cell r="G1764">
            <v>1919</v>
          </cell>
          <cell r="H1764" t="str">
            <v>VARANASI</v>
          </cell>
        </row>
        <row r="1765">
          <cell r="G1765">
            <v>1891</v>
          </cell>
          <cell r="H1765" t="str">
            <v>SAMBALPUR</v>
          </cell>
        </row>
        <row r="1766">
          <cell r="G1766">
            <v>1892</v>
          </cell>
          <cell r="H1766" t="str">
            <v>SAMBALPUR</v>
          </cell>
        </row>
        <row r="1767">
          <cell r="G1767">
            <v>1922</v>
          </cell>
          <cell r="H1767" t="str">
            <v>VARANASI</v>
          </cell>
        </row>
        <row r="1768">
          <cell r="G1768">
            <v>1923</v>
          </cell>
          <cell r="H1768" t="str">
            <v>JORHAT</v>
          </cell>
        </row>
        <row r="1769">
          <cell r="G1769">
            <v>1913</v>
          </cell>
          <cell r="H1769" t="str">
            <v>PUNE</v>
          </cell>
        </row>
        <row r="1770">
          <cell r="G1770">
            <v>1914</v>
          </cell>
          <cell r="H1770" t="str">
            <v>PUNE</v>
          </cell>
        </row>
        <row r="1771">
          <cell r="G1771">
            <v>1920</v>
          </cell>
          <cell r="H1771" t="str">
            <v>VARANASI</v>
          </cell>
        </row>
        <row r="1772">
          <cell r="G1772">
            <v>1921</v>
          </cell>
          <cell r="H1772" t="str">
            <v>VARANASI</v>
          </cell>
        </row>
        <row r="1773">
          <cell r="G1773">
            <v>1889</v>
          </cell>
          <cell r="H1773" t="str">
            <v>SAMBALPUR</v>
          </cell>
        </row>
        <row r="1774">
          <cell r="G1774">
            <v>1924</v>
          </cell>
          <cell r="H1774" t="str">
            <v>JALANDHAR</v>
          </cell>
        </row>
        <row r="1775">
          <cell r="G1775">
            <v>1911</v>
          </cell>
          <cell r="H1775" t="str">
            <v>INDORE</v>
          </cell>
        </row>
        <row r="1776">
          <cell r="G1776">
            <v>1936</v>
          </cell>
          <cell r="H1776" t="str">
            <v>BHUBANESWAR</v>
          </cell>
        </row>
        <row r="1777">
          <cell r="G1777">
            <v>1929</v>
          </cell>
          <cell r="H1777" t="str">
            <v>NAGPUR</v>
          </cell>
        </row>
        <row r="1778">
          <cell r="G1778">
            <v>1930</v>
          </cell>
          <cell r="H1778" t="str">
            <v>NAGPUR</v>
          </cell>
        </row>
        <row r="1779">
          <cell r="G1779">
            <v>1932</v>
          </cell>
          <cell r="H1779" t="str">
            <v>NAGPUR</v>
          </cell>
        </row>
        <row r="1780">
          <cell r="G1780">
            <v>1890</v>
          </cell>
          <cell r="H1780" t="str">
            <v>SAMBALPUR</v>
          </cell>
        </row>
        <row r="1781">
          <cell r="G1781">
            <v>1907</v>
          </cell>
          <cell r="H1781" t="str">
            <v>HYDERABAD</v>
          </cell>
        </row>
        <row r="1782">
          <cell r="G1782">
            <v>1915</v>
          </cell>
          <cell r="H1782" t="str">
            <v>ERNAKULAM</v>
          </cell>
        </row>
        <row r="1783">
          <cell r="G1783">
            <v>1916</v>
          </cell>
          <cell r="H1783" t="str">
            <v>ERNAKULAM</v>
          </cell>
        </row>
        <row r="1784">
          <cell r="G1784">
            <v>1928</v>
          </cell>
          <cell r="H1784" t="str">
            <v>NAGPUR</v>
          </cell>
        </row>
        <row r="1785">
          <cell r="G1785">
            <v>1931</v>
          </cell>
          <cell r="H1785" t="str">
            <v>NAGPUR</v>
          </cell>
        </row>
        <row r="1786">
          <cell r="G1786">
            <v>1906</v>
          </cell>
          <cell r="H1786" t="str">
            <v>HYDERABAD</v>
          </cell>
        </row>
        <row r="1787">
          <cell r="G1787">
            <v>1934</v>
          </cell>
          <cell r="H1787" t="str">
            <v>AJMER</v>
          </cell>
        </row>
        <row r="1788">
          <cell r="G1788">
            <v>1935</v>
          </cell>
          <cell r="H1788" t="str">
            <v>AJMER</v>
          </cell>
        </row>
        <row r="1789">
          <cell r="G1789">
            <v>1937</v>
          </cell>
          <cell r="H1789" t="str">
            <v>ERNAKULAM</v>
          </cell>
        </row>
        <row r="1790">
          <cell r="G1790">
            <v>1940</v>
          </cell>
          <cell r="H1790" t="str">
            <v>BHAGALPUR</v>
          </cell>
        </row>
        <row r="1791">
          <cell r="G1791">
            <v>1938</v>
          </cell>
          <cell r="H1791" t="str">
            <v>ERNAKULAM</v>
          </cell>
        </row>
        <row r="1792">
          <cell r="G1792">
            <v>1939</v>
          </cell>
          <cell r="H1792" t="str">
            <v>CHANDIGARH</v>
          </cell>
        </row>
        <row r="1793">
          <cell r="G1793">
            <v>1933</v>
          </cell>
          <cell r="H1793" t="str">
            <v>LUCKNOW</v>
          </cell>
        </row>
        <row r="1794">
          <cell r="G1794">
            <v>1946</v>
          </cell>
          <cell r="H1794" t="str">
            <v>LUCKNOW</v>
          </cell>
        </row>
        <row r="1795">
          <cell r="G1795">
            <v>1947</v>
          </cell>
          <cell r="H1795" t="str">
            <v>LUCKNOW</v>
          </cell>
        </row>
        <row r="1796">
          <cell r="G1796">
            <v>1948</v>
          </cell>
          <cell r="H1796" t="str">
            <v>LUCKNOW</v>
          </cell>
        </row>
        <row r="1797">
          <cell r="G1797">
            <v>1949</v>
          </cell>
          <cell r="H1797" t="str">
            <v>MEERUT</v>
          </cell>
        </row>
        <row r="1798">
          <cell r="G1798">
            <v>1953</v>
          </cell>
          <cell r="H1798" t="str">
            <v>SURAT</v>
          </cell>
        </row>
        <row r="1799">
          <cell r="G1799">
            <v>1954</v>
          </cell>
          <cell r="H1799" t="str">
            <v>AHMEDABAD</v>
          </cell>
        </row>
        <row r="1800">
          <cell r="G1800">
            <v>1944</v>
          </cell>
          <cell r="H1800" t="str">
            <v>NEW DELHI</v>
          </cell>
        </row>
        <row r="1801">
          <cell r="G1801">
            <v>1950</v>
          </cell>
          <cell r="H1801" t="str">
            <v>KANPUR</v>
          </cell>
        </row>
        <row r="1802">
          <cell r="G1802">
            <v>1963</v>
          </cell>
          <cell r="H1802" t="str">
            <v>NEW DELHI</v>
          </cell>
        </row>
        <row r="1803">
          <cell r="G1803">
            <v>1972</v>
          </cell>
          <cell r="H1803" t="str">
            <v>CHENNAI</v>
          </cell>
        </row>
        <row r="1804">
          <cell r="G1804">
            <v>1960</v>
          </cell>
          <cell r="H1804" t="str">
            <v>JALANDHAR</v>
          </cell>
        </row>
        <row r="1805">
          <cell r="G1805">
            <v>1926</v>
          </cell>
          <cell r="H1805" t="str">
            <v>BEGUSARAI</v>
          </cell>
        </row>
        <row r="1806">
          <cell r="G1806">
            <v>1943</v>
          </cell>
          <cell r="H1806" t="str">
            <v>JALANDHAR</v>
          </cell>
        </row>
        <row r="1807">
          <cell r="G1807">
            <v>1957</v>
          </cell>
          <cell r="H1807" t="str">
            <v>HYDERABAD</v>
          </cell>
        </row>
        <row r="1808">
          <cell r="G1808">
            <v>1961</v>
          </cell>
          <cell r="H1808" t="str">
            <v>JALANDHAR</v>
          </cell>
        </row>
        <row r="1809">
          <cell r="G1809">
            <v>1973</v>
          </cell>
          <cell r="H1809" t="str">
            <v>COIMBATORE</v>
          </cell>
        </row>
        <row r="1810">
          <cell r="G1810">
            <v>1912</v>
          </cell>
          <cell r="H1810" t="str">
            <v>BHUBANESWAR</v>
          </cell>
        </row>
        <row r="1811">
          <cell r="G1811">
            <v>1974</v>
          </cell>
          <cell r="H1811" t="str">
            <v>VARANASI</v>
          </cell>
        </row>
        <row r="1812">
          <cell r="G1812">
            <v>1964</v>
          </cell>
          <cell r="H1812" t="str">
            <v>AJMER</v>
          </cell>
        </row>
        <row r="1813">
          <cell r="G1813">
            <v>1975</v>
          </cell>
          <cell r="H1813" t="str">
            <v>JORHAT</v>
          </cell>
        </row>
        <row r="1814">
          <cell r="G1814">
            <v>1905</v>
          </cell>
          <cell r="H1814" t="str">
            <v>HYDERABAD</v>
          </cell>
        </row>
        <row r="1815">
          <cell r="G1815">
            <v>1925</v>
          </cell>
          <cell r="H1815" t="str">
            <v>GUWAHATI</v>
          </cell>
        </row>
        <row r="1816">
          <cell r="G1816">
            <v>1955</v>
          </cell>
          <cell r="H1816" t="str">
            <v>HYDERABAD</v>
          </cell>
        </row>
        <row r="1817">
          <cell r="G1817">
            <v>1956</v>
          </cell>
          <cell r="H1817" t="str">
            <v>HYDERABAD</v>
          </cell>
        </row>
        <row r="1818">
          <cell r="G1818">
            <v>1958</v>
          </cell>
          <cell r="H1818" t="str">
            <v>BANGALORE</v>
          </cell>
        </row>
        <row r="1819">
          <cell r="G1819">
            <v>1965</v>
          </cell>
          <cell r="H1819" t="str">
            <v>JAIPUR</v>
          </cell>
        </row>
        <row r="1820">
          <cell r="G1820">
            <v>1962</v>
          </cell>
          <cell r="H1820" t="str">
            <v>NEW DELHI</v>
          </cell>
        </row>
        <row r="1821">
          <cell r="G1821">
            <v>1978</v>
          </cell>
          <cell r="H1821" t="str">
            <v>VARANASI</v>
          </cell>
        </row>
        <row r="1822">
          <cell r="G1822">
            <v>1969</v>
          </cell>
          <cell r="H1822" t="str">
            <v>CHENNAI</v>
          </cell>
        </row>
        <row r="1823">
          <cell r="G1823">
            <v>1951</v>
          </cell>
          <cell r="H1823" t="str">
            <v>MUMBAI</v>
          </cell>
        </row>
        <row r="1824">
          <cell r="G1824">
            <v>1976</v>
          </cell>
          <cell r="H1824" t="str">
            <v>VARANASI</v>
          </cell>
        </row>
        <row r="1825">
          <cell r="G1825">
            <v>1977</v>
          </cell>
          <cell r="H1825" t="str">
            <v>VARANASI</v>
          </cell>
        </row>
        <row r="1826">
          <cell r="G1826">
            <v>1941</v>
          </cell>
          <cell r="H1826" t="str">
            <v>HOOGHLY</v>
          </cell>
        </row>
        <row r="1827">
          <cell r="G1827">
            <v>1909</v>
          </cell>
          <cell r="H1827" t="str">
            <v>BANGALORE</v>
          </cell>
        </row>
        <row r="1828">
          <cell r="G1828">
            <v>1784</v>
          </cell>
          <cell r="H1828" t="str">
            <v>KOLKATA</v>
          </cell>
        </row>
        <row r="1829">
          <cell r="G1829">
            <v>1971</v>
          </cell>
          <cell r="H1829" t="str">
            <v>SHIMLA</v>
          </cell>
        </row>
        <row r="1830">
          <cell r="G1830">
            <v>1942</v>
          </cell>
          <cell r="H1830" t="str">
            <v>CHANDIGARH</v>
          </cell>
        </row>
        <row r="1831">
          <cell r="G1831">
            <v>1979</v>
          </cell>
          <cell r="H1831" t="str">
            <v>MUMBAI</v>
          </cell>
        </row>
        <row r="1832">
          <cell r="G1832">
            <v>1989</v>
          </cell>
          <cell r="H1832" t="str">
            <v>KOLKATA</v>
          </cell>
        </row>
        <row r="1833">
          <cell r="G1833">
            <v>1945</v>
          </cell>
          <cell r="H1833" t="str">
            <v>NEW DELHI</v>
          </cell>
        </row>
        <row r="1834">
          <cell r="G1834">
            <v>1987</v>
          </cell>
          <cell r="H1834" t="str">
            <v>KOLKATA</v>
          </cell>
        </row>
        <row r="1835">
          <cell r="G1835">
            <v>1952</v>
          </cell>
          <cell r="H1835" t="str">
            <v>MUMBAI</v>
          </cell>
        </row>
        <row r="1836">
          <cell r="G1836">
            <v>1970</v>
          </cell>
          <cell r="H1836" t="str">
            <v>PUNE</v>
          </cell>
        </row>
        <row r="1837">
          <cell r="G1837">
            <v>1927</v>
          </cell>
          <cell r="H1837" t="str">
            <v>GUWAHATI</v>
          </cell>
        </row>
        <row r="1838">
          <cell r="G1838">
            <v>1990</v>
          </cell>
          <cell r="H1838" t="str">
            <v>COIMBATORE</v>
          </cell>
        </row>
        <row r="1839">
          <cell r="G1839">
            <v>1966</v>
          </cell>
          <cell r="H1839" t="str">
            <v>MUMBAI</v>
          </cell>
        </row>
        <row r="1840">
          <cell r="G1840">
            <v>1985</v>
          </cell>
          <cell r="H1840" t="str">
            <v>SALT LAKE</v>
          </cell>
        </row>
        <row r="1841">
          <cell r="G1841">
            <v>1986</v>
          </cell>
          <cell r="H1841" t="str">
            <v>SALT LAKE</v>
          </cell>
        </row>
        <row r="1842">
          <cell r="G1842">
            <v>1988</v>
          </cell>
          <cell r="H1842" t="str">
            <v>KOLKATA</v>
          </cell>
        </row>
        <row r="1843">
          <cell r="G1843">
            <v>1981</v>
          </cell>
          <cell r="H1843" t="str">
            <v>NEW DELHI</v>
          </cell>
        </row>
        <row r="1844">
          <cell r="G1844">
            <v>1982</v>
          </cell>
          <cell r="H1844" t="str">
            <v>NEW DELHI</v>
          </cell>
        </row>
        <row r="1845">
          <cell r="G1845">
            <v>1980</v>
          </cell>
          <cell r="H1845" t="str">
            <v>HYDERABAD</v>
          </cell>
        </row>
        <row r="1846">
          <cell r="G1846">
            <v>1983</v>
          </cell>
          <cell r="H1846" t="str">
            <v>MUMBAI</v>
          </cell>
        </row>
        <row r="1847">
          <cell r="G1847">
            <v>1991</v>
          </cell>
          <cell r="H1847" t="str">
            <v>COIMBATORE</v>
          </cell>
        </row>
        <row r="1848">
          <cell r="G1848">
            <v>1992</v>
          </cell>
          <cell r="H1848" t="str">
            <v>AHMEDABAD</v>
          </cell>
        </row>
        <row r="1849">
          <cell r="G1849">
            <v>1993</v>
          </cell>
          <cell r="H1849" t="str">
            <v>SALT LAKE</v>
          </cell>
        </row>
        <row r="1850">
          <cell r="G1850">
            <v>1984</v>
          </cell>
          <cell r="H1850" t="str">
            <v>BANGALORE</v>
          </cell>
        </row>
        <row r="1851">
          <cell r="G1851">
            <v>1996</v>
          </cell>
          <cell r="H1851" t="str">
            <v>JAIPUR</v>
          </cell>
        </row>
        <row r="1852">
          <cell r="G1852">
            <v>1967</v>
          </cell>
          <cell r="H1852" t="str">
            <v>KOLKATA</v>
          </cell>
        </row>
        <row r="1853">
          <cell r="G1853">
            <v>1995</v>
          </cell>
          <cell r="H1853" t="str">
            <v>INDORE</v>
          </cell>
        </row>
        <row r="1854">
          <cell r="G1854">
            <v>1994</v>
          </cell>
          <cell r="H1854" t="str">
            <v>GUWAHATI</v>
          </cell>
        </row>
        <row r="1855">
          <cell r="G1855">
            <v>1999</v>
          </cell>
          <cell r="H1855" t="str">
            <v>HARYANA</v>
          </cell>
        </row>
        <row r="1856">
          <cell r="G1856">
            <v>1998</v>
          </cell>
          <cell r="H1856" t="str">
            <v>AHMEDABAD</v>
          </cell>
        </row>
        <row r="1857">
          <cell r="G1857">
            <v>2004</v>
          </cell>
          <cell r="H1857" t="str">
            <v>KANPUR</v>
          </cell>
        </row>
        <row r="1858">
          <cell r="G1858">
            <v>2006</v>
          </cell>
          <cell r="H1858" t="str">
            <v>BHUBANESWAR</v>
          </cell>
        </row>
        <row r="1859">
          <cell r="G1859">
            <v>2002</v>
          </cell>
          <cell r="H1859" t="str">
            <v>BHOPAL</v>
          </cell>
        </row>
        <row r="1860">
          <cell r="G1860">
            <v>2003</v>
          </cell>
          <cell r="H1860" t="str">
            <v>BHOPAL</v>
          </cell>
        </row>
        <row r="1861">
          <cell r="G1861">
            <v>2007</v>
          </cell>
          <cell r="H1861" t="str">
            <v>NEW DELHI</v>
          </cell>
        </row>
        <row r="1862">
          <cell r="G1862">
            <v>2008</v>
          </cell>
          <cell r="H1862" t="str">
            <v>MUMBAI</v>
          </cell>
        </row>
        <row r="1863">
          <cell r="G1863">
            <v>2010</v>
          </cell>
          <cell r="H1863" t="str">
            <v>LUCKNOW</v>
          </cell>
        </row>
        <row r="1864">
          <cell r="G1864">
            <v>1898</v>
          </cell>
          <cell r="H1864" t="str">
            <v>SALT LAKE</v>
          </cell>
        </row>
        <row r="1865">
          <cell r="G1865">
            <v>2011</v>
          </cell>
          <cell r="H1865" t="str">
            <v>VARANASI</v>
          </cell>
        </row>
        <row r="1866">
          <cell r="G1866">
            <v>2014</v>
          </cell>
          <cell r="H1866" t="str">
            <v>BALASORE</v>
          </cell>
        </row>
        <row r="1867">
          <cell r="G1867">
            <v>2005</v>
          </cell>
          <cell r="H1867" t="str">
            <v>GUWAHATI</v>
          </cell>
        </row>
        <row r="1868">
          <cell r="G1868">
            <v>2013</v>
          </cell>
          <cell r="H1868" t="str">
            <v>GUWAHATI</v>
          </cell>
        </row>
        <row r="1869">
          <cell r="G1869">
            <v>2073</v>
          </cell>
          <cell r="H1869" t="str">
            <v>RANCHI</v>
          </cell>
        </row>
        <row r="1870">
          <cell r="G1870">
            <v>2075</v>
          </cell>
          <cell r="H1870" t="str">
            <v>BALASORE</v>
          </cell>
        </row>
        <row r="1871">
          <cell r="G1871">
            <v>2068</v>
          </cell>
          <cell r="H1871" t="str">
            <v>MEERUT</v>
          </cell>
        </row>
        <row r="1872">
          <cell r="G1872">
            <v>2017</v>
          </cell>
          <cell r="H1872" t="str">
            <v>SHIMLA</v>
          </cell>
        </row>
        <row r="1873">
          <cell r="G1873">
            <v>2027</v>
          </cell>
          <cell r="H1873" t="str">
            <v>JAIPUR</v>
          </cell>
        </row>
        <row r="1874">
          <cell r="G1874">
            <v>2044</v>
          </cell>
          <cell r="H1874" t="str">
            <v>JAIPUR</v>
          </cell>
        </row>
        <row r="1875">
          <cell r="G1875">
            <v>2045</v>
          </cell>
          <cell r="H1875" t="str">
            <v>RANCHI</v>
          </cell>
        </row>
        <row r="1876">
          <cell r="G1876">
            <v>2046</v>
          </cell>
          <cell r="H1876" t="str">
            <v>RANCHI</v>
          </cell>
        </row>
        <row r="1877">
          <cell r="G1877">
            <v>2048</v>
          </cell>
          <cell r="H1877" t="str">
            <v>PATNA</v>
          </cell>
        </row>
        <row r="1878">
          <cell r="G1878">
            <v>2049</v>
          </cell>
          <cell r="H1878" t="str">
            <v>PATNA</v>
          </cell>
        </row>
        <row r="1879">
          <cell r="G1879">
            <v>2050</v>
          </cell>
          <cell r="H1879" t="str">
            <v>PATNA</v>
          </cell>
        </row>
        <row r="1880">
          <cell r="G1880">
            <v>2057</v>
          </cell>
          <cell r="H1880" t="str">
            <v>DHARAMSHALA</v>
          </cell>
        </row>
        <row r="1881">
          <cell r="G1881">
            <v>2058</v>
          </cell>
          <cell r="H1881" t="str">
            <v>DHARAMSHALA</v>
          </cell>
        </row>
        <row r="1882">
          <cell r="G1882">
            <v>2059</v>
          </cell>
          <cell r="H1882" t="str">
            <v>DHARAMSHALA</v>
          </cell>
        </row>
        <row r="1883">
          <cell r="G1883">
            <v>2060</v>
          </cell>
          <cell r="H1883" t="str">
            <v>SHIMLA</v>
          </cell>
        </row>
        <row r="1884">
          <cell r="G1884">
            <v>2062</v>
          </cell>
          <cell r="H1884" t="str">
            <v>BHUBANESWAR</v>
          </cell>
        </row>
        <row r="1885">
          <cell r="G1885">
            <v>2065</v>
          </cell>
          <cell r="H1885" t="str">
            <v>CHANDIGARH</v>
          </cell>
        </row>
        <row r="1886">
          <cell r="G1886">
            <v>2066</v>
          </cell>
          <cell r="H1886" t="str">
            <v>CHANDIGARH</v>
          </cell>
        </row>
        <row r="1887">
          <cell r="G1887">
            <v>2070</v>
          </cell>
          <cell r="H1887" t="str">
            <v>DEHRADUN</v>
          </cell>
        </row>
        <row r="1888">
          <cell r="G1888">
            <v>2072</v>
          </cell>
          <cell r="H1888" t="str">
            <v>RANCHI</v>
          </cell>
        </row>
        <row r="1889">
          <cell r="G1889">
            <v>2077</v>
          </cell>
          <cell r="H1889" t="str">
            <v>VARANASI</v>
          </cell>
        </row>
        <row r="1890">
          <cell r="G1890">
            <v>2081</v>
          </cell>
          <cell r="H1890" t="str">
            <v>KOLKATA</v>
          </cell>
        </row>
        <row r="1891">
          <cell r="G1891">
            <v>2084</v>
          </cell>
          <cell r="H1891" t="str">
            <v>CHANDIGARH</v>
          </cell>
        </row>
        <row r="1892">
          <cell r="G1892">
            <v>2009</v>
          </cell>
          <cell r="H1892" t="str">
            <v>BANGALORE</v>
          </cell>
        </row>
        <row r="1893">
          <cell r="G1893">
            <v>2012</v>
          </cell>
          <cell r="H1893" t="str">
            <v>AGARTALA</v>
          </cell>
        </row>
        <row r="1894">
          <cell r="G1894">
            <v>2015</v>
          </cell>
          <cell r="H1894" t="str">
            <v>BANGALORE</v>
          </cell>
        </row>
        <row r="1895">
          <cell r="G1895">
            <v>2016</v>
          </cell>
          <cell r="H1895" t="str">
            <v>BANGALORE</v>
          </cell>
        </row>
        <row r="1896">
          <cell r="G1896">
            <v>2018</v>
          </cell>
          <cell r="H1896" t="str">
            <v>AJMER</v>
          </cell>
        </row>
        <row r="1897">
          <cell r="G1897">
            <v>2019</v>
          </cell>
          <cell r="H1897" t="str">
            <v>HYDERABAD</v>
          </cell>
        </row>
        <row r="1898">
          <cell r="G1898">
            <v>2020</v>
          </cell>
          <cell r="H1898" t="str">
            <v>HYDERABAD</v>
          </cell>
        </row>
        <row r="1899">
          <cell r="G1899">
            <v>2021</v>
          </cell>
          <cell r="H1899" t="str">
            <v>JODHPUR</v>
          </cell>
        </row>
        <row r="1900">
          <cell r="G1900">
            <v>2022</v>
          </cell>
          <cell r="H1900" t="str">
            <v>LUCKNOW</v>
          </cell>
        </row>
        <row r="1901">
          <cell r="G1901">
            <v>2023</v>
          </cell>
          <cell r="H1901" t="str">
            <v>LUCKNOW</v>
          </cell>
        </row>
        <row r="1902">
          <cell r="G1902">
            <v>2024</v>
          </cell>
          <cell r="H1902" t="str">
            <v>LUCKNOW</v>
          </cell>
        </row>
        <row r="1903">
          <cell r="G1903">
            <v>2025</v>
          </cell>
          <cell r="H1903" t="str">
            <v>KANPUR</v>
          </cell>
        </row>
        <row r="1904">
          <cell r="G1904">
            <v>2026</v>
          </cell>
          <cell r="H1904" t="str">
            <v>LUCKNOW</v>
          </cell>
        </row>
        <row r="1905">
          <cell r="G1905">
            <v>2029</v>
          </cell>
          <cell r="H1905" t="str">
            <v>RAIPUR</v>
          </cell>
        </row>
        <row r="1906">
          <cell r="G1906">
            <v>2030</v>
          </cell>
          <cell r="H1906" t="str">
            <v>RAIPUR</v>
          </cell>
        </row>
        <row r="1907">
          <cell r="G1907">
            <v>2031</v>
          </cell>
          <cell r="H1907" t="str">
            <v>SURAT</v>
          </cell>
        </row>
        <row r="1908">
          <cell r="G1908">
            <v>2032</v>
          </cell>
          <cell r="H1908" t="str">
            <v>AHMEDABAD</v>
          </cell>
        </row>
        <row r="1909">
          <cell r="G1909">
            <v>2034</v>
          </cell>
          <cell r="H1909" t="str">
            <v>PUNE</v>
          </cell>
        </row>
        <row r="1910">
          <cell r="G1910">
            <v>2035</v>
          </cell>
          <cell r="H1910" t="str">
            <v>MUMBAI</v>
          </cell>
        </row>
        <row r="1911">
          <cell r="G1911">
            <v>2036</v>
          </cell>
          <cell r="H1911" t="str">
            <v>NEW DELHI</v>
          </cell>
        </row>
        <row r="1912">
          <cell r="G1912">
            <v>2037</v>
          </cell>
          <cell r="H1912" t="str">
            <v>NEW DELHI</v>
          </cell>
        </row>
        <row r="1913">
          <cell r="G1913">
            <v>2038</v>
          </cell>
          <cell r="H1913" t="str">
            <v>NEW DELHI</v>
          </cell>
        </row>
        <row r="1914">
          <cell r="G1914">
            <v>2039</v>
          </cell>
          <cell r="H1914" t="str">
            <v>JALANDHAR</v>
          </cell>
        </row>
        <row r="1915">
          <cell r="G1915">
            <v>2040</v>
          </cell>
          <cell r="H1915" t="str">
            <v>KOLKATA</v>
          </cell>
        </row>
        <row r="1916">
          <cell r="G1916">
            <v>2041</v>
          </cell>
          <cell r="H1916" t="str">
            <v>JODHPUR</v>
          </cell>
        </row>
        <row r="1917">
          <cell r="G1917">
            <v>2042</v>
          </cell>
          <cell r="H1917" t="str">
            <v>CHENNAI</v>
          </cell>
        </row>
        <row r="1918">
          <cell r="G1918">
            <v>2043</v>
          </cell>
          <cell r="H1918" t="str">
            <v>COIMBATORE</v>
          </cell>
        </row>
        <row r="1919">
          <cell r="G1919">
            <v>2047</v>
          </cell>
          <cell r="H1919" t="str">
            <v>BHOPAL</v>
          </cell>
        </row>
        <row r="1920">
          <cell r="G1920">
            <v>2052</v>
          </cell>
          <cell r="H1920" t="str">
            <v>SURI</v>
          </cell>
        </row>
        <row r="1921">
          <cell r="G1921">
            <v>2053</v>
          </cell>
          <cell r="H1921" t="str">
            <v>RAIPUR</v>
          </cell>
        </row>
        <row r="1922">
          <cell r="G1922">
            <v>2054</v>
          </cell>
          <cell r="H1922" t="str">
            <v>NAGPUR</v>
          </cell>
        </row>
        <row r="1923">
          <cell r="G1923">
            <v>2055</v>
          </cell>
          <cell r="H1923" t="str">
            <v>NAGPUR</v>
          </cell>
        </row>
        <row r="1924">
          <cell r="G1924">
            <v>2061</v>
          </cell>
          <cell r="H1924" t="str">
            <v>BALASORE</v>
          </cell>
        </row>
        <row r="1925">
          <cell r="G1925">
            <v>2064</v>
          </cell>
          <cell r="H1925" t="str">
            <v>INDORE</v>
          </cell>
        </row>
        <row r="1926">
          <cell r="G1926">
            <v>2067</v>
          </cell>
          <cell r="H1926" t="str">
            <v>HOOGHLY</v>
          </cell>
        </row>
        <row r="1927">
          <cell r="G1927">
            <v>2069</v>
          </cell>
          <cell r="H1927" t="str">
            <v>DEHRADUN</v>
          </cell>
        </row>
        <row r="1928">
          <cell r="G1928">
            <v>2071</v>
          </cell>
          <cell r="H1928" t="str">
            <v>PUNE</v>
          </cell>
        </row>
        <row r="1929">
          <cell r="G1929">
            <v>2074</v>
          </cell>
          <cell r="H1929" t="str">
            <v>BHUBANESWAR</v>
          </cell>
        </row>
        <row r="1930">
          <cell r="G1930">
            <v>2076</v>
          </cell>
          <cell r="H1930" t="str">
            <v>HOOGHLY</v>
          </cell>
        </row>
        <row r="1931">
          <cell r="G1931">
            <v>2078</v>
          </cell>
          <cell r="H1931" t="str">
            <v>NEW DELHI</v>
          </cell>
        </row>
        <row r="1932">
          <cell r="G1932">
            <v>2079</v>
          </cell>
          <cell r="H1932" t="str">
            <v>SURAT</v>
          </cell>
        </row>
        <row r="1933">
          <cell r="G1933">
            <v>2080</v>
          </cell>
          <cell r="H1933" t="str">
            <v>SURI</v>
          </cell>
        </row>
        <row r="1934">
          <cell r="G1934">
            <v>2082</v>
          </cell>
          <cell r="H1934" t="str">
            <v>RANCHI</v>
          </cell>
        </row>
        <row r="1935">
          <cell r="G1935">
            <v>2083</v>
          </cell>
          <cell r="H1935" t="str">
            <v>RANCHI</v>
          </cell>
        </row>
        <row r="1936">
          <cell r="G1936">
            <v>2085</v>
          </cell>
          <cell r="H1936" t="str">
            <v>SALT LAKE</v>
          </cell>
        </row>
        <row r="1937">
          <cell r="G1937">
            <v>2051</v>
          </cell>
          <cell r="H1937" t="str">
            <v>CHANDIGARH</v>
          </cell>
        </row>
        <row r="1938">
          <cell r="G1938">
            <v>2087</v>
          </cell>
          <cell r="H1938" t="str">
            <v>SALT LAKE</v>
          </cell>
        </row>
        <row r="1939">
          <cell r="G1939">
            <v>2088</v>
          </cell>
          <cell r="H1939" t="str">
            <v>JAIPUR</v>
          </cell>
        </row>
        <row r="1940">
          <cell r="G1940">
            <v>2089</v>
          </cell>
          <cell r="H1940" t="str">
            <v>CHENNAI</v>
          </cell>
        </row>
        <row r="1941">
          <cell r="G1941">
            <v>2086</v>
          </cell>
          <cell r="H1941" t="str">
            <v>BURDWAN</v>
          </cell>
        </row>
        <row r="1942">
          <cell r="G1942">
            <v>2063</v>
          </cell>
          <cell r="H1942" t="str">
            <v>INDORE</v>
          </cell>
        </row>
        <row r="1943">
          <cell r="G1943">
            <v>2094</v>
          </cell>
          <cell r="H1943" t="str">
            <v>COIMBATORE</v>
          </cell>
        </row>
        <row r="1944">
          <cell r="G1944">
            <v>2091</v>
          </cell>
          <cell r="H1944" t="str">
            <v>BHOPAL</v>
          </cell>
        </row>
        <row r="1945">
          <cell r="G1945">
            <v>2090</v>
          </cell>
          <cell r="H1945" t="str">
            <v>COIMBATORE</v>
          </cell>
        </row>
        <row r="1946">
          <cell r="G1946">
            <v>2092</v>
          </cell>
          <cell r="H1946" t="str">
            <v>INDORE</v>
          </cell>
        </row>
        <row r="1947">
          <cell r="G1947">
            <v>2097</v>
          </cell>
          <cell r="H1947" t="str">
            <v>HARYANA</v>
          </cell>
        </row>
        <row r="1948">
          <cell r="G1948">
            <v>2096</v>
          </cell>
          <cell r="H1948" t="str">
            <v>JAIPUR</v>
          </cell>
        </row>
        <row r="1949">
          <cell r="G1949">
            <v>2098</v>
          </cell>
          <cell r="H1949" t="str">
            <v>RAIPUR</v>
          </cell>
        </row>
        <row r="1950">
          <cell r="G1950">
            <v>2099</v>
          </cell>
          <cell r="H1950" t="str">
            <v>BHOPAL</v>
          </cell>
        </row>
        <row r="1951">
          <cell r="G1951">
            <v>2100</v>
          </cell>
          <cell r="H1951" t="str">
            <v>CHENNAI</v>
          </cell>
        </row>
        <row r="1952">
          <cell r="G1952">
            <v>2095</v>
          </cell>
          <cell r="H1952" t="str">
            <v>KOLKATA</v>
          </cell>
        </row>
        <row r="1953">
          <cell r="G1953">
            <v>2101</v>
          </cell>
          <cell r="H1953" t="str">
            <v>SAMBALPUR</v>
          </cell>
        </row>
        <row r="1954">
          <cell r="G1954">
            <v>2107</v>
          </cell>
          <cell r="H1954" t="str">
            <v>SALT LAKE</v>
          </cell>
        </row>
        <row r="1955">
          <cell r="G1955">
            <v>2102</v>
          </cell>
          <cell r="H1955" t="str">
            <v>SAMBALPUR</v>
          </cell>
        </row>
        <row r="1956">
          <cell r="G1956">
            <v>2116</v>
          </cell>
          <cell r="H1956" t="str">
            <v>BHOPAL</v>
          </cell>
        </row>
        <row r="1957">
          <cell r="G1957">
            <v>2118</v>
          </cell>
          <cell r="H1957" t="str">
            <v>DHARAMSHALA</v>
          </cell>
        </row>
        <row r="1958">
          <cell r="G1958">
            <v>2106</v>
          </cell>
          <cell r="H1958" t="str">
            <v>RANCHI</v>
          </cell>
        </row>
        <row r="1959">
          <cell r="G1959">
            <v>2121</v>
          </cell>
          <cell r="H1959" t="str">
            <v>AGARTALA</v>
          </cell>
        </row>
        <row r="1960">
          <cell r="G1960">
            <v>2103</v>
          </cell>
          <cell r="H1960" t="str">
            <v>NEW DELHI</v>
          </cell>
        </row>
        <row r="1961">
          <cell r="G1961">
            <v>2119</v>
          </cell>
          <cell r="H1961" t="str">
            <v>PATNA</v>
          </cell>
        </row>
        <row r="1962">
          <cell r="G1962">
            <v>2093</v>
          </cell>
          <cell r="H1962" t="str">
            <v>NAGPUR</v>
          </cell>
        </row>
        <row r="1963">
          <cell r="G1963">
            <v>2105</v>
          </cell>
          <cell r="H1963" t="str">
            <v>JAIPUR</v>
          </cell>
        </row>
        <row r="1964">
          <cell r="G1964">
            <v>2120</v>
          </cell>
          <cell r="H1964" t="str">
            <v>AJMER</v>
          </cell>
        </row>
        <row r="1965">
          <cell r="G1965">
            <v>2127</v>
          </cell>
          <cell r="H1965" t="str">
            <v>JODHPUR</v>
          </cell>
        </row>
        <row r="1966">
          <cell r="G1966">
            <v>2129</v>
          </cell>
          <cell r="H1966" t="str">
            <v>MUMBAI</v>
          </cell>
        </row>
        <row r="1967">
          <cell r="G1967">
            <v>2125</v>
          </cell>
          <cell r="H1967" t="str">
            <v>CHENNAI</v>
          </cell>
        </row>
        <row r="1968">
          <cell r="G1968">
            <v>2130</v>
          </cell>
          <cell r="H1968" t="str">
            <v>RANCHI</v>
          </cell>
        </row>
        <row r="1969">
          <cell r="G1969">
            <v>2117</v>
          </cell>
          <cell r="H1969" t="str">
            <v>BANGALORE</v>
          </cell>
        </row>
        <row r="1970">
          <cell r="G1970">
            <v>2104</v>
          </cell>
          <cell r="H1970" t="str">
            <v>BANGALORE</v>
          </cell>
        </row>
        <row r="1971">
          <cell r="G1971">
            <v>2124</v>
          </cell>
          <cell r="H1971" t="str">
            <v>VARANASI</v>
          </cell>
        </row>
        <row r="1972">
          <cell r="G1972">
            <v>2123</v>
          </cell>
          <cell r="H1972" t="str">
            <v>VARANASI</v>
          </cell>
        </row>
        <row r="1973">
          <cell r="G1973">
            <v>2128</v>
          </cell>
          <cell r="H1973" t="str">
            <v>NEW DELHI</v>
          </cell>
        </row>
        <row r="1974">
          <cell r="G1974">
            <v>2109</v>
          </cell>
          <cell r="H1974" t="str">
            <v>COIMBATORE</v>
          </cell>
        </row>
        <row r="1975">
          <cell r="G1975">
            <v>2131</v>
          </cell>
          <cell r="H1975" t="str">
            <v>JALANDHAR</v>
          </cell>
        </row>
        <row r="1976">
          <cell r="G1976">
            <v>2137</v>
          </cell>
          <cell r="H1976" t="str">
            <v>DHARAMSHALA</v>
          </cell>
        </row>
        <row r="1977">
          <cell r="G1977">
            <v>2110</v>
          </cell>
          <cell r="H1977" t="str">
            <v>HYDERABAD</v>
          </cell>
        </row>
        <row r="1978">
          <cell r="G1978">
            <v>2111</v>
          </cell>
          <cell r="H1978" t="str">
            <v>HYDERABAD</v>
          </cell>
        </row>
        <row r="1979">
          <cell r="G1979">
            <v>2140</v>
          </cell>
          <cell r="H1979" t="str">
            <v>DHARAMSHALA</v>
          </cell>
        </row>
        <row r="1980">
          <cell r="G1980">
            <v>2142</v>
          </cell>
          <cell r="H1980" t="str">
            <v>HYDERABAD</v>
          </cell>
        </row>
        <row r="1981">
          <cell r="G1981">
            <v>2141</v>
          </cell>
          <cell r="H1981" t="str">
            <v>SHIMLA</v>
          </cell>
        </row>
        <row r="1982">
          <cell r="G1982">
            <v>2149</v>
          </cell>
          <cell r="H1982" t="str">
            <v>DHARAMSHALA</v>
          </cell>
        </row>
        <row r="1983">
          <cell r="G1983">
            <v>2135</v>
          </cell>
          <cell r="H1983" t="str">
            <v>PATNA</v>
          </cell>
        </row>
        <row r="1984">
          <cell r="G1984">
            <v>2139</v>
          </cell>
          <cell r="H1984" t="str">
            <v>HOOGHLY</v>
          </cell>
        </row>
        <row r="1985">
          <cell r="G1985">
            <v>2176</v>
          </cell>
          <cell r="H1985" t="str">
            <v>BURDWAN</v>
          </cell>
        </row>
        <row r="1986">
          <cell r="G1986">
            <v>2134</v>
          </cell>
          <cell r="H1986" t="str">
            <v>PATNA</v>
          </cell>
        </row>
        <row r="1987">
          <cell r="G1987">
            <v>2161</v>
          </cell>
          <cell r="H1987" t="str">
            <v>JALANDHAR</v>
          </cell>
        </row>
        <row r="1988">
          <cell r="G1988">
            <v>2162</v>
          </cell>
          <cell r="H1988" t="str">
            <v>JALANDHAR</v>
          </cell>
        </row>
        <row r="1989">
          <cell r="G1989">
            <v>2132</v>
          </cell>
          <cell r="H1989" t="str">
            <v>PATNA</v>
          </cell>
        </row>
        <row r="1990">
          <cell r="G1990">
            <v>2160</v>
          </cell>
          <cell r="H1990" t="str">
            <v>CHANDIGARH</v>
          </cell>
        </row>
        <row r="1991">
          <cell r="G1991">
            <v>2167</v>
          </cell>
          <cell r="H1991" t="str">
            <v>MUMBAI</v>
          </cell>
        </row>
        <row r="1992">
          <cell r="G1992">
            <v>2177</v>
          </cell>
          <cell r="H1992" t="str">
            <v>BHOPAL</v>
          </cell>
        </row>
        <row r="1993">
          <cell r="G1993">
            <v>2133</v>
          </cell>
          <cell r="H1993" t="str">
            <v>PATNA</v>
          </cell>
        </row>
        <row r="1994">
          <cell r="G1994">
            <v>2138</v>
          </cell>
          <cell r="H1994" t="str">
            <v>BANGALORE</v>
          </cell>
        </row>
        <row r="1995">
          <cell r="G1995">
            <v>2143</v>
          </cell>
          <cell r="H1995" t="str">
            <v>BANGALORE</v>
          </cell>
        </row>
        <row r="1996">
          <cell r="G1996">
            <v>2150</v>
          </cell>
          <cell r="H1996" t="str">
            <v>BHUBANESWAR</v>
          </cell>
        </row>
        <row r="1997">
          <cell r="G1997">
            <v>2154</v>
          </cell>
          <cell r="H1997" t="str">
            <v>ERNAKULAM</v>
          </cell>
        </row>
        <row r="1998">
          <cell r="G1998">
            <v>2155</v>
          </cell>
          <cell r="H1998" t="str">
            <v>ERNAKULAM</v>
          </cell>
        </row>
        <row r="1999">
          <cell r="G1999">
            <v>2183</v>
          </cell>
          <cell r="H1999" t="str">
            <v>SHIMLA</v>
          </cell>
        </row>
        <row r="2000">
          <cell r="G2000">
            <v>2108</v>
          </cell>
          <cell r="H2000" t="str">
            <v>CHANDIGARH</v>
          </cell>
        </row>
        <row r="2001">
          <cell r="G2001">
            <v>2126</v>
          </cell>
          <cell r="H2001" t="str">
            <v>CHENNAI</v>
          </cell>
        </row>
        <row r="2002">
          <cell r="G2002">
            <v>2144</v>
          </cell>
          <cell r="H2002" t="str">
            <v>CHANDIGARH</v>
          </cell>
        </row>
        <row r="2003">
          <cell r="G2003">
            <v>2145</v>
          </cell>
          <cell r="H2003" t="str">
            <v>HARYANA</v>
          </cell>
        </row>
        <row r="2004">
          <cell r="G2004">
            <v>2146</v>
          </cell>
          <cell r="H2004" t="str">
            <v>HARYANA</v>
          </cell>
        </row>
        <row r="2005">
          <cell r="G2005">
            <v>2147</v>
          </cell>
          <cell r="H2005" t="str">
            <v>HARYANA</v>
          </cell>
        </row>
        <row r="2006">
          <cell r="G2006">
            <v>2148</v>
          </cell>
          <cell r="H2006" t="str">
            <v>HARYANA</v>
          </cell>
        </row>
        <row r="2007">
          <cell r="G2007">
            <v>2152</v>
          </cell>
          <cell r="H2007" t="str">
            <v>BALASORE</v>
          </cell>
        </row>
        <row r="2008">
          <cell r="G2008">
            <v>2153</v>
          </cell>
          <cell r="H2008" t="str">
            <v>BHOPAL</v>
          </cell>
        </row>
        <row r="2009">
          <cell r="G2009">
            <v>2156</v>
          </cell>
          <cell r="H2009" t="str">
            <v>JAIPUR</v>
          </cell>
        </row>
        <row r="2010">
          <cell r="G2010">
            <v>2157</v>
          </cell>
          <cell r="H2010" t="str">
            <v>JAIPUR</v>
          </cell>
        </row>
        <row r="2011">
          <cell r="G2011">
            <v>2158</v>
          </cell>
          <cell r="H2011" t="str">
            <v>JAIPUR</v>
          </cell>
        </row>
        <row r="2012">
          <cell r="G2012">
            <v>2159</v>
          </cell>
          <cell r="H2012" t="str">
            <v>JALANDHAR</v>
          </cell>
        </row>
        <row r="2013">
          <cell r="G2013">
            <v>2163</v>
          </cell>
          <cell r="H2013" t="str">
            <v>SAMBALPUR</v>
          </cell>
        </row>
        <row r="2014">
          <cell r="G2014">
            <v>2164</v>
          </cell>
          <cell r="H2014" t="str">
            <v>SAMBALPUR</v>
          </cell>
        </row>
        <row r="2015">
          <cell r="G2015">
            <v>2165</v>
          </cell>
          <cell r="H2015" t="str">
            <v>SAMBALPUR</v>
          </cell>
        </row>
        <row r="2016">
          <cell r="G2016">
            <v>2166</v>
          </cell>
          <cell r="H2016" t="str">
            <v>MUMBAI</v>
          </cell>
        </row>
        <row r="2017">
          <cell r="G2017">
            <v>2168</v>
          </cell>
          <cell r="H2017" t="str">
            <v>MUMBAI</v>
          </cell>
        </row>
        <row r="2018">
          <cell r="G2018">
            <v>2170</v>
          </cell>
          <cell r="H2018" t="str">
            <v>MUMBAI</v>
          </cell>
        </row>
        <row r="2019">
          <cell r="G2019">
            <v>2171</v>
          </cell>
          <cell r="H2019" t="str">
            <v>PUNE</v>
          </cell>
        </row>
        <row r="2020">
          <cell r="G2020">
            <v>2172</v>
          </cell>
          <cell r="H2020" t="str">
            <v>PUNE</v>
          </cell>
        </row>
        <row r="2021">
          <cell r="G2021">
            <v>2173</v>
          </cell>
          <cell r="H2021" t="str">
            <v>SURI</v>
          </cell>
        </row>
        <row r="2022">
          <cell r="G2022">
            <v>2174</v>
          </cell>
          <cell r="H2022" t="str">
            <v>HOOGHLY</v>
          </cell>
        </row>
        <row r="2023">
          <cell r="G2023">
            <v>2175</v>
          </cell>
          <cell r="H2023" t="str">
            <v>BURDWAN</v>
          </cell>
        </row>
        <row r="2024">
          <cell r="G2024">
            <v>2178</v>
          </cell>
          <cell r="H2024" t="str">
            <v>BHOPAL</v>
          </cell>
        </row>
        <row r="2025">
          <cell r="G2025">
            <v>2179</v>
          </cell>
          <cell r="H2025" t="str">
            <v>VARANASI</v>
          </cell>
        </row>
        <row r="2026">
          <cell r="G2026">
            <v>2180</v>
          </cell>
          <cell r="H2026" t="str">
            <v>VARANASI</v>
          </cell>
        </row>
        <row r="2027">
          <cell r="G2027">
            <v>2181</v>
          </cell>
          <cell r="H2027" t="str">
            <v>BEGUSARAI</v>
          </cell>
        </row>
        <row r="2028">
          <cell r="G2028">
            <v>2182</v>
          </cell>
          <cell r="H2028" t="str">
            <v>BEGUSARAI</v>
          </cell>
        </row>
        <row r="2029">
          <cell r="G2029">
            <v>2184</v>
          </cell>
          <cell r="H2029" t="str">
            <v>SHIMLA</v>
          </cell>
        </row>
        <row r="2030">
          <cell r="G2030">
            <v>2185</v>
          </cell>
          <cell r="H2030" t="str">
            <v>HYDERABAD</v>
          </cell>
        </row>
        <row r="2031">
          <cell r="G2031">
            <v>2186</v>
          </cell>
          <cell r="H2031" t="str">
            <v>HYDERABAD</v>
          </cell>
        </row>
        <row r="2032">
          <cell r="G2032">
            <v>2187</v>
          </cell>
          <cell r="H2032" t="str">
            <v>HYDERABAD</v>
          </cell>
        </row>
        <row r="2033">
          <cell r="G2033">
            <v>2188</v>
          </cell>
          <cell r="H2033" t="str">
            <v>HYDERABAD</v>
          </cell>
        </row>
        <row r="2034">
          <cell r="G2034">
            <v>2189</v>
          </cell>
          <cell r="H2034" t="str">
            <v>HYDERABAD</v>
          </cell>
        </row>
        <row r="2035">
          <cell r="G2035">
            <v>2190</v>
          </cell>
          <cell r="H2035" t="str">
            <v>CHANDIGARH</v>
          </cell>
        </row>
        <row r="2036">
          <cell r="G2036">
            <v>2191</v>
          </cell>
          <cell r="H2036" t="str">
            <v>RANCHI</v>
          </cell>
        </row>
        <row r="2037">
          <cell r="G2037">
            <v>2192</v>
          </cell>
          <cell r="H2037" t="str">
            <v>RANCHI</v>
          </cell>
        </row>
        <row r="2038">
          <cell r="G2038">
            <v>2193</v>
          </cell>
          <cell r="H2038" t="str">
            <v>NAGPUR</v>
          </cell>
        </row>
        <row r="2039">
          <cell r="G2039">
            <v>2194</v>
          </cell>
          <cell r="H2039" t="str">
            <v>NAGPUR</v>
          </cell>
        </row>
        <row r="2040">
          <cell r="G2040">
            <v>2195</v>
          </cell>
          <cell r="H2040" t="str">
            <v>KOLKATA</v>
          </cell>
        </row>
        <row r="2041">
          <cell r="G2041">
            <v>2196</v>
          </cell>
          <cell r="H2041" t="str">
            <v>HYDERABAD</v>
          </cell>
        </row>
        <row r="2042">
          <cell r="G2042">
            <v>2198</v>
          </cell>
          <cell r="H2042" t="str">
            <v>COIMBATORE</v>
          </cell>
        </row>
        <row r="2043">
          <cell r="G2043">
            <v>2199</v>
          </cell>
          <cell r="H2043" t="str">
            <v>NAGPUR</v>
          </cell>
        </row>
        <row r="2044">
          <cell r="G2044">
            <v>2197</v>
          </cell>
          <cell r="H2044" t="str">
            <v>BURDWAN</v>
          </cell>
        </row>
        <row r="2045">
          <cell r="G2045">
            <v>2151</v>
          </cell>
          <cell r="H2045" t="str">
            <v>BHUBANESWAR</v>
          </cell>
        </row>
        <row r="2046">
          <cell r="G2046">
            <v>2200</v>
          </cell>
          <cell r="H2046" t="str">
            <v>HOOGHLY</v>
          </cell>
        </row>
        <row r="2047">
          <cell r="G2047">
            <v>2202</v>
          </cell>
          <cell r="H2047" t="str">
            <v>BHUBANESWAR</v>
          </cell>
        </row>
        <row r="2048">
          <cell r="G2048">
            <v>2204</v>
          </cell>
          <cell r="H2048" t="str">
            <v>VARANASI</v>
          </cell>
        </row>
        <row r="2049">
          <cell r="G2049">
            <v>2208</v>
          </cell>
          <cell r="H2049" t="str">
            <v>BHOPAL</v>
          </cell>
        </row>
        <row r="2050">
          <cell r="G2050">
            <v>2203</v>
          </cell>
          <cell r="H2050" t="str">
            <v>BANGALORE</v>
          </cell>
        </row>
        <row r="2051">
          <cell r="G2051">
            <v>2207</v>
          </cell>
          <cell r="H2051" t="str">
            <v>SHIMLA</v>
          </cell>
        </row>
        <row r="2052">
          <cell r="G2052">
            <v>2136</v>
          </cell>
          <cell r="H2052" t="str">
            <v>PATNA</v>
          </cell>
        </row>
        <row r="2053">
          <cell r="G2053">
            <v>2205</v>
          </cell>
          <cell r="H2053" t="str">
            <v>CHANDIGARH</v>
          </cell>
        </row>
        <row r="2054">
          <cell r="G2054">
            <v>2206</v>
          </cell>
          <cell r="H2054" t="str">
            <v>NAGPUR</v>
          </cell>
        </row>
        <row r="2055">
          <cell r="G2055">
            <v>2218</v>
          </cell>
          <cell r="H2055" t="str">
            <v>SURI</v>
          </cell>
        </row>
        <row r="2056">
          <cell r="G2056">
            <v>2229</v>
          </cell>
          <cell r="H2056" t="str">
            <v>DHARAMSHALA</v>
          </cell>
        </row>
        <row r="2057">
          <cell r="G2057">
            <v>2230</v>
          </cell>
          <cell r="H2057" t="str">
            <v>DHARAMSHALA</v>
          </cell>
        </row>
        <row r="2058">
          <cell r="G2058">
            <v>2222</v>
          </cell>
          <cell r="H2058" t="str">
            <v>BURDWAN</v>
          </cell>
        </row>
        <row r="2059">
          <cell r="G2059">
            <v>2227</v>
          </cell>
          <cell r="H2059" t="str">
            <v>DHARAMSHALA</v>
          </cell>
        </row>
        <row r="2060">
          <cell r="G2060">
            <v>2241</v>
          </cell>
          <cell r="H2060" t="str">
            <v>JORHAT</v>
          </cell>
        </row>
        <row r="2061">
          <cell r="G2061">
            <v>2275</v>
          </cell>
          <cell r="H2061" t="str">
            <v>AGARTALA</v>
          </cell>
        </row>
        <row r="2062">
          <cell r="G2062">
            <v>2209</v>
          </cell>
          <cell r="H2062" t="str">
            <v>NAGPUR</v>
          </cell>
        </row>
        <row r="2063">
          <cell r="G2063">
            <v>2211</v>
          </cell>
          <cell r="H2063" t="str">
            <v>SURI</v>
          </cell>
        </row>
        <row r="2064">
          <cell r="G2064">
            <v>2212</v>
          </cell>
          <cell r="H2064" t="str">
            <v>SURI</v>
          </cell>
        </row>
        <row r="2065">
          <cell r="G2065">
            <v>2213</v>
          </cell>
          <cell r="H2065" t="str">
            <v>CHENNAI</v>
          </cell>
        </row>
        <row r="2066">
          <cell r="G2066">
            <v>2214</v>
          </cell>
          <cell r="H2066" t="str">
            <v>COIMBATORE</v>
          </cell>
        </row>
        <row r="2067">
          <cell r="G2067">
            <v>2215</v>
          </cell>
          <cell r="H2067" t="str">
            <v>BANGALORE</v>
          </cell>
        </row>
        <row r="2068">
          <cell r="G2068">
            <v>2216</v>
          </cell>
          <cell r="H2068" t="str">
            <v>BANGALORE</v>
          </cell>
        </row>
        <row r="2069">
          <cell r="G2069">
            <v>2217</v>
          </cell>
          <cell r="H2069" t="str">
            <v>COIMBATORE</v>
          </cell>
        </row>
        <row r="2070">
          <cell r="G2070">
            <v>2219</v>
          </cell>
          <cell r="H2070" t="str">
            <v>SALT LAKE</v>
          </cell>
        </row>
        <row r="2071">
          <cell r="G2071">
            <v>2220</v>
          </cell>
          <cell r="H2071" t="str">
            <v>SAMBALPUR</v>
          </cell>
        </row>
        <row r="2072">
          <cell r="G2072">
            <v>2221</v>
          </cell>
          <cell r="H2072" t="str">
            <v>SALT LAKE</v>
          </cell>
        </row>
        <row r="2073">
          <cell r="G2073">
            <v>2223</v>
          </cell>
          <cell r="H2073" t="str">
            <v>PUNE</v>
          </cell>
        </row>
        <row r="2074">
          <cell r="G2074">
            <v>2224</v>
          </cell>
          <cell r="H2074" t="str">
            <v>PUNE</v>
          </cell>
        </row>
        <row r="2075">
          <cell r="G2075">
            <v>2225</v>
          </cell>
          <cell r="H2075" t="str">
            <v>PUNE</v>
          </cell>
        </row>
        <row r="2076">
          <cell r="G2076">
            <v>2226</v>
          </cell>
          <cell r="H2076" t="str">
            <v>PUNE</v>
          </cell>
        </row>
        <row r="2077">
          <cell r="G2077">
            <v>2228</v>
          </cell>
          <cell r="H2077" t="str">
            <v>DHARAMSHALA</v>
          </cell>
        </row>
        <row r="2078">
          <cell r="G2078">
            <v>2231</v>
          </cell>
          <cell r="H2078" t="str">
            <v>DHARAMSHALA</v>
          </cell>
        </row>
        <row r="2079">
          <cell r="G2079">
            <v>2232</v>
          </cell>
          <cell r="H2079" t="str">
            <v>BURDWAN</v>
          </cell>
        </row>
        <row r="2080">
          <cell r="G2080">
            <v>2233</v>
          </cell>
          <cell r="H2080" t="str">
            <v>HOOGHLY</v>
          </cell>
        </row>
        <row r="2081">
          <cell r="G2081">
            <v>2234</v>
          </cell>
          <cell r="H2081" t="str">
            <v>BURDWAN</v>
          </cell>
        </row>
        <row r="2082">
          <cell r="G2082">
            <v>2235</v>
          </cell>
          <cell r="H2082" t="str">
            <v>RANCHI</v>
          </cell>
        </row>
        <row r="2083">
          <cell r="G2083">
            <v>2236</v>
          </cell>
          <cell r="H2083" t="str">
            <v>NAGPUR</v>
          </cell>
        </row>
        <row r="2084">
          <cell r="G2084">
            <v>2237</v>
          </cell>
          <cell r="H2084" t="str">
            <v>NAGPUR</v>
          </cell>
        </row>
        <row r="2085">
          <cell r="G2085">
            <v>2238</v>
          </cell>
          <cell r="H2085" t="str">
            <v>ERNAKULAM</v>
          </cell>
        </row>
        <row r="2086">
          <cell r="G2086">
            <v>2239</v>
          </cell>
          <cell r="H2086" t="str">
            <v>ERNAKULAM</v>
          </cell>
        </row>
        <row r="2087">
          <cell r="G2087">
            <v>2240</v>
          </cell>
          <cell r="H2087" t="str">
            <v>ERNAKULAM</v>
          </cell>
        </row>
        <row r="2088">
          <cell r="G2088">
            <v>2242</v>
          </cell>
          <cell r="H2088" t="str">
            <v>AJMER</v>
          </cell>
        </row>
        <row r="2089">
          <cell r="G2089">
            <v>2243</v>
          </cell>
          <cell r="H2089" t="str">
            <v>VARANASI</v>
          </cell>
        </row>
        <row r="2090">
          <cell r="G2090">
            <v>2244</v>
          </cell>
          <cell r="H2090" t="str">
            <v>JODHPUR</v>
          </cell>
        </row>
        <row r="2091">
          <cell r="G2091">
            <v>2245</v>
          </cell>
          <cell r="H2091" t="str">
            <v>JODHPUR</v>
          </cell>
        </row>
        <row r="2092">
          <cell r="G2092">
            <v>2246</v>
          </cell>
          <cell r="H2092" t="str">
            <v>INDORE</v>
          </cell>
        </row>
        <row r="2093">
          <cell r="G2093">
            <v>2247</v>
          </cell>
          <cell r="H2093" t="str">
            <v>INDORE</v>
          </cell>
        </row>
        <row r="2094">
          <cell r="G2094">
            <v>2249</v>
          </cell>
          <cell r="H2094" t="str">
            <v>RAIPUR</v>
          </cell>
        </row>
        <row r="2095">
          <cell r="G2095">
            <v>2250</v>
          </cell>
          <cell r="H2095" t="str">
            <v>RAIPUR</v>
          </cell>
        </row>
        <row r="2096">
          <cell r="G2096">
            <v>2251</v>
          </cell>
          <cell r="H2096" t="str">
            <v>SAMBALPUR</v>
          </cell>
        </row>
        <row r="2097">
          <cell r="G2097">
            <v>2252</v>
          </cell>
          <cell r="H2097" t="str">
            <v>NEW DELHI</v>
          </cell>
        </row>
        <row r="2098">
          <cell r="G2098">
            <v>2253</v>
          </cell>
          <cell r="H2098" t="str">
            <v>BALASORE</v>
          </cell>
        </row>
        <row r="2099">
          <cell r="G2099">
            <v>2254</v>
          </cell>
          <cell r="H2099" t="str">
            <v>BALASORE</v>
          </cell>
        </row>
        <row r="2100">
          <cell r="G2100">
            <v>2255</v>
          </cell>
          <cell r="H2100" t="str">
            <v>BEGUSARAI</v>
          </cell>
        </row>
        <row r="2101">
          <cell r="G2101">
            <v>2256</v>
          </cell>
          <cell r="H2101" t="str">
            <v>BEGUSARAI</v>
          </cell>
        </row>
        <row r="2102">
          <cell r="G2102">
            <v>2257</v>
          </cell>
          <cell r="H2102" t="str">
            <v>BEGUSARAI</v>
          </cell>
        </row>
        <row r="2103">
          <cell r="G2103">
            <v>2258</v>
          </cell>
          <cell r="H2103" t="str">
            <v>JAIPUR</v>
          </cell>
        </row>
        <row r="2104">
          <cell r="G2104">
            <v>2259</v>
          </cell>
          <cell r="H2104" t="str">
            <v>JAIPUR</v>
          </cell>
        </row>
        <row r="2105">
          <cell r="G2105">
            <v>2260</v>
          </cell>
          <cell r="H2105" t="str">
            <v>DEHRADUN</v>
          </cell>
        </row>
        <row r="2106">
          <cell r="G2106">
            <v>2261</v>
          </cell>
          <cell r="H2106" t="str">
            <v>DEHRADUN</v>
          </cell>
        </row>
        <row r="2107">
          <cell r="G2107">
            <v>2262</v>
          </cell>
          <cell r="H2107" t="str">
            <v>DEHRADUN</v>
          </cell>
        </row>
        <row r="2108">
          <cell r="G2108">
            <v>2263</v>
          </cell>
          <cell r="H2108" t="str">
            <v>AJMER</v>
          </cell>
        </row>
        <row r="2109">
          <cell r="G2109">
            <v>2264</v>
          </cell>
          <cell r="H2109" t="str">
            <v>KANPUR</v>
          </cell>
        </row>
        <row r="2110">
          <cell r="G2110">
            <v>2265</v>
          </cell>
          <cell r="H2110" t="str">
            <v>LUCKNOW</v>
          </cell>
        </row>
        <row r="2111">
          <cell r="G2111">
            <v>2266</v>
          </cell>
          <cell r="H2111" t="str">
            <v>MEERUT</v>
          </cell>
        </row>
        <row r="2112">
          <cell r="G2112">
            <v>2267</v>
          </cell>
          <cell r="H2112" t="str">
            <v>HYDERABAD</v>
          </cell>
        </row>
        <row r="2113">
          <cell r="G2113">
            <v>2268</v>
          </cell>
          <cell r="H2113" t="str">
            <v>HYDERABAD</v>
          </cell>
        </row>
        <row r="2114">
          <cell r="G2114">
            <v>2269</v>
          </cell>
          <cell r="H2114" t="str">
            <v>JORHAT</v>
          </cell>
        </row>
        <row r="2115">
          <cell r="G2115">
            <v>2270</v>
          </cell>
          <cell r="H2115" t="str">
            <v>LUCKNOW</v>
          </cell>
        </row>
        <row r="2116">
          <cell r="G2116">
            <v>2271</v>
          </cell>
          <cell r="H2116" t="str">
            <v>HYDERABAD</v>
          </cell>
        </row>
        <row r="2117">
          <cell r="G2117">
            <v>2273</v>
          </cell>
          <cell r="H2117" t="str">
            <v>MEERUT</v>
          </cell>
        </row>
        <row r="2118">
          <cell r="G2118">
            <v>2274</v>
          </cell>
          <cell r="H2118" t="str">
            <v>HYDERABAD</v>
          </cell>
        </row>
        <row r="2119">
          <cell r="G2119">
            <v>2276</v>
          </cell>
          <cell r="H2119" t="str">
            <v>GUWAHATI</v>
          </cell>
        </row>
        <row r="2120">
          <cell r="G2120">
            <v>2277</v>
          </cell>
          <cell r="H2120" t="str">
            <v>AHMEDABAD</v>
          </cell>
        </row>
        <row r="2121">
          <cell r="G2121">
            <v>2278</v>
          </cell>
          <cell r="H2121" t="str">
            <v>AHMEDABAD</v>
          </cell>
        </row>
        <row r="2122">
          <cell r="G2122">
            <v>2279</v>
          </cell>
          <cell r="H2122" t="str">
            <v>AHMEDABAD</v>
          </cell>
        </row>
        <row r="2123">
          <cell r="G2123">
            <v>2280</v>
          </cell>
          <cell r="H2123" t="str">
            <v>BHAGALPUR</v>
          </cell>
        </row>
        <row r="2124">
          <cell r="G2124">
            <v>2281</v>
          </cell>
          <cell r="H2124" t="str">
            <v>LUCKNOW</v>
          </cell>
        </row>
        <row r="2125">
          <cell r="G2125">
            <v>2282</v>
          </cell>
          <cell r="H2125" t="str">
            <v>PUNE</v>
          </cell>
        </row>
        <row r="2126">
          <cell r="G2126">
            <v>2283</v>
          </cell>
          <cell r="H2126" t="str">
            <v>INDORE</v>
          </cell>
        </row>
        <row r="2127">
          <cell r="G2127">
            <v>2286</v>
          </cell>
          <cell r="H2127" t="str">
            <v>BHAGALPUR</v>
          </cell>
        </row>
        <row r="2128">
          <cell r="G2128">
            <v>2201</v>
          </cell>
          <cell r="H2128" t="str">
            <v>ERNAKULAM</v>
          </cell>
        </row>
        <row r="2129">
          <cell r="G2129">
            <v>2285</v>
          </cell>
          <cell r="H2129" t="str">
            <v>MUMBAI</v>
          </cell>
        </row>
        <row r="2130">
          <cell r="G2130">
            <v>2287</v>
          </cell>
          <cell r="H2130" t="str">
            <v>CHANDIGARH</v>
          </cell>
        </row>
        <row r="2131">
          <cell r="G2131">
            <v>2272</v>
          </cell>
          <cell r="H2131" t="str">
            <v>MUMBAI</v>
          </cell>
        </row>
        <row r="2132">
          <cell r="G2132">
            <v>2288</v>
          </cell>
          <cell r="H2132" t="str">
            <v>KOLKATA</v>
          </cell>
        </row>
        <row r="2133">
          <cell r="G2133">
            <v>2294</v>
          </cell>
          <cell r="H2133" t="str">
            <v>MUMBAI</v>
          </cell>
        </row>
        <row r="2134">
          <cell r="G2134">
            <v>2295</v>
          </cell>
          <cell r="H2134" t="str">
            <v>MUMBAI</v>
          </cell>
        </row>
        <row r="2135">
          <cell r="G2135">
            <v>2297</v>
          </cell>
          <cell r="H2135" t="str">
            <v>NEW DELHI</v>
          </cell>
        </row>
        <row r="2136">
          <cell r="G2136">
            <v>2291</v>
          </cell>
          <cell r="H2136" t="str">
            <v>MUMBAI</v>
          </cell>
        </row>
        <row r="2137">
          <cell r="G2137">
            <v>2296</v>
          </cell>
          <cell r="H2137" t="str">
            <v>MUMBAI</v>
          </cell>
        </row>
        <row r="2138">
          <cell r="G2138">
            <v>2299</v>
          </cell>
          <cell r="H2138" t="str">
            <v>INDORE</v>
          </cell>
        </row>
        <row r="2139">
          <cell r="G2139">
            <v>2289</v>
          </cell>
          <cell r="H2139" t="str">
            <v>BURDWAN</v>
          </cell>
        </row>
        <row r="2140">
          <cell r="G2140">
            <v>2292</v>
          </cell>
          <cell r="H2140" t="str">
            <v>BEGUSARAI</v>
          </cell>
        </row>
        <row r="2141">
          <cell r="G2141">
            <v>2293</v>
          </cell>
          <cell r="H2141" t="str">
            <v>BEGUSARAI</v>
          </cell>
        </row>
        <row r="2142">
          <cell r="G2142">
            <v>2298</v>
          </cell>
          <cell r="H2142" t="str">
            <v>PATNA</v>
          </cell>
        </row>
        <row r="2143">
          <cell r="G2143">
            <v>2284</v>
          </cell>
          <cell r="H2143" t="str">
            <v>BALASORE</v>
          </cell>
        </row>
        <row r="2144">
          <cell r="G2144">
            <v>2301</v>
          </cell>
          <cell r="H2144" t="str">
            <v>NEW DELHI</v>
          </cell>
        </row>
        <row r="2145">
          <cell r="G2145">
            <v>2290</v>
          </cell>
          <cell r="H2145" t="str">
            <v>BURDWAN</v>
          </cell>
        </row>
        <row r="2146">
          <cell r="G2146">
            <v>2300</v>
          </cell>
          <cell r="H2146" t="str">
            <v>DEHRADUN</v>
          </cell>
        </row>
        <row r="2147">
          <cell r="G2147">
            <v>2312</v>
          </cell>
          <cell r="H2147" t="str">
            <v>INDORE</v>
          </cell>
        </row>
        <row r="2148">
          <cell r="G2148">
            <v>2319</v>
          </cell>
          <cell r="H2148" t="str">
            <v>HARYANA</v>
          </cell>
        </row>
        <row r="2149">
          <cell r="G2149">
            <v>2324</v>
          </cell>
          <cell r="H2149" t="str">
            <v>CHANDIGARH</v>
          </cell>
        </row>
        <row r="2150">
          <cell r="G2150">
            <v>2326</v>
          </cell>
          <cell r="H2150" t="str">
            <v>JORHAT</v>
          </cell>
        </row>
        <row r="2151">
          <cell r="G2151">
            <v>2327</v>
          </cell>
          <cell r="H2151" t="str">
            <v>PUNE</v>
          </cell>
        </row>
        <row r="2152">
          <cell r="G2152">
            <v>2328</v>
          </cell>
          <cell r="H2152" t="str">
            <v>BURDWAN</v>
          </cell>
        </row>
        <row r="2153">
          <cell r="G2153">
            <v>2329</v>
          </cell>
          <cell r="H2153" t="str">
            <v>LUCKNOW</v>
          </cell>
        </row>
        <row r="2154">
          <cell r="G2154">
            <v>2331</v>
          </cell>
          <cell r="H2154" t="str">
            <v>AJMER</v>
          </cell>
        </row>
        <row r="2155">
          <cell r="G2155">
            <v>2334</v>
          </cell>
          <cell r="H2155" t="str">
            <v>SAMBALPUR</v>
          </cell>
        </row>
        <row r="2156">
          <cell r="G2156">
            <v>2333</v>
          </cell>
          <cell r="H2156" t="str">
            <v>SAMBALPUR</v>
          </cell>
        </row>
        <row r="2157">
          <cell r="G2157">
            <v>2323</v>
          </cell>
          <cell r="H2157" t="str">
            <v>HARYANA</v>
          </cell>
        </row>
        <row r="2158">
          <cell r="G2158">
            <v>2335</v>
          </cell>
          <cell r="H2158" t="str">
            <v>BHAGALPUR</v>
          </cell>
        </row>
        <row r="2159">
          <cell r="G2159">
            <v>2313</v>
          </cell>
          <cell r="H2159" t="str">
            <v>INDORE</v>
          </cell>
        </row>
        <row r="2160">
          <cell r="G2160">
            <v>2314</v>
          </cell>
          <cell r="H2160" t="str">
            <v>SURI</v>
          </cell>
        </row>
        <row r="2161">
          <cell r="G2161">
            <v>2338</v>
          </cell>
          <cell r="H2161" t="str">
            <v>PUNE</v>
          </cell>
        </row>
        <row r="2162">
          <cell r="G2162">
            <v>2302</v>
          </cell>
          <cell r="H2162" t="str">
            <v>JALANDHAR</v>
          </cell>
        </row>
        <row r="2163">
          <cell r="G2163">
            <v>2307</v>
          </cell>
          <cell r="H2163" t="str">
            <v>JALANDHAR</v>
          </cell>
        </row>
        <row r="2164">
          <cell r="G2164">
            <v>2308</v>
          </cell>
          <cell r="H2164" t="str">
            <v>JALANDHAR</v>
          </cell>
        </row>
        <row r="2165">
          <cell r="G2165">
            <v>2311</v>
          </cell>
          <cell r="H2165" t="str">
            <v>JALANDHAR</v>
          </cell>
        </row>
        <row r="2166">
          <cell r="G2166">
            <v>2316</v>
          </cell>
          <cell r="H2166" t="str">
            <v>HARYANA</v>
          </cell>
        </row>
        <row r="2167">
          <cell r="G2167">
            <v>2318</v>
          </cell>
          <cell r="H2167" t="str">
            <v>HARYANA</v>
          </cell>
        </row>
        <row r="2168">
          <cell r="G2168">
            <v>2320</v>
          </cell>
          <cell r="H2168" t="str">
            <v>HARYANA</v>
          </cell>
        </row>
        <row r="2169">
          <cell r="G2169">
            <v>2303</v>
          </cell>
          <cell r="H2169" t="str">
            <v>JALANDHAR</v>
          </cell>
        </row>
        <row r="2170">
          <cell r="G2170">
            <v>2304</v>
          </cell>
          <cell r="H2170" t="str">
            <v>JALANDHAR</v>
          </cell>
        </row>
        <row r="2171">
          <cell r="G2171">
            <v>2309</v>
          </cell>
          <cell r="H2171" t="str">
            <v>JALANDHAR</v>
          </cell>
        </row>
        <row r="2172">
          <cell r="G2172">
            <v>2310</v>
          </cell>
          <cell r="H2172" t="str">
            <v>JALANDHAR</v>
          </cell>
        </row>
        <row r="2173">
          <cell r="G2173">
            <v>2315</v>
          </cell>
          <cell r="H2173" t="str">
            <v>CHANDIGARH</v>
          </cell>
        </row>
        <row r="2174">
          <cell r="G2174">
            <v>2321</v>
          </cell>
          <cell r="H2174" t="str">
            <v>HARYANA</v>
          </cell>
        </row>
        <row r="2175">
          <cell r="G2175">
            <v>2325</v>
          </cell>
          <cell r="H2175" t="str">
            <v>HARYANA</v>
          </cell>
        </row>
        <row r="2176">
          <cell r="G2176">
            <v>2339</v>
          </cell>
          <cell r="H2176" t="str">
            <v>SAMBALPUR</v>
          </cell>
        </row>
        <row r="2177">
          <cell r="G2177">
            <v>2317</v>
          </cell>
          <cell r="H2177" t="str">
            <v>HARYANA</v>
          </cell>
        </row>
        <row r="2178">
          <cell r="G2178">
            <v>2322</v>
          </cell>
          <cell r="H2178" t="str">
            <v>HARYANA</v>
          </cell>
        </row>
        <row r="2179">
          <cell r="G2179">
            <v>2210</v>
          </cell>
          <cell r="H2179" t="str">
            <v>SURI</v>
          </cell>
        </row>
        <row r="2180">
          <cell r="G2180">
            <v>2330</v>
          </cell>
          <cell r="H2180" t="str">
            <v>SHIMLA</v>
          </cell>
        </row>
        <row r="2181">
          <cell r="G2181">
            <v>2340</v>
          </cell>
          <cell r="H2181" t="str">
            <v>BHUBANESWAR</v>
          </cell>
        </row>
        <row r="2182">
          <cell r="G2182">
            <v>2341</v>
          </cell>
          <cell r="H2182" t="str">
            <v>AJMER</v>
          </cell>
        </row>
        <row r="2183">
          <cell r="G2183">
            <v>2343</v>
          </cell>
          <cell r="H2183" t="str">
            <v>BURDWAN</v>
          </cell>
        </row>
        <row r="2184">
          <cell r="G2184">
            <v>2344</v>
          </cell>
          <cell r="H2184" t="str">
            <v>PUNE</v>
          </cell>
        </row>
        <row r="2185">
          <cell r="G2185">
            <v>2351</v>
          </cell>
          <cell r="H2185" t="str">
            <v>VARANASI</v>
          </cell>
        </row>
        <row r="2186">
          <cell r="G2186">
            <v>2346</v>
          </cell>
          <cell r="H2186" t="str">
            <v>JORHAT</v>
          </cell>
        </row>
        <row r="2187">
          <cell r="G2187">
            <v>2348</v>
          </cell>
          <cell r="H2187" t="str">
            <v>DEHRADUN</v>
          </cell>
        </row>
        <row r="2188">
          <cell r="G2188">
            <v>2350</v>
          </cell>
          <cell r="H2188" t="str">
            <v>PATNA</v>
          </cell>
        </row>
        <row r="2189">
          <cell r="G2189">
            <v>2305</v>
          </cell>
          <cell r="H2189" t="str">
            <v>JALANDHAR</v>
          </cell>
        </row>
        <row r="2190">
          <cell r="G2190">
            <v>2354</v>
          </cell>
          <cell r="H2190" t="str">
            <v>RANCHI</v>
          </cell>
        </row>
        <row r="2191">
          <cell r="G2191">
            <v>2355</v>
          </cell>
          <cell r="H2191" t="str">
            <v>RANCHI</v>
          </cell>
        </row>
        <row r="2192">
          <cell r="G2192">
            <v>2352</v>
          </cell>
          <cell r="H2192" t="str">
            <v>SURI</v>
          </cell>
        </row>
        <row r="2193">
          <cell r="G2193">
            <v>2357</v>
          </cell>
          <cell r="H2193" t="str">
            <v>CHENNAI</v>
          </cell>
        </row>
        <row r="2194">
          <cell r="G2194">
            <v>2353</v>
          </cell>
          <cell r="H2194" t="str">
            <v>PATNA</v>
          </cell>
        </row>
        <row r="2195">
          <cell r="G2195">
            <v>2367</v>
          </cell>
          <cell r="H2195" t="str">
            <v>PUNE</v>
          </cell>
        </row>
        <row r="2196">
          <cell r="G2196">
            <v>2345</v>
          </cell>
          <cell r="H2196" t="str">
            <v>BURDWAN</v>
          </cell>
        </row>
        <row r="2197">
          <cell r="G2197">
            <v>2368</v>
          </cell>
          <cell r="H2197" t="str">
            <v>BHUBANESWAR</v>
          </cell>
        </row>
        <row r="2198">
          <cell r="G2198">
            <v>2347</v>
          </cell>
          <cell r="H2198" t="str">
            <v>DEHRADUN</v>
          </cell>
        </row>
        <row r="2199">
          <cell r="G2199">
            <v>2349</v>
          </cell>
          <cell r="H2199" t="str">
            <v>DEHRADUN</v>
          </cell>
        </row>
        <row r="2200">
          <cell r="G2200">
            <v>2356</v>
          </cell>
          <cell r="H2200" t="str">
            <v>HOOGHLY</v>
          </cell>
        </row>
        <row r="2201">
          <cell r="G2201">
            <v>2364</v>
          </cell>
          <cell r="H2201" t="str">
            <v>BHUBANESWAR</v>
          </cell>
        </row>
        <row r="2202">
          <cell r="G2202">
            <v>2371</v>
          </cell>
          <cell r="H2202" t="str">
            <v>JALANDHAR</v>
          </cell>
        </row>
        <row r="2203">
          <cell r="G2203">
            <v>2382</v>
          </cell>
          <cell r="H2203" t="str">
            <v>HOOGHLY</v>
          </cell>
        </row>
        <row r="2204">
          <cell r="G2204">
            <v>2359</v>
          </cell>
          <cell r="H2204" t="str">
            <v>INDORE</v>
          </cell>
        </row>
        <row r="2205">
          <cell r="G2205">
            <v>2361</v>
          </cell>
          <cell r="H2205" t="str">
            <v>SAMBALPUR</v>
          </cell>
        </row>
        <row r="2206">
          <cell r="G2206">
            <v>2362</v>
          </cell>
          <cell r="H2206" t="str">
            <v>SAMBALPUR</v>
          </cell>
        </row>
        <row r="2207">
          <cell r="G2207">
            <v>2365</v>
          </cell>
          <cell r="H2207" t="str">
            <v>BALASORE</v>
          </cell>
        </row>
        <row r="2208">
          <cell r="G2208">
            <v>2378</v>
          </cell>
          <cell r="H2208" t="str">
            <v>VARANASI</v>
          </cell>
        </row>
        <row r="2209">
          <cell r="G2209">
            <v>2366</v>
          </cell>
          <cell r="H2209" t="str">
            <v>CHENNAI</v>
          </cell>
        </row>
        <row r="2210">
          <cell r="G2210">
            <v>2363</v>
          </cell>
          <cell r="H2210" t="str">
            <v>JORHAT</v>
          </cell>
        </row>
        <row r="2211">
          <cell r="G2211">
            <v>2375</v>
          </cell>
          <cell r="H2211" t="str">
            <v>SURI</v>
          </cell>
        </row>
        <row r="2212">
          <cell r="G2212">
            <v>2394</v>
          </cell>
          <cell r="H2212" t="str">
            <v>BHOPAL</v>
          </cell>
        </row>
        <row r="2213">
          <cell r="G2213">
            <v>2392</v>
          </cell>
          <cell r="H2213" t="str">
            <v>BHUBANESWAR</v>
          </cell>
        </row>
        <row r="2214">
          <cell r="G2214">
            <v>2395</v>
          </cell>
          <cell r="H2214" t="str">
            <v>LUCKNOW</v>
          </cell>
        </row>
        <row r="2215">
          <cell r="G2215">
            <v>2397</v>
          </cell>
          <cell r="H2215" t="str">
            <v>PATNA</v>
          </cell>
        </row>
        <row r="2216">
          <cell r="G2216">
            <v>2380</v>
          </cell>
          <cell r="H2216" t="str">
            <v>AHMEDABAD</v>
          </cell>
        </row>
        <row r="2217">
          <cell r="G2217">
            <v>2398</v>
          </cell>
          <cell r="H2217" t="str">
            <v>PATNA</v>
          </cell>
        </row>
        <row r="2218">
          <cell r="G2218">
            <v>2399</v>
          </cell>
          <cell r="H2218" t="str">
            <v>SALT LAKE</v>
          </cell>
        </row>
        <row r="2219">
          <cell r="G2219">
            <v>2403</v>
          </cell>
          <cell r="H2219" t="str">
            <v>CHANDIGARH</v>
          </cell>
        </row>
        <row r="2220">
          <cell r="G2220">
            <v>2374</v>
          </cell>
          <cell r="H2220" t="str">
            <v>SURI</v>
          </cell>
        </row>
        <row r="2221">
          <cell r="G2221">
            <v>2370</v>
          </cell>
          <cell r="H2221" t="str">
            <v>AJMER</v>
          </cell>
        </row>
        <row r="2222">
          <cell r="G2222">
            <v>2372</v>
          </cell>
          <cell r="H2222" t="str">
            <v>KANPUR</v>
          </cell>
        </row>
        <row r="2223">
          <cell r="G2223">
            <v>2420</v>
          </cell>
          <cell r="H2223" t="str">
            <v>NAGPUR</v>
          </cell>
        </row>
        <row r="2224">
          <cell r="G2224">
            <v>2426</v>
          </cell>
          <cell r="H2224" t="str">
            <v>VARANASI</v>
          </cell>
        </row>
        <row r="2225">
          <cell r="G2225">
            <v>2425</v>
          </cell>
          <cell r="H2225" t="str">
            <v>VARANASI</v>
          </cell>
        </row>
        <row r="2226">
          <cell r="G2226">
            <v>2383</v>
          </cell>
          <cell r="H2226" t="str">
            <v>NAGPUR</v>
          </cell>
        </row>
        <row r="2227">
          <cell r="G2227">
            <v>2413</v>
          </cell>
          <cell r="H2227" t="str">
            <v>AHMEDABAD</v>
          </cell>
        </row>
        <row r="2228">
          <cell r="G2228">
            <v>2453</v>
          </cell>
          <cell r="H2228" t="str">
            <v>SAMBALPUR</v>
          </cell>
        </row>
        <row r="2229">
          <cell r="G2229">
            <v>2455</v>
          </cell>
          <cell r="H2229" t="str">
            <v>SAMBALPUR</v>
          </cell>
        </row>
        <row r="2230">
          <cell r="G2230">
            <v>2465</v>
          </cell>
          <cell r="H2230" t="str">
            <v>VARANASI</v>
          </cell>
        </row>
        <row r="2231">
          <cell r="G2231">
            <v>2384</v>
          </cell>
          <cell r="H2231" t="str">
            <v>NAGPUR</v>
          </cell>
        </row>
        <row r="2232">
          <cell r="G2232">
            <v>2387</v>
          </cell>
          <cell r="H2232" t="str">
            <v>INDORE</v>
          </cell>
        </row>
        <row r="2233">
          <cell r="G2233">
            <v>2388</v>
          </cell>
          <cell r="H2233" t="str">
            <v>INDORE</v>
          </cell>
        </row>
        <row r="2234">
          <cell r="G2234">
            <v>2468</v>
          </cell>
          <cell r="H2234" t="str">
            <v>VARANASI</v>
          </cell>
        </row>
        <row r="2235">
          <cell r="G2235">
            <v>2385</v>
          </cell>
          <cell r="H2235" t="str">
            <v>JODHPUR</v>
          </cell>
        </row>
        <row r="2236">
          <cell r="G2236">
            <v>2373</v>
          </cell>
          <cell r="H2236" t="str">
            <v>GUWAHATI</v>
          </cell>
        </row>
        <row r="2237">
          <cell r="G2237">
            <v>2411</v>
          </cell>
          <cell r="H2237" t="str">
            <v>SURAT</v>
          </cell>
        </row>
        <row r="2238">
          <cell r="G2238">
            <v>2358</v>
          </cell>
          <cell r="H2238" t="str">
            <v>ERNAKULAM</v>
          </cell>
        </row>
        <row r="2239">
          <cell r="G2239">
            <v>2401</v>
          </cell>
          <cell r="H2239" t="str">
            <v>AHMEDABAD</v>
          </cell>
        </row>
        <row r="2240">
          <cell r="G2240">
            <v>2402</v>
          </cell>
          <cell r="H2240" t="str">
            <v>HYDERABAD</v>
          </cell>
        </row>
        <row r="2241">
          <cell r="G2241">
            <v>2405</v>
          </cell>
          <cell r="H2241" t="str">
            <v>HOOGHLY</v>
          </cell>
        </row>
        <row r="2242">
          <cell r="G2242">
            <v>2458</v>
          </cell>
          <cell r="H2242" t="str">
            <v>AHMEDABAD</v>
          </cell>
        </row>
        <row r="2243">
          <cell r="G2243">
            <v>2464</v>
          </cell>
          <cell r="H2243" t="str">
            <v>HYDERABAD</v>
          </cell>
        </row>
        <row r="2244">
          <cell r="G2244">
            <v>2332</v>
          </cell>
          <cell r="H2244" t="str">
            <v>SAMBALPUR</v>
          </cell>
        </row>
        <row r="2245">
          <cell r="G2245">
            <v>2336</v>
          </cell>
          <cell r="H2245" t="str">
            <v>SHIMLA</v>
          </cell>
        </row>
        <row r="2246">
          <cell r="G2246">
            <v>2369</v>
          </cell>
          <cell r="H2246" t="str">
            <v>SALT LAKE</v>
          </cell>
        </row>
        <row r="2247">
          <cell r="G2247">
            <v>2379</v>
          </cell>
          <cell r="H2247" t="str">
            <v>JALANDHAR</v>
          </cell>
        </row>
        <row r="2248">
          <cell r="G2248">
            <v>2381</v>
          </cell>
          <cell r="H2248" t="str">
            <v>KOLKATA</v>
          </cell>
        </row>
        <row r="2249">
          <cell r="G2249">
            <v>2389</v>
          </cell>
          <cell r="H2249" t="str">
            <v>ERNAKULAM</v>
          </cell>
        </row>
        <row r="2250">
          <cell r="G2250">
            <v>2390</v>
          </cell>
          <cell r="H2250" t="str">
            <v>ERNAKULAM</v>
          </cell>
        </row>
        <row r="2251">
          <cell r="G2251">
            <v>2391</v>
          </cell>
          <cell r="H2251" t="str">
            <v>ERNAKULAM</v>
          </cell>
        </row>
        <row r="2252">
          <cell r="G2252">
            <v>2393</v>
          </cell>
          <cell r="H2252" t="str">
            <v>JAIPUR</v>
          </cell>
        </row>
        <row r="2253">
          <cell r="G2253">
            <v>2400</v>
          </cell>
          <cell r="H2253" t="str">
            <v>SALT LAKE</v>
          </cell>
        </row>
        <row r="2254">
          <cell r="G2254">
            <v>2404</v>
          </cell>
          <cell r="H2254" t="str">
            <v>SAMBALPUR</v>
          </cell>
        </row>
        <row r="2255">
          <cell r="G2255">
            <v>2406</v>
          </cell>
          <cell r="H2255" t="str">
            <v>BURDWAN</v>
          </cell>
        </row>
        <row r="2256">
          <cell r="G2256">
            <v>2409</v>
          </cell>
          <cell r="H2256" t="str">
            <v>COIMBATORE</v>
          </cell>
        </row>
        <row r="2257">
          <cell r="G2257">
            <v>2410</v>
          </cell>
          <cell r="H2257" t="str">
            <v>COIMBATORE</v>
          </cell>
        </row>
        <row r="2258">
          <cell r="G2258">
            <v>2412</v>
          </cell>
          <cell r="H2258" t="str">
            <v>SURAT</v>
          </cell>
        </row>
        <row r="2259">
          <cell r="G2259">
            <v>2414</v>
          </cell>
          <cell r="H2259" t="str">
            <v>KANPUR</v>
          </cell>
        </row>
        <row r="2260">
          <cell r="G2260">
            <v>2415</v>
          </cell>
          <cell r="H2260" t="str">
            <v>BALASORE</v>
          </cell>
        </row>
        <row r="2261">
          <cell r="G2261">
            <v>2416</v>
          </cell>
          <cell r="H2261" t="str">
            <v>AJMER</v>
          </cell>
        </row>
        <row r="2262">
          <cell r="G2262">
            <v>2417</v>
          </cell>
          <cell r="H2262" t="str">
            <v>NAGPUR</v>
          </cell>
        </row>
        <row r="2263">
          <cell r="G2263">
            <v>2418</v>
          </cell>
          <cell r="H2263" t="str">
            <v>NAGPUR</v>
          </cell>
        </row>
        <row r="2264">
          <cell r="G2264">
            <v>2421</v>
          </cell>
          <cell r="H2264" t="str">
            <v>INDORE</v>
          </cell>
        </row>
        <row r="2265">
          <cell r="G2265">
            <v>2422</v>
          </cell>
          <cell r="H2265" t="str">
            <v>JODHPUR</v>
          </cell>
        </row>
        <row r="2266">
          <cell r="G2266">
            <v>2423</v>
          </cell>
          <cell r="H2266" t="str">
            <v>BEGUSARAI</v>
          </cell>
        </row>
        <row r="2267">
          <cell r="G2267">
            <v>2427</v>
          </cell>
          <cell r="H2267" t="str">
            <v>BANGALORE</v>
          </cell>
        </row>
        <row r="2268">
          <cell r="G2268">
            <v>2428</v>
          </cell>
          <cell r="H2268" t="str">
            <v>NEW DELHI</v>
          </cell>
        </row>
        <row r="2269">
          <cell r="G2269">
            <v>2429</v>
          </cell>
          <cell r="H2269" t="str">
            <v>HARYANA</v>
          </cell>
        </row>
        <row r="2270">
          <cell r="G2270">
            <v>2430</v>
          </cell>
          <cell r="H2270" t="str">
            <v>HARYANA</v>
          </cell>
        </row>
        <row r="2271">
          <cell r="G2271">
            <v>2431</v>
          </cell>
          <cell r="H2271" t="str">
            <v>HARYANA</v>
          </cell>
        </row>
        <row r="2272">
          <cell r="G2272">
            <v>2433</v>
          </cell>
          <cell r="H2272" t="str">
            <v>HARYANA</v>
          </cell>
        </row>
        <row r="2273">
          <cell r="G2273">
            <v>2434</v>
          </cell>
          <cell r="H2273" t="str">
            <v>BHUBANESWAR</v>
          </cell>
        </row>
        <row r="2274">
          <cell r="G2274">
            <v>2435</v>
          </cell>
          <cell r="H2274" t="str">
            <v>KANPUR</v>
          </cell>
        </row>
        <row r="2275">
          <cell r="G2275">
            <v>2436</v>
          </cell>
          <cell r="H2275" t="str">
            <v>CHANDIGARH</v>
          </cell>
        </row>
        <row r="2276">
          <cell r="G2276">
            <v>2437</v>
          </cell>
          <cell r="H2276" t="str">
            <v>BEGUSARAI</v>
          </cell>
        </row>
        <row r="2277">
          <cell r="G2277">
            <v>2438</v>
          </cell>
          <cell r="H2277" t="str">
            <v>BHOPAL</v>
          </cell>
        </row>
        <row r="2278">
          <cell r="G2278">
            <v>2439</v>
          </cell>
          <cell r="H2278" t="str">
            <v>INDORE</v>
          </cell>
        </row>
        <row r="2279">
          <cell r="G2279">
            <v>2442</v>
          </cell>
          <cell r="H2279" t="str">
            <v>BANGALORE</v>
          </cell>
        </row>
        <row r="2280">
          <cell r="G2280">
            <v>2443</v>
          </cell>
          <cell r="H2280" t="str">
            <v>BANGALORE</v>
          </cell>
        </row>
        <row r="2281">
          <cell r="G2281">
            <v>2444</v>
          </cell>
          <cell r="H2281" t="str">
            <v>RANCHI</v>
          </cell>
        </row>
        <row r="2282">
          <cell r="G2282">
            <v>2445</v>
          </cell>
          <cell r="H2282" t="str">
            <v>RANCHI</v>
          </cell>
        </row>
        <row r="2283">
          <cell r="G2283">
            <v>2446</v>
          </cell>
          <cell r="H2283" t="str">
            <v>MEERUT</v>
          </cell>
        </row>
        <row r="2284">
          <cell r="G2284">
            <v>2448</v>
          </cell>
          <cell r="H2284" t="str">
            <v>DEHRADUN</v>
          </cell>
        </row>
        <row r="2285">
          <cell r="G2285">
            <v>2449</v>
          </cell>
          <cell r="H2285" t="str">
            <v>DEHRADUN</v>
          </cell>
        </row>
        <row r="2286">
          <cell r="G2286">
            <v>2450</v>
          </cell>
          <cell r="H2286" t="str">
            <v>DEHRADUN</v>
          </cell>
        </row>
        <row r="2287">
          <cell r="G2287">
            <v>2451</v>
          </cell>
          <cell r="H2287" t="str">
            <v>HARYANA</v>
          </cell>
        </row>
        <row r="2288">
          <cell r="G2288">
            <v>2452</v>
          </cell>
          <cell r="H2288" t="str">
            <v>HARYANA</v>
          </cell>
        </row>
        <row r="2289">
          <cell r="G2289">
            <v>2454</v>
          </cell>
          <cell r="H2289" t="str">
            <v>COIMBATORE</v>
          </cell>
        </row>
        <row r="2290">
          <cell r="G2290">
            <v>2456</v>
          </cell>
          <cell r="H2290" t="str">
            <v>AJMER</v>
          </cell>
        </row>
        <row r="2291">
          <cell r="G2291">
            <v>2459</v>
          </cell>
          <cell r="H2291" t="str">
            <v>AHMEDABAD</v>
          </cell>
        </row>
        <row r="2292">
          <cell r="G2292">
            <v>2460</v>
          </cell>
          <cell r="H2292" t="str">
            <v>MEERUT</v>
          </cell>
        </row>
        <row r="2293">
          <cell r="G2293">
            <v>2462</v>
          </cell>
          <cell r="H2293" t="str">
            <v>SURI</v>
          </cell>
        </row>
        <row r="2294">
          <cell r="G2294">
            <v>2463</v>
          </cell>
          <cell r="H2294" t="str">
            <v>PATNA</v>
          </cell>
        </row>
        <row r="2295">
          <cell r="G2295">
            <v>2466</v>
          </cell>
          <cell r="H2295" t="str">
            <v>BHOPAL</v>
          </cell>
        </row>
        <row r="2296">
          <cell r="G2296">
            <v>2467</v>
          </cell>
          <cell r="H2296" t="str">
            <v>DHARAMSHALA</v>
          </cell>
        </row>
        <row r="2297">
          <cell r="G2297">
            <v>2469</v>
          </cell>
          <cell r="H2297" t="str">
            <v>BEGUSARAI</v>
          </cell>
        </row>
        <row r="2298">
          <cell r="G2298">
            <v>2470</v>
          </cell>
          <cell r="H2298" t="str">
            <v>INDORE</v>
          </cell>
        </row>
        <row r="2299">
          <cell r="G2299">
            <v>2472</v>
          </cell>
          <cell r="H2299" t="str">
            <v>GUWAHATI</v>
          </cell>
        </row>
        <row r="2300">
          <cell r="G2300">
            <v>2473</v>
          </cell>
          <cell r="H2300" t="str">
            <v>HYDERABAD</v>
          </cell>
        </row>
        <row r="2301">
          <cell r="G2301">
            <v>2475</v>
          </cell>
          <cell r="H2301" t="str">
            <v>RANCHI</v>
          </cell>
        </row>
        <row r="2302">
          <cell r="G2302">
            <v>2476</v>
          </cell>
          <cell r="H2302" t="str">
            <v>RANCHI</v>
          </cell>
        </row>
        <row r="2303">
          <cell r="G2303">
            <v>2477</v>
          </cell>
          <cell r="H2303" t="str">
            <v>BHAGALPUR</v>
          </cell>
        </row>
        <row r="2304">
          <cell r="G2304">
            <v>2478</v>
          </cell>
          <cell r="H2304" t="str">
            <v>JALANDHAR</v>
          </cell>
        </row>
        <row r="2305">
          <cell r="G2305">
            <v>2482</v>
          </cell>
          <cell r="H2305" t="str">
            <v>KANPUR</v>
          </cell>
        </row>
        <row r="2306">
          <cell r="G2306">
            <v>2407</v>
          </cell>
          <cell r="H2306" t="str">
            <v>RAIPUR</v>
          </cell>
        </row>
        <row r="2307">
          <cell r="G2307">
            <v>2474</v>
          </cell>
          <cell r="H2307" t="str">
            <v>PATNA</v>
          </cell>
        </row>
        <row r="2308">
          <cell r="G2308">
            <v>2432</v>
          </cell>
          <cell r="H2308" t="str">
            <v>HARYANA</v>
          </cell>
        </row>
        <row r="2309">
          <cell r="G2309">
            <v>2494</v>
          </cell>
          <cell r="H2309" t="str">
            <v>HARYANA</v>
          </cell>
        </row>
        <row r="2310">
          <cell r="G2310">
            <v>2498</v>
          </cell>
          <cell r="H2310" t="str">
            <v>JALANDHAR</v>
          </cell>
        </row>
        <row r="2311">
          <cell r="G2311">
            <v>2502</v>
          </cell>
          <cell r="H2311" t="str">
            <v>JALANDHAR</v>
          </cell>
        </row>
        <row r="2312">
          <cell r="G2312">
            <v>2503</v>
          </cell>
          <cell r="H2312" t="str">
            <v>JALANDHAR</v>
          </cell>
        </row>
        <row r="2313">
          <cell r="G2313">
            <v>2507</v>
          </cell>
          <cell r="H2313" t="str">
            <v>JALANDHAR</v>
          </cell>
        </row>
        <row r="2314">
          <cell r="G2314">
            <v>2512</v>
          </cell>
          <cell r="H2314" t="str">
            <v>BHUBANESWAR</v>
          </cell>
        </row>
        <row r="2315">
          <cell r="G2315">
            <v>2501</v>
          </cell>
          <cell r="H2315" t="str">
            <v>MEERUT</v>
          </cell>
        </row>
        <row r="2316">
          <cell r="G2316">
            <v>2461</v>
          </cell>
          <cell r="H2316" t="str">
            <v>BHUBANESWAR</v>
          </cell>
        </row>
        <row r="2317">
          <cell r="G2317">
            <v>2408</v>
          </cell>
          <cell r="H2317" t="str">
            <v>RAIPUR</v>
          </cell>
        </row>
        <row r="2318">
          <cell r="G2318">
            <v>2499</v>
          </cell>
          <cell r="H2318" t="str">
            <v>MEERUT</v>
          </cell>
        </row>
        <row r="2319">
          <cell r="G2319">
            <v>2508</v>
          </cell>
          <cell r="H2319" t="str">
            <v>JALANDHAR</v>
          </cell>
        </row>
        <row r="2320">
          <cell r="G2320">
            <v>2500</v>
          </cell>
          <cell r="H2320" t="str">
            <v>MEERUT</v>
          </cell>
        </row>
        <row r="2321">
          <cell r="G2321">
            <v>2530</v>
          </cell>
          <cell r="H2321" t="str">
            <v>INDORE</v>
          </cell>
        </row>
        <row r="2322">
          <cell r="G2322">
            <v>2518</v>
          </cell>
          <cell r="H2322" t="str">
            <v>KANPUR</v>
          </cell>
        </row>
        <row r="2323">
          <cell r="G2323">
            <v>2486</v>
          </cell>
          <cell r="H2323" t="str">
            <v>HARYANA</v>
          </cell>
        </row>
        <row r="2324">
          <cell r="G2324">
            <v>2493</v>
          </cell>
          <cell r="H2324" t="str">
            <v>HARYANA</v>
          </cell>
        </row>
        <row r="2325">
          <cell r="G2325">
            <v>2504</v>
          </cell>
          <cell r="H2325" t="str">
            <v>BURDWAN</v>
          </cell>
        </row>
        <row r="2326">
          <cell r="G2326">
            <v>2515</v>
          </cell>
          <cell r="H2326" t="str">
            <v>LUCKNOW</v>
          </cell>
        </row>
        <row r="2327">
          <cell r="G2327">
            <v>2457</v>
          </cell>
          <cell r="H2327" t="str">
            <v>HYDERABAD</v>
          </cell>
        </row>
        <row r="2328">
          <cell r="G2328">
            <v>2496</v>
          </cell>
          <cell r="H2328" t="str">
            <v>COIMBATORE</v>
          </cell>
        </row>
        <row r="2329">
          <cell r="G2329">
            <v>2514</v>
          </cell>
          <cell r="H2329" t="str">
            <v>AHMEDABAD</v>
          </cell>
        </row>
        <row r="2330">
          <cell r="G2330">
            <v>2516</v>
          </cell>
          <cell r="H2330" t="str">
            <v>KANPUR</v>
          </cell>
        </row>
        <row r="2331">
          <cell r="G2331">
            <v>2517</v>
          </cell>
          <cell r="H2331" t="str">
            <v>KANPUR</v>
          </cell>
        </row>
        <row r="2332">
          <cell r="G2332">
            <v>2525</v>
          </cell>
          <cell r="H2332" t="str">
            <v>SAMBALPUR</v>
          </cell>
        </row>
        <row r="2333">
          <cell r="G2333">
            <v>2531</v>
          </cell>
          <cell r="H2333" t="str">
            <v>NEW DELHI</v>
          </cell>
        </row>
        <row r="2334">
          <cell r="G2334">
            <v>2306</v>
          </cell>
          <cell r="H2334" t="str">
            <v>JALANDHAR</v>
          </cell>
        </row>
        <row r="2335">
          <cell r="G2335">
            <v>2360</v>
          </cell>
          <cell r="H2335" t="str">
            <v>BHOPAL</v>
          </cell>
        </row>
        <row r="2336">
          <cell r="G2336">
            <v>2485</v>
          </cell>
          <cell r="H2336" t="str">
            <v>HARYANA</v>
          </cell>
        </row>
        <row r="2337">
          <cell r="G2337">
            <v>2487</v>
          </cell>
          <cell r="H2337" t="str">
            <v>HARYANA</v>
          </cell>
        </row>
        <row r="2338">
          <cell r="G2338">
            <v>2489</v>
          </cell>
          <cell r="H2338" t="str">
            <v>HARYANA</v>
          </cell>
        </row>
        <row r="2339">
          <cell r="G2339">
            <v>2492</v>
          </cell>
          <cell r="H2339" t="str">
            <v>HARYANA</v>
          </cell>
        </row>
        <row r="2340">
          <cell r="G2340">
            <v>2495</v>
          </cell>
          <cell r="H2340" t="str">
            <v>BEGUSARAI</v>
          </cell>
        </row>
        <row r="2341">
          <cell r="G2341">
            <v>2505</v>
          </cell>
          <cell r="H2341" t="str">
            <v>INDORE</v>
          </cell>
        </row>
        <row r="2342">
          <cell r="G2342">
            <v>2506</v>
          </cell>
          <cell r="H2342" t="str">
            <v>AGARTALA</v>
          </cell>
        </row>
        <row r="2343">
          <cell r="G2343">
            <v>2509</v>
          </cell>
          <cell r="H2343" t="str">
            <v>CHANDIGARH</v>
          </cell>
        </row>
        <row r="2344">
          <cell r="G2344">
            <v>2510</v>
          </cell>
          <cell r="H2344" t="str">
            <v>CHANDIGARH</v>
          </cell>
        </row>
        <row r="2345">
          <cell r="G2345">
            <v>2529</v>
          </cell>
          <cell r="H2345" t="str">
            <v>AHMEDABAD</v>
          </cell>
        </row>
        <row r="2346">
          <cell r="G2346">
            <v>2532</v>
          </cell>
          <cell r="H2346" t="str">
            <v>NEW DELHI</v>
          </cell>
        </row>
        <row r="2347">
          <cell r="G2347">
            <v>2471</v>
          </cell>
          <cell r="H2347" t="str">
            <v>SURI</v>
          </cell>
        </row>
        <row r="2348">
          <cell r="G2348">
            <v>2479</v>
          </cell>
          <cell r="H2348" t="str">
            <v>RAIPUR</v>
          </cell>
        </row>
        <row r="2349">
          <cell r="G2349">
            <v>2480</v>
          </cell>
          <cell r="H2349" t="str">
            <v>RAIPUR</v>
          </cell>
        </row>
        <row r="2350">
          <cell r="G2350">
            <v>2491</v>
          </cell>
          <cell r="H2350" t="str">
            <v>HARYANA</v>
          </cell>
        </row>
        <row r="2351">
          <cell r="G2351">
            <v>2497</v>
          </cell>
          <cell r="H2351" t="str">
            <v>CHENNAI</v>
          </cell>
        </row>
        <row r="2352">
          <cell r="G2352">
            <v>2513</v>
          </cell>
          <cell r="H2352" t="str">
            <v>CHENNAI</v>
          </cell>
        </row>
        <row r="2353">
          <cell r="G2353">
            <v>2519</v>
          </cell>
          <cell r="H2353" t="str">
            <v>CHENNAI</v>
          </cell>
        </row>
        <row r="2354">
          <cell r="G2354">
            <v>2521</v>
          </cell>
          <cell r="H2354" t="str">
            <v>VARANASI</v>
          </cell>
        </row>
        <row r="2355">
          <cell r="G2355">
            <v>2522</v>
          </cell>
          <cell r="H2355" t="str">
            <v>VARANASI</v>
          </cell>
        </row>
        <row r="2356">
          <cell r="G2356">
            <v>2523</v>
          </cell>
          <cell r="H2356" t="str">
            <v>VARANASI</v>
          </cell>
        </row>
        <row r="2357">
          <cell r="G2357">
            <v>2526</v>
          </cell>
          <cell r="H2357" t="str">
            <v>RAIPUR</v>
          </cell>
        </row>
        <row r="2358">
          <cell r="G2358">
            <v>2527</v>
          </cell>
          <cell r="H2358" t="str">
            <v>RAIPUR</v>
          </cell>
        </row>
        <row r="2359">
          <cell r="G2359">
            <v>2533</v>
          </cell>
          <cell r="H2359" t="str">
            <v>BANGALORE</v>
          </cell>
        </row>
        <row r="2360">
          <cell r="G2360">
            <v>2534</v>
          </cell>
          <cell r="H2360" t="str">
            <v>PATNA</v>
          </cell>
        </row>
        <row r="2361">
          <cell r="G2361">
            <v>2536</v>
          </cell>
          <cell r="H2361" t="str">
            <v>CHANDIGARH</v>
          </cell>
        </row>
        <row r="2362">
          <cell r="G2362">
            <v>2537</v>
          </cell>
          <cell r="H2362" t="str">
            <v>JALANDHAR</v>
          </cell>
        </row>
        <row r="2363">
          <cell r="G2363">
            <v>2538</v>
          </cell>
          <cell r="H2363" t="str">
            <v>BANGALORE</v>
          </cell>
        </row>
        <row r="2364">
          <cell r="G2364">
            <v>2539</v>
          </cell>
          <cell r="H2364" t="str">
            <v>BANGALORE</v>
          </cell>
        </row>
        <row r="2365">
          <cell r="G2365">
            <v>2540</v>
          </cell>
          <cell r="H2365" t="str">
            <v>BANGALORE</v>
          </cell>
        </row>
        <row r="2366">
          <cell r="G2366">
            <v>2535</v>
          </cell>
          <cell r="H2366" t="str">
            <v>PATNA</v>
          </cell>
        </row>
        <row r="2367">
          <cell r="G2367">
            <v>2419</v>
          </cell>
          <cell r="H2367" t="str">
            <v>NAGPUR</v>
          </cell>
        </row>
        <row r="2368">
          <cell r="G2368">
            <v>2528</v>
          </cell>
          <cell r="H2368" t="str">
            <v>BHUBANESWAR</v>
          </cell>
        </row>
        <row r="2369">
          <cell r="G2369">
            <v>2440</v>
          </cell>
          <cell r="H2369" t="str">
            <v>RANCHI</v>
          </cell>
        </row>
        <row r="2370">
          <cell r="G2370">
            <v>2544</v>
          </cell>
          <cell r="H2370" t="str">
            <v>MEERUT</v>
          </cell>
        </row>
        <row r="2371">
          <cell r="G2371">
            <v>2545</v>
          </cell>
          <cell r="H2371" t="str">
            <v>AJMER</v>
          </cell>
        </row>
        <row r="2372">
          <cell r="G2372">
            <v>2546</v>
          </cell>
          <cell r="H2372" t="str">
            <v>SHIMLA</v>
          </cell>
        </row>
        <row r="2373">
          <cell r="G2373">
            <v>2424</v>
          </cell>
          <cell r="H2373" t="str">
            <v>LUCKNOW</v>
          </cell>
        </row>
        <row r="2374">
          <cell r="G2374">
            <v>2553</v>
          </cell>
          <cell r="H2374" t="str">
            <v>CHANDIGARH</v>
          </cell>
        </row>
        <row r="2375">
          <cell r="G2375">
            <v>2559</v>
          </cell>
          <cell r="H2375" t="str">
            <v>LUCKNOW</v>
          </cell>
        </row>
        <row r="2376">
          <cell r="G2376">
            <v>2511</v>
          </cell>
          <cell r="H2376" t="str">
            <v>MUMBAI</v>
          </cell>
        </row>
        <row r="2377">
          <cell r="G2377">
            <v>2542</v>
          </cell>
          <cell r="H2377" t="str">
            <v>BHUBANESWAR</v>
          </cell>
        </row>
        <row r="2378">
          <cell r="G2378">
            <v>2563</v>
          </cell>
          <cell r="H2378" t="str">
            <v>RANCHI</v>
          </cell>
        </row>
        <row r="2379">
          <cell r="G2379">
            <v>2543</v>
          </cell>
          <cell r="H2379" t="str">
            <v>BHUBANESWAR</v>
          </cell>
        </row>
        <row r="2380">
          <cell r="G2380">
            <v>2554</v>
          </cell>
          <cell r="H2380" t="str">
            <v>KANPUR</v>
          </cell>
        </row>
        <row r="2381">
          <cell r="G2381">
            <v>2555</v>
          </cell>
          <cell r="H2381" t="str">
            <v>SURAT</v>
          </cell>
        </row>
        <row r="2382">
          <cell r="G2382">
            <v>2551</v>
          </cell>
          <cell r="H2382" t="str">
            <v>BANGALORE</v>
          </cell>
        </row>
        <row r="2383">
          <cell r="G2383">
            <v>2520</v>
          </cell>
          <cell r="H2383" t="str">
            <v>AGARTALA</v>
          </cell>
        </row>
        <row r="2384">
          <cell r="G2384">
            <v>2556</v>
          </cell>
          <cell r="H2384" t="str">
            <v>AGARTALA</v>
          </cell>
        </row>
        <row r="2385">
          <cell r="G2385">
            <v>2550</v>
          </cell>
          <cell r="H2385" t="str">
            <v>SALT LAKE</v>
          </cell>
        </row>
        <row r="2386">
          <cell r="G2386">
            <v>2481</v>
          </cell>
          <cell r="H2386" t="str">
            <v>RAIPUR</v>
          </cell>
        </row>
        <row r="2387">
          <cell r="G2387">
            <v>2490</v>
          </cell>
          <cell r="H2387" t="str">
            <v>HARYANA</v>
          </cell>
        </row>
        <row r="2388">
          <cell r="G2388">
            <v>2568</v>
          </cell>
          <cell r="H2388" t="str">
            <v>NEW DELHI</v>
          </cell>
        </row>
        <row r="2389">
          <cell r="G2389">
            <v>2565</v>
          </cell>
          <cell r="H2389" t="str">
            <v>INDORE</v>
          </cell>
        </row>
        <row r="2390">
          <cell r="G2390">
            <v>2566</v>
          </cell>
          <cell r="H2390" t="str">
            <v>INDORE</v>
          </cell>
        </row>
        <row r="2391">
          <cell r="G2391">
            <v>2447</v>
          </cell>
          <cell r="H2391" t="str">
            <v>MEERUT</v>
          </cell>
        </row>
        <row r="2392">
          <cell r="G2392">
            <v>2541</v>
          </cell>
          <cell r="H2392" t="str">
            <v>HYDERABAD</v>
          </cell>
        </row>
        <row r="2393">
          <cell r="G2393">
            <v>2572</v>
          </cell>
          <cell r="H2393" t="str">
            <v>AJMER</v>
          </cell>
        </row>
        <row r="2394">
          <cell r="G2394">
            <v>2585</v>
          </cell>
          <cell r="H2394" t="str">
            <v>HARYANA</v>
          </cell>
        </row>
        <row r="2395">
          <cell r="G2395">
            <v>2587</v>
          </cell>
          <cell r="H2395" t="str">
            <v>HARYANA</v>
          </cell>
        </row>
        <row r="2396">
          <cell r="G2396">
            <v>2484</v>
          </cell>
          <cell r="H2396" t="str">
            <v>HARYANA</v>
          </cell>
        </row>
        <row r="2397">
          <cell r="G2397">
            <v>2590</v>
          </cell>
          <cell r="H2397" t="str">
            <v>INDORE</v>
          </cell>
        </row>
        <row r="2398">
          <cell r="G2398">
            <v>2524</v>
          </cell>
          <cell r="H2398" t="str">
            <v>COIMBATORE</v>
          </cell>
        </row>
        <row r="2399">
          <cell r="G2399">
            <v>2571</v>
          </cell>
          <cell r="H2399" t="str">
            <v>PUNE</v>
          </cell>
        </row>
        <row r="2400">
          <cell r="G2400">
            <v>2602</v>
          </cell>
          <cell r="H2400" t="str">
            <v>JAIPUR</v>
          </cell>
        </row>
        <row r="2401">
          <cell r="G2401">
            <v>2605</v>
          </cell>
          <cell r="H2401" t="str">
            <v>KOLKATA</v>
          </cell>
        </row>
        <row r="2402">
          <cell r="G2402">
            <v>2549</v>
          </cell>
          <cell r="H2402" t="str">
            <v>ERNAKULAM</v>
          </cell>
        </row>
        <row r="2403">
          <cell r="G2403">
            <v>2561</v>
          </cell>
          <cell r="H2403" t="str">
            <v>JAIPUR</v>
          </cell>
        </row>
        <row r="2404">
          <cell r="G2404">
            <v>2483</v>
          </cell>
          <cell r="H2404" t="str">
            <v>HARYANA</v>
          </cell>
        </row>
        <row r="2405">
          <cell r="G2405">
            <v>2580</v>
          </cell>
          <cell r="H2405" t="str">
            <v>PATNA</v>
          </cell>
        </row>
        <row r="2406">
          <cell r="G2406">
            <v>2581</v>
          </cell>
          <cell r="H2406" t="str">
            <v>HARYANA</v>
          </cell>
        </row>
        <row r="2407">
          <cell r="G2407">
            <v>2582</v>
          </cell>
          <cell r="H2407" t="str">
            <v>HARYANA</v>
          </cell>
        </row>
        <row r="2408">
          <cell r="G2408">
            <v>2584</v>
          </cell>
          <cell r="H2408" t="str">
            <v>HARYANA</v>
          </cell>
        </row>
        <row r="2409">
          <cell r="G2409">
            <v>2589</v>
          </cell>
          <cell r="H2409" t="str">
            <v>HARYANA</v>
          </cell>
        </row>
        <row r="2410">
          <cell r="G2410">
            <v>2595</v>
          </cell>
          <cell r="H2410" t="str">
            <v>CHANDIGARH</v>
          </cell>
        </row>
        <row r="2411">
          <cell r="G2411">
            <v>2604</v>
          </cell>
          <cell r="H2411" t="str">
            <v>JORHAT</v>
          </cell>
        </row>
        <row r="2412">
          <cell r="G2412">
            <v>2611</v>
          </cell>
          <cell r="H2412" t="str">
            <v>JAIPUR</v>
          </cell>
        </row>
        <row r="2413">
          <cell r="G2413">
            <v>2612</v>
          </cell>
          <cell r="H2413" t="str">
            <v>HARYANA</v>
          </cell>
        </row>
        <row r="2414">
          <cell r="G2414">
            <v>2623</v>
          </cell>
          <cell r="H2414" t="str">
            <v>CHANDIGARH</v>
          </cell>
        </row>
        <row r="2415">
          <cell r="G2415">
            <v>2625</v>
          </cell>
          <cell r="H2415" t="str">
            <v>CHENNAI</v>
          </cell>
        </row>
        <row r="2416">
          <cell r="G2416">
            <v>2626</v>
          </cell>
          <cell r="H2416" t="str">
            <v>CHENNAI</v>
          </cell>
        </row>
        <row r="2417">
          <cell r="G2417">
            <v>2632</v>
          </cell>
          <cell r="H2417" t="str">
            <v>GUWAHATI</v>
          </cell>
        </row>
        <row r="2418">
          <cell r="G2418">
            <v>2633</v>
          </cell>
          <cell r="H2418" t="str">
            <v>GUWAHATI</v>
          </cell>
        </row>
        <row r="2419">
          <cell r="G2419">
            <v>2634</v>
          </cell>
          <cell r="H2419" t="str">
            <v>GUWAHATI</v>
          </cell>
        </row>
        <row r="2420">
          <cell r="G2420">
            <v>2635</v>
          </cell>
          <cell r="H2420" t="str">
            <v>GUWAHATI</v>
          </cell>
        </row>
        <row r="2421">
          <cell r="G2421">
            <v>2636</v>
          </cell>
          <cell r="H2421" t="str">
            <v>GUWAHATI</v>
          </cell>
        </row>
        <row r="2422">
          <cell r="G2422">
            <v>2638</v>
          </cell>
          <cell r="H2422" t="str">
            <v>GUWAHATI</v>
          </cell>
        </row>
        <row r="2423">
          <cell r="G2423">
            <v>2639</v>
          </cell>
          <cell r="H2423" t="str">
            <v>GUWAHATI</v>
          </cell>
        </row>
        <row r="2424">
          <cell r="G2424">
            <v>2640</v>
          </cell>
          <cell r="H2424" t="str">
            <v>GUWAHATI</v>
          </cell>
        </row>
        <row r="2425">
          <cell r="G2425">
            <v>2641</v>
          </cell>
          <cell r="H2425" t="str">
            <v>GUWAHATI</v>
          </cell>
        </row>
        <row r="2426">
          <cell r="G2426">
            <v>2642</v>
          </cell>
          <cell r="H2426" t="str">
            <v>GUWAHATI</v>
          </cell>
        </row>
        <row r="2427">
          <cell r="G2427">
            <v>2644</v>
          </cell>
          <cell r="H2427" t="str">
            <v>GUWAHATI</v>
          </cell>
        </row>
        <row r="2428">
          <cell r="G2428">
            <v>2645</v>
          </cell>
          <cell r="H2428" t="str">
            <v>GUWAHATI</v>
          </cell>
        </row>
        <row r="2429">
          <cell r="G2429">
            <v>2646</v>
          </cell>
          <cell r="H2429" t="str">
            <v>GUWAHATI</v>
          </cell>
        </row>
        <row r="2430">
          <cell r="G2430">
            <v>2647</v>
          </cell>
          <cell r="H2430" t="str">
            <v>GUWAHATI</v>
          </cell>
        </row>
        <row r="2431">
          <cell r="G2431">
            <v>2648</v>
          </cell>
          <cell r="H2431" t="str">
            <v>GUWAHATI</v>
          </cell>
        </row>
        <row r="2432">
          <cell r="G2432">
            <v>2649</v>
          </cell>
          <cell r="H2432" t="str">
            <v>GUWAHATI</v>
          </cell>
        </row>
        <row r="2433">
          <cell r="G2433">
            <v>2650</v>
          </cell>
          <cell r="H2433" t="str">
            <v>GUWAHATI</v>
          </cell>
        </row>
        <row r="2434">
          <cell r="G2434">
            <v>2651</v>
          </cell>
          <cell r="H2434" t="str">
            <v>GUWAHATI</v>
          </cell>
        </row>
        <row r="2435">
          <cell r="G2435">
            <v>2652</v>
          </cell>
          <cell r="H2435" t="str">
            <v>GUWAHATI</v>
          </cell>
        </row>
        <row r="2436">
          <cell r="G2436">
            <v>2653</v>
          </cell>
          <cell r="H2436" t="str">
            <v>AGARTALA</v>
          </cell>
        </row>
        <row r="2437">
          <cell r="G2437">
            <v>2654</v>
          </cell>
          <cell r="H2437" t="str">
            <v>AGARTALA</v>
          </cell>
        </row>
        <row r="2438">
          <cell r="G2438">
            <v>2689</v>
          </cell>
          <cell r="H2438" t="str">
            <v>SURI</v>
          </cell>
        </row>
        <row r="2439">
          <cell r="G2439">
            <v>2702</v>
          </cell>
          <cell r="H2439" t="str">
            <v>PUNE</v>
          </cell>
        </row>
        <row r="2440">
          <cell r="G2440">
            <v>2706</v>
          </cell>
          <cell r="H2440" t="str">
            <v>NAGPUR</v>
          </cell>
        </row>
        <row r="2441">
          <cell r="G2441">
            <v>2713</v>
          </cell>
          <cell r="H2441" t="str">
            <v>RAIPUR</v>
          </cell>
        </row>
        <row r="2442">
          <cell r="G2442">
            <v>2714</v>
          </cell>
          <cell r="H2442" t="str">
            <v>RAIPUR</v>
          </cell>
        </row>
        <row r="2443">
          <cell r="G2443">
            <v>2715</v>
          </cell>
          <cell r="H2443" t="str">
            <v>AJMER</v>
          </cell>
        </row>
        <row r="2444">
          <cell r="G2444">
            <v>2716</v>
          </cell>
          <cell r="H2444" t="str">
            <v>AJMER</v>
          </cell>
        </row>
        <row r="2445">
          <cell r="G2445">
            <v>2717</v>
          </cell>
          <cell r="H2445" t="str">
            <v>AJMER</v>
          </cell>
        </row>
        <row r="2446">
          <cell r="G2446">
            <v>2718</v>
          </cell>
          <cell r="H2446" t="str">
            <v>AJMER</v>
          </cell>
        </row>
        <row r="2447">
          <cell r="G2447">
            <v>2719</v>
          </cell>
          <cell r="H2447" t="str">
            <v>JAIPUR</v>
          </cell>
        </row>
        <row r="2448">
          <cell r="G2448">
            <v>2722</v>
          </cell>
          <cell r="H2448" t="str">
            <v>JODHPUR</v>
          </cell>
        </row>
        <row r="2449">
          <cell r="G2449">
            <v>2726</v>
          </cell>
          <cell r="H2449" t="str">
            <v>BEGUSARAI</v>
          </cell>
        </row>
        <row r="2450">
          <cell r="G2450">
            <v>2573</v>
          </cell>
          <cell r="H2450" t="str">
            <v>CHENNAI</v>
          </cell>
        </row>
        <row r="2451">
          <cell r="G2451">
            <v>2666</v>
          </cell>
          <cell r="H2451" t="str">
            <v>SALT LAKE</v>
          </cell>
        </row>
        <row r="2452">
          <cell r="G2452">
            <v>2672</v>
          </cell>
          <cell r="H2452" t="str">
            <v>HOOGHLY</v>
          </cell>
        </row>
        <row r="2453">
          <cell r="G2453">
            <v>2673</v>
          </cell>
          <cell r="H2453" t="str">
            <v>HOOGHLY</v>
          </cell>
        </row>
        <row r="2454">
          <cell r="G2454">
            <v>2675</v>
          </cell>
          <cell r="H2454" t="str">
            <v>BURDWAN</v>
          </cell>
        </row>
        <row r="2455">
          <cell r="G2455">
            <v>2683</v>
          </cell>
          <cell r="H2455" t="str">
            <v>SURI</v>
          </cell>
        </row>
        <row r="2456">
          <cell r="G2456">
            <v>2684</v>
          </cell>
          <cell r="H2456" t="str">
            <v>SURI</v>
          </cell>
        </row>
        <row r="2457">
          <cell r="G2457">
            <v>2548</v>
          </cell>
          <cell r="H2457" t="str">
            <v>ERNAKULAM</v>
          </cell>
        </row>
        <row r="2458">
          <cell r="G2458">
            <v>2759</v>
          </cell>
          <cell r="H2458" t="str">
            <v>CHANDIGARH</v>
          </cell>
        </row>
        <row r="2459">
          <cell r="G2459">
            <v>2762</v>
          </cell>
          <cell r="H2459" t="str">
            <v>RANCHI</v>
          </cell>
        </row>
        <row r="2460">
          <cell r="G2460">
            <v>2773</v>
          </cell>
          <cell r="H2460" t="str">
            <v>PUNE</v>
          </cell>
        </row>
        <row r="2461">
          <cell r="G2461">
            <v>2592</v>
          </cell>
          <cell r="H2461" t="str">
            <v>JAIPUR</v>
          </cell>
        </row>
        <row r="2462">
          <cell r="G2462">
            <v>2784</v>
          </cell>
          <cell r="H2462" t="str">
            <v>BEGUSARAI</v>
          </cell>
        </row>
        <row r="2463">
          <cell r="G2463">
            <v>2785</v>
          </cell>
          <cell r="H2463" t="str">
            <v>BEGUSARAI</v>
          </cell>
        </row>
        <row r="2464">
          <cell r="G2464">
            <v>2609</v>
          </cell>
          <cell r="H2464" t="str">
            <v>JAIPUR</v>
          </cell>
        </row>
        <row r="2465">
          <cell r="G2465">
            <v>2547</v>
          </cell>
          <cell r="H2465" t="str">
            <v>ERNAKULAM</v>
          </cell>
        </row>
        <row r="2466">
          <cell r="G2466">
            <v>2574</v>
          </cell>
          <cell r="H2466" t="str">
            <v>KANPUR</v>
          </cell>
        </row>
        <row r="2467">
          <cell r="G2467">
            <v>2575</v>
          </cell>
          <cell r="H2467" t="str">
            <v>KANPUR</v>
          </cell>
        </row>
        <row r="2468">
          <cell r="G2468">
            <v>2576</v>
          </cell>
          <cell r="H2468" t="str">
            <v>KANPUR</v>
          </cell>
        </row>
        <row r="2469">
          <cell r="G2469">
            <v>2577</v>
          </cell>
          <cell r="H2469" t="str">
            <v>KANPUR</v>
          </cell>
        </row>
        <row r="2470">
          <cell r="G2470">
            <v>2760</v>
          </cell>
          <cell r="H2470" t="str">
            <v>RANCHI</v>
          </cell>
        </row>
        <row r="2471">
          <cell r="G2471">
            <v>2789</v>
          </cell>
          <cell r="H2471" t="str">
            <v>VARANASI</v>
          </cell>
        </row>
        <row r="2472">
          <cell r="G2472">
            <v>2791</v>
          </cell>
          <cell r="H2472" t="str">
            <v>LUCKNOW</v>
          </cell>
        </row>
        <row r="2473">
          <cell r="G2473">
            <v>2792</v>
          </cell>
          <cell r="H2473" t="str">
            <v>LUCKNOW</v>
          </cell>
        </row>
        <row r="2474">
          <cell r="G2474">
            <v>2786</v>
          </cell>
          <cell r="H2474" t="str">
            <v>HOOGHLY</v>
          </cell>
        </row>
        <row r="2475">
          <cell r="G2475">
            <v>2787</v>
          </cell>
          <cell r="H2475" t="str">
            <v>BURDWAN</v>
          </cell>
        </row>
        <row r="2476">
          <cell r="G2476">
            <v>2799</v>
          </cell>
          <cell r="H2476" t="str">
            <v>INDORE</v>
          </cell>
        </row>
        <row r="2477">
          <cell r="G2477">
            <v>2800</v>
          </cell>
          <cell r="H2477" t="str">
            <v>INDORE</v>
          </cell>
        </row>
        <row r="2478">
          <cell r="G2478">
            <v>2552</v>
          </cell>
          <cell r="H2478" t="str">
            <v>COIMBATORE</v>
          </cell>
        </row>
        <row r="2479">
          <cell r="G2479">
            <v>2603</v>
          </cell>
          <cell r="H2479" t="str">
            <v>DHARAMSHALA</v>
          </cell>
        </row>
        <row r="2480">
          <cell r="G2480">
            <v>2768</v>
          </cell>
          <cell r="H2480" t="str">
            <v>BEGUSARAI</v>
          </cell>
        </row>
        <row r="2481">
          <cell r="G2481">
            <v>2774</v>
          </cell>
          <cell r="H2481" t="str">
            <v>SALT LAKE</v>
          </cell>
        </row>
        <row r="2482">
          <cell r="G2482">
            <v>2781</v>
          </cell>
          <cell r="H2482" t="str">
            <v>AHMEDABAD</v>
          </cell>
        </row>
        <row r="2483">
          <cell r="G2483">
            <v>2803</v>
          </cell>
          <cell r="H2483" t="str">
            <v>PUNE</v>
          </cell>
        </row>
        <row r="2484">
          <cell r="G2484">
            <v>2560</v>
          </cell>
          <cell r="H2484" t="str">
            <v>ERNAKULAM</v>
          </cell>
        </row>
        <row r="2485">
          <cell r="G2485">
            <v>2569</v>
          </cell>
          <cell r="H2485" t="str">
            <v>SHIMLA</v>
          </cell>
        </row>
        <row r="2486">
          <cell r="G2486">
            <v>2591</v>
          </cell>
          <cell r="H2486" t="str">
            <v>JAIPUR</v>
          </cell>
        </row>
        <row r="2487">
          <cell r="G2487">
            <v>2607</v>
          </cell>
          <cell r="H2487" t="str">
            <v>JAIPUR</v>
          </cell>
        </row>
        <row r="2488">
          <cell r="G2488">
            <v>2761</v>
          </cell>
          <cell r="H2488" t="str">
            <v>RANCHI</v>
          </cell>
        </row>
        <row r="2489">
          <cell r="G2489">
            <v>2765</v>
          </cell>
          <cell r="H2489" t="str">
            <v>DEHRADUN</v>
          </cell>
        </row>
        <row r="2490">
          <cell r="G2490">
            <v>2766</v>
          </cell>
          <cell r="H2490" t="str">
            <v>DEHRADUN</v>
          </cell>
        </row>
        <row r="2491">
          <cell r="G2491">
            <v>2767</v>
          </cell>
          <cell r="H2491" t="str">
            <v>DEHRADUN</v>
          </cell>
        </row>
        <row r="2492">
          <cell r="G2492">
            <v>2775</v>
          </cell>
          <cell r="H2492" t="str">
            <v>SURAT</v>
          </cell>
        </row>
        <row r="2493">
          <cell r="G2493">
            <v>2776</v>
          </cell>
          <cell r="H2493" t="str">
            <v>SURAT</v>
          </cell>
        </row>
        <row r="2494">
          <cell r="G2494">
            <v>2777</v>
          </cell>
          <cell r="H2494" t="str">
            <v>AHMEDABAD</v>
          </cell>
        </row>
        <row r="2495">
          <cell r="G2495">
            <v>2779</v>
          </cell>
          <cell r="H2495" t="str">
            <v>JODHPUR</v>
          </cell>
        </row>
        <row r="2496">
          <cell r="G2496">
            <v>2780</v>
          </cell>
          <cell r="H2496" t="str">
            <v>JODHPUR</v>
          </cell>
        </row>
        <row r="2497">
          <cell r="G2497">
            <v>2788</v>
          </cell>
          <cell r="H2497" t="str">
            <v>JODHPUR</v>
          </cell>
        </row>
        <row r="2498">
          <cell r="G2498">
            <v>2794</v>
          </cell>
          <cell r="H2498" t="str">
            <v>DEHRADUN</v>
          </cell>
        </row>
        <row r="2499">
          <cell r="G2499">
            <v>2796</v>
          </cell>
          <cell r="H2499" t="str">
            <v>DEHRADUN</v>
          </cell>
        </row>
        <row r="2500">
          <cell r="G2500">
            <v>2797</v>
          </cell>
          <cell r="H2500" t="str">
            <v>RANCHI</v>
          </cell>
        </row>
        <row r="2501">
          <cell r="G2501">
            <v>2808</v>
          </cell>
          <cell r="H2501" t="str">
            <v>RANCHI</v>
          </cell>
        </row>
        <row r="2502">
          <cell r="G2502">
            <v>2809</v>
          </cell>
          <cell r="H2502" t="str">
            <v>AHMEDABAD</v>
          </cell>
        </row>
        <row r="2503">
          <cell r="G2503">
            <v>2810</v>
          </cell>
          <cell r="H2503" t="str">
            <v>SURAT</v>
          </cell>
        </row>
        <row r="2504">
          <cell r="G2504">
            <v>2811</v>
          </cell>
          <cell r="H2504" t="str">
            <v>AHMEDABAD</v>
          </cell>
        </row>
        <row r="2505">
          <cell r="G2505">
            <v>2812</v>
          </cell>
          <cell r="H2505" t="str">
            <v>SHIMLA</v>
          </cell>
        </row>
        <row r="2506">
          <cell r="G2506">
            <v>2599</v>
          </cell>
          <cell r="H2506" t="str">
            <v>BHAGALPUR</v>
          </cell>
        </row>
        <row r="2507">
          <cell r="G2507">
            <v>2600</v>
          </cell>
          <cell r="H2507" t="str">
            <v>BHAGALPUR</v>
          </cell>
        </row>
        <row r="2508">
          <cell r="G2508">
            <v>2601</v>
          </cell>
          <cell r="H2508" t="str">
            <v>BHAGALPUR</v>
          </cell>
        </row>
        <row r="2509">
          <cell r="G2509">
            <v>2613</v>
          </cell>
          <cell r="H2509" t="str">
            <v>DEHRADUN</v>
          </cell>
        </row>
        <row r="2510">
          <cell r="G2510">
            <v>2770</v>
          </cell>
          <cell r="H2510" t="str">
            <v>PATNA</v>
          </cell>
        </row>
        <row r="2511">
          <cell r="G2511">
            <v>2798</v>
          </cell>
          <cell r="H2511" t="str">
            <v>NEW DELHI</v>
          </cell>
        </row>
        <row r="2512">
          <cell r="G2512">
            <v>2813</v>
          </cell>
          <cell r="H2512" t="str">
            <v>BHOPAL</v>
          </cell>
        </row>
        <row r="2513">
          <cell r="G2513">
            <v>2814</v>
          </cell>
          <cell r="H2513" t="str">
            <v>JODHPUR</v>
          </cell>
        </row>
        <row r="2514">
          <cell r="G2514">
            <v>2815</v>
          </cell>
          <cell r="H2514" t="str">
            <v>JALANDHAR</v>
          </cell>
        </row>
        <row r="2515">
          <cell r="G2515">
            <v>2816</v>
          </cell>
          <cell r="H2515" t="str">
            <v>JALANDHAR</v>
          </cell>
        </row>
        <row r="2516">
          <cell r="G2516">
            <v>2817</v>
          </cell>
          <cell r="H2516" t="str">
            <v>JALANDHAR</v>
          </cell>
        </row>
        <row r="2517">
          <cell r="G2517">
            <v>2578</v>
          </cell>
          <cell r="H2517" t="str">
            <v>RAIPUR</v>
          </cell>
        </row>
        <row r="2518">
          <cell r="G2518">
            <v>2579</v>
          </cell>
          <cell r="H2518" t="str">
            <v>RAIPUR</v>
          </cell>
        </row>
        <row r="2519">
          <cell r="G2519">
            <v>2597</v>
          </cell>
          <cell r="H2519" t="str">
            <v>BALASORE</v>
          </cell>
        </row>
        <row r="2520">
          <cell r="G2520">
            <v>2598</v>
          </cell>
          <cell r="H2520" t="str">
            <v>BALASORE</v>
          </cell>
        </row>
        <row r="2521">
          <cell r="G2521">
            <v>2804</v>
          </cell>
          <cell r="H2521" t="str">
            <v>HYDERABAD</v>
          </cell>
        </row>
        <row r="2522">
          <cell r="G2522">
            <v>2793</v>
          </cell>
          <cell r="H2522" t="str">
            <v>DEHRADUN</v>
          </cell>
        </row>
        <row r="2523">
          <cell r="G2523">
            <v>2801</v>
          </cell>
          <cell r="H2523" t="str">
            <v>INDORE</v>
          </cell>
        </row>
        <row r="2524">
          <cell r="G2524">
            <v>2558</v>
          </cell>
          <cell r="H2524" t="str">
            <v>AGARTALA</v>
          </cell>
        </row>
        <row r="2525">
          <cell r="G2525">
            <v>2822</v>
          </cell>
          <cell r="H2525" t="str">
            <v>SHIMLA</v>
          </cell>
        </row>
        <row r="2526">
          <cell r="G2526">
            <v>2818</v>
          </cell>
          <cell r="H2526" t="str">
            <v>PUNE</v>
          </cell>
        </row>
        <row r="2527">
          <cell r="G2527">
            <v>2606</v>
          </cell>
          <cell r="H2527" t="str">
            <v>AGARTALA</v>
          </cell>
        </row>
        <row r="2528">
          <cell r="G2528">
            <v>2847</v>
          </cell>
          <cell r="H2528" t="str">
            <v>RANCHI</v>
          </cell>
        </row>
        <row r="2529">
          <cell r="G2529">
            <v>2852</v>
          </cell>
          <cell r="H2529" t="str">
            <v>PUNE</v>
          </cell>
        </row>
        <row r="2530">
          <cell r="G2530">
            <v>2564</v>
          </cell>
          <cell r="H2530" t="str">
            <v>AHMEDABAD</v>
          </cell>
        </row>
        <row r="2531">
          <cell r="G2531">
            <v>2778</v>
          </cell>
          <cell r="H2531" t="str">
            <v>SURAT</v>
          </cell>
        </row>
        <row r="2532">
          <cell r="G2532">
            <v>2802</v>
          </cell>
          <cell r="H2532" t="str">
            <v>INDORE</v>
          </cell>
        </row>
        <row r="2533">
          <cell r="G2533">
            <v>2848</v>
          </cell>
          <cell r="H2533" t="str">
            <v>RANCHI</v>
          </cell>
        </row>
        <row r="2534">
          <cell r="G2534">
            <v>2849</v>
          </cell>
          <cell r="H2534" t="str">
            <v>BHUBANESWAR</v>
          </cell>
        </row>
        <row r="2535">
          <cell r="G2535">
            <v>2850</v>
          </cell>
          <cell r="H2535" t="str">
            <v>AHMEDABAD</v>
          </cell>
        </row>
        <row r="2536">
          <cell r="G2536">
            <v>2863</v>
          </cell>
          <cell r="H2536" t="str">
            <v>AHMEDABAD</v>
          </cell>
        </row>
        <row r="2537">
          <cell r="G2537">
            <v>2567</v>
          </cell>
          <cell r="H2537" t="str">
            <v>SALT LAKE</v>
          </cell>
        </row>
        <row r="2538">
          <cell r="G2538">
            <v>2840</v>
          </cell>
          <cell r="H2538" t="str">
            <v>SURAT</v>
          </cell>
        </row>
        <row r="2539">
          <cell r="G2539">
            <v>2841</v>
          </cell>
          <cell r="H2539" t="str">
            <v>SURAT</v>
          </cell>
        </row>
        <row r="2540">
          <cell r="G2540">
            <v>2851</v>
          </cell>
          <cell r="H2540" t="str">
            <v>SURAT</v>
          </cell>
        </row>
        <row r="2541">
          <cell r="G2541">
            <v>2865</v>
          </cell>
          <cell r="H2541" t="str">
            <v>RANCHI</v>
          </cell>
        </row>
        <row r="2542">
          <cell r="G2542">
            <v>2790</v>
          </cell>
          <cell r="H2542" t="str">
            <v>VARANASI</v>
          </cell>
        </row>
        <row r="2543">
          <cell r="G2543">
            <v>2819</v>
          </cell>
          <cell r="H2543" t="str">
            <v>LUCKNOW</v>
          </cell>
        </row>
        <row r="2544">
          <cell r="G2544">
            <v>2820</v>
          </cell>
          <cell r="H2544" t="str">
            <v>LUCKNOW</v>
          </cell>
        </row>
        <row r="2545">
          <cell r="G2545">
            <v>2821</v>
          </cell>
          <cell r="H2545" t="str">
            <v>LUCKNOW</v>
          </cell>
        </row>
        <row r="2546">
          <cell r="G2546">
            <v>2771</v>
          </cell>
          <cell r="H2546" t="str">
            <v>PATNA</v>
          </cell>
        </row>
        <row r="2547">
          <cell r="G2547">
            <v>2856</v>
          </cell>
          <cell r="H2547" t="str">
            <v>MEERUT</v>
          </cell>
        </row>
        <row r="2548">
          <cell r="G2548">
            <v>2857</v>
          </cell>
          <cell r="H2548" t="str">
            <v>MEERUT</v>
          </cell>
        </row>
        <row r="2549">
          <cell r="G2549">
            <v>2866</v>
          </cell>
          <cell r="H2549" t="str">
            <v>INDORE</v>
          </cell>
        </row>
        <row r="2550">
          <cell r="G2550">
            <v>2488</v>
          </cell>
          <cell r="H2550" t="str">
            <v>HARYANA</v>
          </cell>
        </row>
        <row r="2551">
          <cell r="G2551">
            <v>2844</v>
          </cell>
          <cell r="H2551" t="str">
            <v>DEHRADUN</v>
          </cell>
        </row>
        <row r="2552">
          <cell r="G2552">
            <v>2861</v>
          </cell>
          <cell r="H2552" t="str">
            <v>VARANASI</v>
          </cell>
        </row>
        <row r="2553">
          <cell r="G2553">
            <v>2570</v>
          </cell>
          <cell r="H2553" t="str">
            <v>SHIMLA</v>
          </cell>
        </row>
        <row r="2554">
          <cell r="G2554">
            <v>2608</v>
          </cell>
          <cell r="H2554" t="str">
            <v>JAIPUR</v>
          </cell>
        </row>
        <row r="2555">
          <cell r="G2555">
            <v>2783</v>
          </cell>
          <cell r="H2555" t="str">
            <v>SAMBALPUR</v>
          </cell>
        </row>
        <row r="2556">
          <cell r="G2556">
            <v>2805</v>
          </cell>
          <cell r="H2556" t="str">
            <v>BANGALORE</v>
          </cell>
        </row>
        <row r="2557">
          <cell r="G2557">
            <v>2806</v>
          </cell>
          <cell r="H2557" t="str">
            <v>BANGALORE</v>
          </cell>
        </row>
        <row r="2558">
          <cell r="G2558">
            <v>2807</v>
          </cell>
          <cell r="H2558" t="str">
            <v>BURDWAN</v>
          </cell>
        </row>
        <row r="2559">
          <cell r="G2559">
            <v>2842</v>
          </cell>
          <cell r="H2559" t="str">
            <v>JAIPUR</v>
          </cell>
        </row>
        <row r="2560">
          <cell r="G2560">
            <v>2843</v>
          </cell>
          <cell r="H2560" t="str">
            <v>JAIPUR</v>
          </cell>
        </row>
        <row r="2561">
          <cell r="G2561">
            <v>2845</v>
          </cell>
          <cell r="H2561" t="str">
            <v>BHOPAL</v>
          </cell>
        </row>
        <row r="2562">
          <cell r="G2562">
            <v>2855</v>
          </cell>
          <cell r="H2562" t="str">
            <v>CHANDIGARH</v>
          </cell>
        </row>
        <row r="2563">
          <cell r="G2563">
            <v>2859</v>
          </cell>
          <cell r="H2563" t="str">
            <v>VARANASI</v>
          </cell>
        </row>
        <row r="2564">
          <cell r="G2564">
            <v>2871</v>
          </cell>
          <cell r="H2564" t="str">
            <v>INDORE</v>
          </cell>
        </row>
        <row r="2565">
          <cell r="G2565">
            <v>2846</v>
          </cell>
          <cell r="H2565" t="str">
            <v>BHOPAL</v>
          </cell>
        </row>
        <row r="2566">
          <cell r="G2566">
            <v>2867</v>
          </cell>
          <cell r="H2566" t="str">
            <v>NEW DELHI</v>
          </cell>
        </row>
        <row r="2567">
          <cell r="G2567">
            <v>2868</v>
          </cell>
          <cell r="H2567" t="str">
            <v>NEW DELHI</v>
          </cell>
        </row>
        <row r="2568">
          <cell r="G2568">
            <v>2870</v>
          </cell>
          <cell r="H2568" t="str">
            <v>BALASORE</v>
          </cell>
        </row>
        <row r="2569">
          <cell r="G2569">
            <v>2676</v>
          </cell>
          <cell r="H2569" t="str">
            <v>SALT LAKE</v>
          </cell>
        </row>
        <row r="2570">
          <cell r="G2570">
            <v>2677</v>
          </cell>
          <cell r="H2570" t="str">
            <v>SALT LAKE</v>
          </cell>
        </row>
        <row r="2571">
          <cell r="G2571">
            <v>2682</v>
          </cell>
          <cell r="H2571" t="str">
            <v>SURI</v>
          </cell>
        </row>
        <row r="2572">
          <cell r="G2572">
            <v>2795</v>
          </cell>
          <cell r="H2572" t="str">
            <v>DEHRADUN</v>
          </cell>
        </row>
        <row r="2573">
          <cell r="G2573">
            <v>2869</v>
          </cell>
          <cell r="H2573" t="str">
            <v>HARYANA</v>
          </cell>
        </row>
        <row r="2574">
          <cell r="G2574">
            <v>2872</v>
          </cell>
          <cell r="H2574" t="str">
            <v>DEHRADUN</v>
          </cell>
        </row>
        <row r="2575">
          <cell r="G2575">
            <v>2873</v>
          </cell>
          <cell r="H2575" t="str">
            <v>DEHRADUN</v>
          </cell>
        </row>
        <row r="2576">
          <cell r="G2576">
            <v>2874</v>
          </cell>
          <cell r="H2576" t="str">
            <v>COIMBATORE</v>
          </cell>
        </row>
        <row r="2577">
          <cell r="G2577">
            <v>2557</v>
          </cell>
          <cell r="H2577" t="str">
            <v>AGARTALA</v>
          </cell>
        </row>
        <row r="2578">
          <cell r="G2578">
            <v>2769</v>
          </cell>
          <cell r="H2578" t="str">
            <v>PATNA</v>
          </cell>
        </row>
        <row r="2579">
          <cell r="G2579">
            <v>2880</v>
          </cell>
          <cell r="H2579" t="str">
            <v>GUWAHATI</v>
          </cell>
        </row>
        <row r="2580">
          <cell r="G2580">
            <v>2858</v>
          </cell>
          <cell r="H2580" t="str">
            <v>BHUBANESWAR</v>
          </cell>
        </row>
        <row r="2581">
          <cell r="G2581">
            <v>2853</v>
          </cell>
          <cell r="H2581" t="str">
            <v>LUCKNOW</v>
          </cell>
        </row>
        <row r="2582">
          <cell r="G2582">
            <v>2882</v>
          </cell>
          <cell r="H2582" t="str">
            <v>LUCKNOW</v>
          </cell>
        </row>
        <row r="2583">
          <cell r="G2583">
            <v>2883</v>
          </cell>
          <cell r="H2583" t="str">
            <v>LUCKNOW</v>
          </cell>
        </row>
        <row r="2584">
          <cell r="G2584">
            <v>2884</v>
          </cell>
          <cell r="H2584" t="str">
            <v>LUCKNOW</v>
          </cell>
        </row>
        <row r="2585">
          <cell r="G2585">
            <v>2854</v>
          </cell>
          <cell r="H2585" t="str">
            <v>LUCKNOW</v>
          </cell>
        </row>
        <row r="2586">
          <cell r="G2586">
            <v>2864</v>
          </cell>
          <cell r="H2586" t="str">
            <v>HYDERABAD</v>
          </cell>
        </row>
        <row r="2587">
          <cell r="G2587">
            <v>2860</v>
          </cell>
          <cell r="H2587" t="str">
            <v>VARANASI</v>
          </cell>
        </row>
        <row r="2588">
          <cell r="G2588">
            <v>2862</v>
          </cell>
          <cell r="H2588" t="str">
            <v>VARANASI</v>
          </cell>
        </row>
        <row r="2589">
          <cell r="G2589">
            <v>2876</v>
          </cell>
          <cell r="H2589" t="str">
            <v>LUCKNOW</v>
          </cell>
        </row>
        <row r="2590">
          <cell r="G2590">
            <v>2878</v>
          </cell>
          <cell r="H2590" t="str">
            <v>BEGUSARAI</v>
          </cell>
        </row>
        <row r="2591">
          <cell r="G2591">
            <v>2890</v>
          </cell>
          <cell r="H2591" t="str">
            <v>SHIMLA</v>
          </cell>
        </row>
        <row r="2592">
          <cell r="G2592">
            <v>2877</v>
          </cell>
          <cell r="H2592" t="str">
            <v>BEGUSARAI</v>
          </cell>
        </row>
        <row r="2593">
          <cell r="G2593">
            <v>2893</v>
          </cell>
          <cell r="H2593" t="str">
            <v>LUCKNOW</v>
          </cell>
        </row>
        <row r="2594">
          <cell r="G2594">
            <v>2895</v>
          </cell>
          <cell r="H2594" t="str">
            <v>KANPUR</v>
          </cell>
        </row>
        <row r="2595">
          <cell r="G2595">
            <v>2896</v>
          </cell>
          <cell r="H2595" t="str">
            <v>JALANDHAR</v>
          </cell>
        </row>
        <row r="2596">
          <cell r="G2596">
            <v>2772</v>
          </cell>
          <cell r="H2596" t="str">
            <v>BEGUSARAI</v>
          </cell>
        </row>
        <row r="2597">
          <cell r="G2597">
            <v>2902</v>
          </cell>
          <cell r="H2597" t="str">
            <v>NEW DELHI</v>
          </cell>
        </row>
        <row r="2598">
          <cell r="G2598">
            <v>2903</v>
          </cell>
          <cell r="H2598" t="str">
            <v>NEW DELHI</v>
          </cell>
        </row>
        <row r="2599">
          <cell r="G2599">
            <v>2562</v>
          </cell>
          <cell r="H2599" t="str">
            <v>SAMBALPUR</v>
          </cell>
        </row>
        <row r="2600">
          <cell r="G2600">
            <v>2836</v>
          </cell>
          <cell r="H2600" t="str">
            <v>RAIPUR</v>
          </cell>
        </row>
        <row r="2601">
          <cell r="G2601">
            <v>2894</v>
          </cell>
          <cell r="H2601" t="str">
            <v>PUNE</v>
          </cell>
        </row>
        <row r="2602">
          <cell r="G2602">
            <v>2901</v>
          </cell>
          <cell r="H2602" t="str">
            <v>NEW DELHI</v>
          </cell>
        </row>
        <row r="2603">
          <cell r="G2603">
            <v>2909</v>
          </cell>
          <cell r="H2603" t="str">
            <v>PUNE</v>
          </cell>
        </row>
        <row r="2604">
          <cell r="G2604">
            <v>2908</v>
          </cell>
          <cell r="H2604" t="str">
            <v>BEGUSARAI</v>
          </cell>
        </row>
        <row r="2605">
          <cell r="G2605">
            <v>2920</v>
          </cell>
          <cell r="H2605" t="str">
            <v>HYDERABAD</v>
          </cell>
        </row>
        <row r="2606">
          <cell r="G2606">
            <v>2921</v>
          </cell>
          <cell r="H2606" t="str">
            <v>HYDERABAD</v>
          </cell>
        </row>
        <row r="2607">
          <cell r="G2607">
            <v>2828</v>
          </cell>
          <cell r="H2607" t="str">
            <v>AGARTALA</v>
          </cell>
        </row>
        <row r="2608">
          <cell r="G2608">
            <v>2905</v>
          </cell>
          <cell r="H2608" t="str">
            <v>ERNAKULAM</v>
          </cell>
        </row>
        <row r="2609">
          <cell r="G2609">
            <v>2924</v>
          </cell>
          <cell r="H2609" t="str">
            <v>CHENNAI</v>
          </cell>
        </row>
        <row r="2610">
          <cell r="G2610">
            <v>2898</v>
          </cell>
          <cell r="H2610" t="str">
            <v>DEHRADUN</v>
          </cell>
        </row>
        <row r="2611">
          <cell r="G2611">
            <v>2910</v>
          </cell>
          <cell r="H2611" t="str">
            <v>DEHRADUN</v>
          </cell>
        </row>
        <row r="2612">
          <cell r="G2612">
            <v>2922</v>
          </cell>
          <cell r="H2612" t="str">
            <v>NEW DELHI</v>
          </cell>
        </row>
        <row r="2613">
          <cell r="G2613">
            <v>2904</v>
          </cell>
          <cell r="H2613" t="str">
            <v>BANGALORE</v>
          </cell>
        </row>
        <row r="2614">
          <cell r="G2614">
            <v>2912</v>
          </cell>
          <cell r="H2614" t="str">
            <v>BANGALORE</v>
          </cell>
        </row>
        <row r="2615">
          <cell r="G2615">
            <v>2913</v>
          </cell>
          <cell r="H2615" t="str">
            <v>BANGALORE</v>
          </cell>
        </row>
        <row r="2616">
          <cell r="G2616">
            <v>2914</v>
          </cell>
          <cell r="H2616" t="str">
            <v>BANGALORE</v>
          </cell>
        </row>
        <row r="2617">
          <cell r="G2617">
            <v>2915</v>
          </cell>
          <cell r="H2617" t="str">
            <v>BANGALORE</v>
          </cell>
        </row>
        <row r="2618">
          <cell r="G2618">
            <v>2916</v>
          </cell>
          <cell r="H2618" t="str">
            <v>BANGALORE</v>
          </cell>
        </row>
        <row r="2619">
          <cell r="G2619">
            <v>2917</v>
          </cell>
          <cell r="H2619" t="str">
            <v>BANGALORE</v>
          </cell>
        </row>
        <row r="2620">
          <cell r="G2620">
            <v>2918</v>
          </cell>
          <cell r="H2620" t="str">
            <v>BANGALORE</v>
          </cell>
        </row>
        <row r="2621">
          <cell r="G2621">
            <v>2923</v>
          </cell>
          <cell r="H2621" t="str">
            <v>BANGALORE</v>
          </cell>
        </row>
        <row r="2622">
          <cell r="G2622">
            <v>2925</v>
          </cell>
          <cell r="H2622" t="str">
            <v>MUMBAI</v>
          </cell>
        </row>
        <row r="2623">
          <cell r="G2623">
            <v>2911</v>
          </cell>
          <cell r="H2623" t="str">
            <v>HYDERABAD</v>
          </cell>
        </row>
        <row r="2624">
          <cell r="G2624">
            <v>2919</v>
          </cell>
          <cell r="H2624" t="str">
            <v>HYDERABAD</v>
          </cell>
        </row>
        <row r="2625">
          <cell r="G2625">
            <v>2926</v>
          </cell>
          <cell r="H2625" t="str">
            <v>MUMBAI</v>
          </cell>
        </row>
        <row r="2626">
          <cell r="G2626">
            <v>2881</v>
          </cell>
          <cell r="H2626" t="str">
            <v>AHMEDABAD</v>
          </cell>
        </row>
        <row r="2627">
          <cell r="G2627">
            <v>2900</v>
          </cell>
          <cell r="H2627" t="str">
            <v>NEW DELHI</v>
          </cell>
        </row>
        <row r="2628">
          <cell r="G2628">
            <v>2827</v>
          </cell>
          <cell r="H2628" t="str">
            <v>AGARTALA</v>
          </cell>
        </row>
        <row r="2629">
          <cell r="G2629">
            <v>2929</v>
          </cell>
          <cell r="H2629" t="str">
            <v>CHANDIGARH</v>
          </cell>
        </row>
        <row r="2630">
          <cell r="G2630">
            <v>2943</v>
          </cell>
          <cell r="H2630" t="str">
            <v>LUCKNOW</v>
          </cell>
        </row>
        <row r="2631">
          <cell r="G2631">
            <v>2944</v>
          </cell>
          <cell r="H2631" t="str">
            <v>LUCKNOW</v>
          </cell>
        </row>
        <row r="2632">
          <cell r="G2632">
            <v>2945</v>
          </cell>
          <cell r="H2632" t="str">
            <v>VARANASI</v>
          </cell>
        </row>
        <row r="2633">
          <cell r="G2633">
            <v>2946</v>
          </cell>
          <cell r="H2633" t="str">
            <v>LUCKNOW</v>
          </cell>
        </row>
        <row r="2634">
          <cell r="G2634">
            <v>2892</v>
          </cell>
          <cell r="H2634" t="str">
            <v>AJMER</v>
          </cell>
        </row>
        <row r="2635">
          <cell r="G2635">
            <v>2891</v>
          </cell>
          <cell r="H2635" t="str">
            <v>SHIMLA</v>
          </cell>
        </row>
        <row r="2636">
          <cell r="G2636">
            <v>2826</v>
          </cell>
          <cell r="H2636" t="str">
            <v>AGARTALA</v>
          </cell>
        </row>
        <row r="2637">
          <cell r="G2637">
            <v>2831</v>
          </cell>
          <cell r="H2637" t="str">
            <v>AGARTALA</v>
          </cell>
        </row>
        <row r="2638">
          <cell r="G2638">
            <v>2834</v>
          </cell>
          <cell r="H2638" t="str">
            <v>AGARTALA</v>
          </cell>
        </row>
        <row r="2639">
          <cell r="G2639">
            <v>2950</v>
          </cell>
          <cell r="H2639" t="str">
            <v>SAMBALPUR</v>
          </cell>
        </row>
        <row r="2640">
          <cell r="G2640">
            <v>2947</v>
          </cell>
          <cell r="H2640" t="str">
            <v>BHUBANESWAR</v>
          </cell>
        </row>
        <row r="2641">
          <cell r="G2641">
            <v>2593</v>
          </cell>
          <cell r="H2641" t="str">
            <v>JAIPUR</v>
          </cell>
        </row>
        <row r="2642">
          <cell r="G2642">
            <v>2936</v>
          </cell>
          <cell r="H2642" t="str">
            <v>DHARAMSHALA</v>
          </cell>
        </row>
        <row r="2643">
          <cell r="G2643">
            <v>2875</v>
          </cell>
          <cell r="H2643" t="str">
            <v>LUCKNOW</v>
          </cell>
        </row>
        <row r="2644">
          <cell r="G2644">
            <v>2885</v>
          </cell>
          <cell r="H2644" t="str">
            <v>LUCKNOW</v>
          </cell>
        </row>
        <row r="2645">
          <cell r="G2645">
            <v>2887</v>
          </cell>
          <cell r="H2645" t="str">
            <v>LUCKNOW</v>
          </cell>
        </row>
        <row r="2646">
          <cell r="G2646">
            <v>2934</v>
          </cell>
          <cell r="H2646" t="str">
            <v>LUCKNOW</v>
          </cell>
        </row>
        <row r="2647">
          <cell r="G2647">
            <v>2953</v>
          </cell>
          <cell r="H2647" t="str">
            <v>LUCKNOW</v>
          </cell>
        </row>
        <row r="2648">
          <cell r="G2648">
            <v>2960</v>
          </cell>
          <cell r="H2648" t="str">
            <v>LUCKNOW</v>
          </cell>
        </row>
        <row r="2649">
          <cell r="G2649">
            <v>2752</v>
          </cell>
          <cell r="H2649" t="str">
            <v>GUWAHATI</v>
          </cell>
        </row>
        <row r="2650">
          <cell r="G2650">
            <v>2940</v>
          </cell>
          <cell r="H2650" t="str">
            <v>MEERUT</v>
          </cell>
        </row>
        <row r="2651">
          <cell r="G2651">
            <v>2965</v>
          </cell>
          <cell r="H2651" t="str">
            <v>VARANASI</v>
          </cell>
        </row>
        <row r="2652">
          <cell r="G2652">
            <v>2966</v>
          </cell>
          <cell r="H2652" t="str">
            <v>VARANASI</v>
          </cell>
        </row>
        <row r="2653">
          <cell r="G2653">
            <v>2963</v>
          </cell>
          <cell r="H2653" t="str">
            <v>DEHRADUN</v>
          </cell>
        </row>
        <row r="2654">
          <cell r="G2654">
            <v>2823</v>
          </cell>
          <cell r="H2654" t="str">
            <v>GUWAHATI</v>
          </cell>
        </row>
        <row r="2655">
          <cell r="G2655">
            <v>2888</v>
          </cell>
          <cell r="H2655" t="str">
            <v>RAIPUR</v>
          </cell>
        </row>
        <row r="2656">
          <cell r="G2656">
            <v>2955</v>
          </cell>
          <cell r="H2656" t="str">
            <v>PATNA</v>
          </cell>
        </row>
        <row r="2657">
          <cell r="G2657">
            <v>2899</v>
          </cell>
          <cell r="H2657" t="str">
            <v>LUCKNOW</v>
          </cell>
        </row>
        <row r="2658">
          <cell r="G2658">
            <v>2830</v>
          </cell>
          <cell r="H2658" t="str">
            <v>AGARTALA</v>
          </cell>
        </row>
        <row r="2659">
          <cell r="G2659">
            <v>2835</v>
          </cell>
          <cell r="H2659" t="str">
            <v>AGARTALA</v>
          </cell>
        </row>
        <row r="2660">
          <cell r="G2660">
            <v>2959</v>
          </cell>
          <cell r="H2660" t="str">
            <v>SURI</v>
          </cell>
        </row>
        <row r="2661">
          <cell r="G2661">
            <v>2968</v>
          </cell>
          <cell r="H2661" t="str">
            <v>PATNA</v>
          </cell>
        </row>
        <row r="2662">
          <cell r="G2662">
            <v>2935</v>
          </cell>
          <cell r="H2662" t="str">
            <v>CHENNAI</v>
          </cell>
        </row>
        <row r="2663">
          <cell r="G2663">
            <v>2839</v>
          </cell>
          <cell r="H2663" t="str">
            <v>AHMEDABAD</v>
          </cell>
        </row>
        <row r="2664">
          <cell r="G2664">
            <v>2969</v>
          </cell>
          <cell r="H2664" t="str">
            <v>CHANDIGARH</v>
          </cell>
        </row>
        <row r="2665">
          <cell r="G2665">
            <v>2970</v>
          </cell>
          <cell r="H2665" t="str">
            <v>CHANDIGARH</v>
          </cell>
        </row>
        <row r="2666">
          <cell r="G2666">
            <v>2906</v>
          </cell>
          <cell r="H2666" t="str">
            <v>ERNAKULAM</v>
          </cell>
        </row>
        <row r="2667">
          <cell r="G2667">
            <v>2928</v>
          </cell>
          <cell r="H2667" t="str">
            <v>JALANDHAR</v>
          </cell>
        </row>
        <row r="2668">
          <cell r="G2668">
            <v>2961</v>
          </cell>
          <cell r="H2668" t="str">
            <v>INDORE</v>
          </cell>
        </row>
        <row r="2669">
          <cell r="G2669">
            <v>2964</v>
          </cell>
          <cell r="H2669" t="str">
            <v>SHIMLA</v>
          </cell>
        </row>
        <row r="2670">
          <cell r="G2670">
            <v>2932</v>
          </cell>
          <cell r="H2670" t="str">
            <v>KANPUR</v>
          </cell>
        </row>
        <row r="2671">
          <cell r="G2671">
            <v>2990</v>
          </cell>
          <cell r="H2671" t="str">
            <v>CHANDIGARH</v>
          </cell>
        </row>
        <row r="2672">
          <cell r="G2672">
            <v>2941</v>
          </cell>
          <cell r="H2672" t="str">
            <v>NAGPUR</v>
          </cell>
        </row>
        <row r="2673">
          <cell r="G2673">
            <v>2967</v>
          </cell>
          <cell r="H2673" t="str">
            <v>PUNE</v>
          </cell>
        </row>
        <row r="2674">
          <cell r="G2674">
            <v>2993</v>
          </cell>
          <cell r="H2674" t="str">
            <v>INDORE</v>
          </cell>
        </row>
        <row r="2675">
          <cell r="G2675">
            <v>2994</v>
          </cell>
          <cell r="H2675" t="str">
            <v>INDORE</v>
          </cell>
        </row>
        <row r="2676">
          <cell r="G2676">
            <v>3015</v>
          </cell>
          <cell r="H2676" t="str">
            <v>BURDWAN</v>
          </cell>
        </row>
        <row r="2677">
          <cell r="G2677">
            <v>3016</v>
          </cell>
          <cell r="H2677" t="str">
            <v>BURDWAN</v>
          </cell>
        </row>
        <row r="2678">
          <cell r="G2678">
            <v>3052</v>
          </cell>
          <cell r="H2678" t="str">
            <v>BANGALORE</v>
          </cell>
        </row>
        <row r="2679">
          <cell r="G2679">
            <v>3054</v>
          </cell>
          <cell r="H2679" t="str">
            <v>BANGALORE</v>
          </cell>
        </row>
        <row r="2680">
          <cell r="G2680">
            <v>2931</v>
          </cell>
          <cell r="H2680" t="str">
            <v>KANPUR</v>
          </cell>
        </row>
        <row r="2681">
          <cell r="G2681">
            <v>2933</v>
          </cell>
          <cell r="H2681" t="str">
            <v>KANPUR</v>
          </cell>
        </row>
        <row r="2682">
          <cell r="G2682">
            <v>2952</v>
          </cell>
          <cell r="H2682" t="str">
            <v>LUCKNOW</v>
          </cell>
        </row>
        <row r="2683">
          <cell r="G2683">
            <v>2954</v>
          </cell>
          <cell r="H2683" t="str">
            <v>KANPUR</v>
          </cell>
        </row>
        <row r="2684">
          <cell r="G2684">
            <v>3050</v>
          </cell>
          <cell r="H2684" t="str">
            <v>KANPUR</v>
          </cell>
        </row>
        <row r="2685">
          <cell r="G2685">
            <v>2616</v>
          </cell>
          <cell r="H2685" t="str">
            <v>SAMBALPUR</v>
          </cell>
        </row>
        <row r="2686">
          <cell r="G2686">
            <v>2782</v>
          </cell>
          <cell r="H2686" t="str">
            <v>AHMEDABAD</v>
          </cell>
        </row>
        <row r="2687">
          <cell r="G2687">
            <v>2972</v>
          </cell>
          <cell r="H2687" t="str">
            <v>ERNAKULAM</v>
          </cell>
        </row>
        <row r="2688">
          <cell r="G2688">
            <v>3058</v>
          </cell>
          <cell r="H2688" t="str">
            <v>JORHAT</v>
          </cell>
        </row>
        <row r="2689">
          <cell r="G2689">
            <v>2949</v>
          </cell>
          <cell r="H2689" t="str">
            <v>SAMBALPUR</v>
          </cell>
        </row>
        <row r="2690">
          <cell r="G2690">
            <v>2974</v>
          </cell>
          <cell r="H2690" t="str">
            <v>CHANDIGARH</v>
          </cell>
        </row>
        <row r="2691">
          <cell r="G2691">
            <v>2981</v>
          </cell>
          <cell r="H2691" t="str">
            <v>NEW DELHI</v>
          </cell>
        </row>
        <row r="2692">
          <cell r="G2692">
            <v>2982</v>
          </cell>
          <cell r="H2692" t="str">
            <v>NEW DELHI</v>
          </cell>
        </row>
        <row r="2693">
          <cell r="G2693">
            <v>2758</v>
          </cell>
          <cell r="H2693" t="str">
            <v>GUWAHATI</v>
          </cell>
        </row>
        <row r="2694">
          <cell r="G2694">
            <v>2824</v>
          </cell>
          <cell r="H2694" t="str">
            <v>GUWAHATI</v>
          </cell>
        </row>
        <row r="2695">
          <cell r="G2695">
            <v>2825</v>
          </cell>
          <cell r="H2695" t="str">
            <v>GUWAHATI</v>
          </cell>
        </row>
        <row r="2696">
          <cell r="G2696">
            <v>2889</v>
          </cell>
          <cell r="H2696" t="str">
            <v>JAIPUR</v>
          </cell>
        </row>
        <row r="2697">
          <cell r="G2697">
            <v>2897</v>
          </cell>
          <cell r="H2697" t="str">
            <v>BHOPAL</v>
          </cell>
        </row>
        <row r="2698">
          <cell r="G2698">
            <v>2938</v>
          </cell>
          <cell r="H2698" t="str">
            <v>DHARAMSHALA</v>
          </cell>
        </row>
        <row r="2699">
          <cell r="G2699">
            <v>2942</v>
          </cell>
          <cell r="H2699" t="str">
            <v>LUCKNOW</v>
          </cell>
        </row>
        <row r="2700">
          <cell r="G2700">
            <v>2951</v>
          </cell>
          <cell r="H2700" t="str">
            <v>SALT LAKE</v>
          </cell>
        </row>
        <row r="2701">
          <cell r="G2701">
            <v>2956</v>
          </cell>
          <cell r="H2701" t="str">
            <v>GUWAHATI</v>
          </cell>
        </row>
        <row r="2702">
          <cell r="G2702">
            <v>2957</v>
          </cell>
          <cell r="H2702" t="str">
            <v>GUWAHATI</v>
          </cell>
        </row>
        <row r="2703">
          <cell r="G2703">
            <v>2962</v>
          </cell>
          <cell r="H2703" t="str">
            <v>RANCHI</v>
          </cell>
        </row>
        <row r="2704">
          <cell r="G2704">
            <v>2971</v>
          </cell>
          <cell r="H2704" t="str">
            <v>CHANDIGARH</v>
          </cell>
        </row>
        <row r="2705">
          <cell r="G2705">
            <v>2973</v>
          </cell>
          <cell r="H2705" t="str">
            <v>BALASORE</v>
          </cell>
        </row>
        <row r="2706">
          <cell r="G2706">
            <v>2975</v>
          </cell>
          <cell r="H2706" t="str">
            <v>JODHPUR</v>
          </cell>
        </row>
        <row r="2707">
          <cell r="G2707">
            <v>2976</v>
          </cell>
          <cell r="H2707" t="str">
            <v>JODHPUR</v>
          </cell>
        </row>
        <row r="2708">
          <cell r="G2708">
            <v>2978</v>
          </cell>
          <cell r="H2708" t="str">
            <v>SAMBALPUR</v>
          </cell>
        </row>
        <row r="2709">
          <cell r="G2709">
            <v>2979</v>
          </cell>
          <cell r="H2709" t="str">
            <v>SALT LAKE</v>
          </cell>
        </row>
        <row r="2710">
          <cell r="G2710">
            <v>2983</v>
          </cell>
          <cell r="H2710" t="str">
            <v>NEW DELHI</v>
          </cell>
        </row>
        <row r="2711">
          <cell r="G2711">
            <v>2984</v>
          </cell>
          <cell r="H2711" t="str">
            <v>SHIMLA</v>
          </cell>
        </row>
        <row r="2712">
          <cell r="G2712">
            <v>2986</v>
          </cell>
          <cell r="H2712" t="str">
            <v>BHOPAL</v>
          </cell>
        </row>
        <row r="2713">
          <cell r="G2713">
            <v>2987</v>
          </cell>
          <cell r="H2713" t="str">
            <v>INDORE</v>
          </cell>
        </row>
        <row r="2714">
          <cell r="G2714">
            <v>2988</v>
          </cell>
          <cell r="H2714" t="str">
            <v>BHOPAL</v>
          </cell>
        </row>
        <row r="2715">
          <cell r="G2715">
            <v>2992</v>
          </cell>
          <cell r="H2715" t="str">
            <v>CHANDIGARH</v>
          </cell>
        </row>
        <row r="2716">
          <cell r="G2716">
            <v>3000</v>
          </cell>
          <cell r="H2716" t="str">
            <v>COIMBATORE</v>
          </cell>
        </row>
        <row r="2717">
          <cell r="G2717">
            <v>3004</v>
          </cell>
          <cell r="H2717" t="str">
            <v>HARYANA</v>
          </cell>
        </row>
        <row r="2718">
          <cell r="G2718">
            <v>3005</v>
          </cell>
          <cell r="H2718" t="str">
            <v>HARYANA</v>
          </cell>
        </row>
        <row r="2719">
          <cell r="G2719">
            <v>3006</v>
          </cell>
          <cell r="H2719" t="str">
            <v>HARYANA</v>
          </cell>
        </row>
        <row r="2720">
          <cell r="G2720">
            <v>3007</v>
          </cell>
          <cell r="H2720" t="str">
            <v>HARYANA</v>
          </cell>
        </row>
        <row r="2721">
          <cell r="G2721">
            <v>3008</v>
          </cell>
          <cell r="H2721" t="str">
            <v>HARYANA</v>
          </cell>
        </row>
        <row r="2722">
          <cell r="G2722">
            <v>3009</v>
          </cell>
          <cell r="H2722" t="str">
            <v>HARYANA</v>
          </cell>
        </row>
        <row r="2723">
          <cell r="G2723">
            <v>3010</v>
          </cell>
          <cell r="H2723" t="str">
            <v>HARYANA</v>
          </cell>
        </row>
        <row r="2724">
          <cell r="G2724">
            <v>3011</v>
          </cell>
          <cell r="H2724" t="str">
            <v>HARYANA</v>
          </cell>
        </row>
        <row r="2725">
          <cell r="G2725">
            <v>3012</v>
          </cell>
          <cell r="H2725" t="str">
            <v>HARYANA</v>
          </cell>
        </row>
        <row r="2726">
          <cell r="G2726">
            <v>3013</v>
          </cell>
          <cell r="H2726" t="str">
            <v>HARYANA</v>
          </cell>
        </row>
        <row r="2727">
          <cell r="G2727">
            <v>3014</v>
          </cell>
          <cell r="H2727" t="str">
            <v>HARYANA</v>
          </cell>
        </row>
        <row r="2728">
          <cell r="G2728">
            <v>3026</v>
          </cell>
          <cell r="H2728" t="str">
            <v>SURAT</v>
          </cell>
        </row>
        <row r="2729">
          <cell r="G2729">
            <v>3027</v>
          </cell>
          <cell r="H2729" t="str">
            <v>SURAT</v>
          </cell>
        </row>
        <row r="2730">
          <cell r="G2730">
            <v>3028</v>
          </cell>
          <cell r="H2730" t="str">
            <v>PATNA</v>
          </cell>
        </row>
        <row r="2731">
          <cell r="G2731">
            <v>3029</v>
          </cell>
          <cell r="H2731" t="str">
            <v>BHUBANESWAR</v>
          </cell>
        </row>
        <row r="2732">
          <cell r="G2732">
            <v>3030</v>
          </cell>
          <cell r="H2732" t="str">
            <v>BALASORE</v>
          </cell>
        </row>
        <row r="2733">
          <cell r="G2733">
            <v>3032</v>
          </cell>
          <cell r="H2733" t="str">
            <v>PATNA</v>
          </cell>
        </row>
        <row r="2734">
          <cell r="G2734">
            <v>3033</v>
          </cell>
          <cell r="H2734" t="str">
            <v>PATNA</v>
          </cell>
        </row>
        <row r="2735">
          <cell r="G2735">
            <v>3034</v>
          </cell>
          <cell r="H2735" t="str">
            <v>BEGUSARAI</v>
          </cell>
        </row>
        <row r="2736">
          <cell r="G2736">
            <v>3035</v>
          </cell>
          <cell r="H2736" t="str">
            <v>SURAT</v>
          </cell>
        </row>
        <row r="2737">
          <cell r="G2737">
            <v>3038</v>
          </cell>
          <cell r="H2737" t="str">
            <v>GUWAHATI</v>
          </cell>
        </row>
        <row r="2738">
          <cell r="G2738">
            <v>3039</v>
          </cell>
          <cell r="H2738" t="str">
            <v>GUWAHATI</v>
          </cell>
        </row>
        <row r="2739">
          <cell r="G2739">
            <v>3040</v>
          </cell>
          <cell r="H2739" t="str">
            <v>GUWAHATI</v>
          </cell>
        </row>
        <row r="2740">
          <cell r="G2740">
            <v>3041</v>
          </cell>
          <cell r="H2740" t="str">
            <v>LUCKNOW</v>
          </cell>
        </row>
        <row r="2741">
          <cell r="G2741">
            <v>3042</v>
          </cell>
          <cell r="H2741" t="str">
            <v>VARANASI</v>
          </cell>
        </row>
        <row r="2742">
          <cell r="G2742">
            <v>3043</v>
          </cell>
          <cell r="H2742" t="str">
            <v>LUCKNOW</v>
          </cell>
        </row>
        <row r="2743">
          <cell r="G2743">
            <v>3044</v>
          </cell>
          <cell r="H2743" t="str">
            <v>LUCKNOW</v>
          </cell>
        </row>
        <row r="2744">
          <cell r="G2744">
            <v>3045</v>
          </cell>
          <cell r="H2744" t="str">
            <v>VARANASI</v>
          </cell>
        </row>
        <row r="2745">
          <cell r="G2745">
            <v>3047</v>
          </cell>
          <cell r="H2745" t="str">
            <v>CHANDIGARH</v>
          </cell>
        </row>
        <row r="2746">
          <cell r="G2746">
            <v>3048</v>
          </cell>
          <cell r="H2746" t="str">
            <v>RANCHI</v>
          </cell>
        </row>
        <row r="2747">
          <cell r="G2747">
            <v>3049</v>
          </cell>
          <cell r="H2747" t="str">
            <v>RANCHI</v>
          </cell>
        </row>
        <row r="2748">
          <cell r="G2748">
            <v>3051</v>
          </cell>
          <cell r="H2748" t="str">
            <v>SURI</v>
          </cell>
        </row>
        <row r="2749">
          <cell r="G2749">
            <v>3055</v>
          </cell>
          <cell r="H2749" t="str">
            <v>DEHRADUN</v>
          </cell>
        </row>
        <row r="2750">
          <cell r="G2750">
            <v>3056</v>
          </cell>
          <cell r="H2750" t="str">
            <v>JORHAT</v>
          </cell>
        </row>
        <row r="2751">
          <cell r="G2751">
            <v>3057</v>
          </cell>
          <cell r="H2751" t="str">
            <v>JORHAT</v>
          </cell>
        </row>
        <row r="2752">
          <cell r="G2752">
            <v>3059</v>
          </cell>
          <cell r="H2752" t="str">
            <v>HYDERABAD</v>
          </cell>
        </row>
        <row r="2753">
          <cell r="G2753">
            <v>3060</v>
          </cell>
          <cell r="H2753" t="str">
            <v>MEERUT</v>
          </cell>
        </row>
        <row r="2754">
          <cell r="G2754">
            <v>3061</v>
          </cell>
          <cell r="H2754" t="str">
            <v>JODHPUR</v>
          </cell>
        </row>
        <row r="2755">
          <cell r="G2755">
            <v>3063</v>
          </cell>
          <cell r="H2755" t="str">
            <v>PUNE</v>
          </cell>
        </row>
        <row r="2756">
          <cell r="G2756">
            <v>3064</v>
          </cell>
          <cell r="H2756" t="str">
            <v>PUNE</v>
          </cell>
        </row>
        <row r="2757">
          <cell r="G2757">
            <v>3065</v>
          </cell>
          <cell r="H2757" t="str">
            <v>PUNE</v>
          </cell>
        </row>
        <row r="2758">
          <cell r="G2758">
            <v>3066</v>
          </cell>
          <cell r="H2758" t="str">
            <v>HYDERABAD</v>
          </cell>
        </row>
        <row r="2759">
          <cell r="G2759">
            <v>3067</v>
          </cell>
          <cell r="H2759" t="str">
            <v>HYDERABAD</v>
          </cell>
        </row>
        <row r="2760">
          <cell r="G2760">
            <v>3069</v>
          </cell>
          <cell r="H2760" t="str">
            <v>CHANDIGARH</v>
          </cell>
        </row>
        <row r="2761">
          <cell r="G2761">
            <v>2948</v>
          </cell>
          <cell r="H2761" t="str">
            <v>RAIPUR</v>
          </cell>
        </row>
        <row r="2762">
          <cell r="G2762">
            <v>2985</v>
          </cell>
          <cell r="H2762" t="str">
            <v>SHIMLA</v>
          </cell>
        </row>
        <row r="2763">
          <cell r="G2763">
            <v>2995</v>
          </cell>
          <cell r="H2763" t="str">
            <v>AGARTALA</v>
          </cell>
        </row>
        <row r="2764">
          <cell r="G2764">
            <v>2996</v>
          </cell>
          <cell r="H2764" t="str">
            <v>AGARTALA</v>
          </cell>
        </row>
        <row r="2765">
          <cell r="G2765">
            <v>2997</v>
          </cell>
          <cell r="H2765" t="str">
            <v>AGARTALA</v>
          </cell>
        </row>
        <row r="2766">
          <cell r="G2766">
            <v>2998</v>
          </cell>
          <cell r="H2766" t="str">
            <v>AGARTALA</v>
          </cell>
        </row>
        <row r="2767">
          <cell r="G2767">
            <v>3018</v>
          </cell>
          <cell r="H2767" t="str">
            <v>RAIPUR</v>
          </cell>
        </row>
        <row r="2768">
          <cell r="G2768">
            <v>3021</v>
          </cell>
          <cell r="H2768" t="str">
            <v>CHANDIGARH</v>
          </cell>
        </row>
        <row r="2769">
          <cell r="G2769">
            <v>3022</v>
          </cell>
          <cell r="H2769" t="str">
            <v>CHANDIGARH</v>
          </cell>
        </row>
        <row r="2770">
          <cell r="G2770">
            <v>3023</v>
          </cell>
          <cell r="H2770" t="str">
            <v>JALANDHAR</v>
          </cell>
        </row>
        <row r="2771">
          <cell r="G2771">
            <v>3024</v>
          </cell>
          <cell r="H2771" t="str">
            <v>CHANDIGARH</v>
          </cell>
        </row>
        <row r="2772">
          <cell r="G2772">
            <v>3025</v>
          </cell>
          <cell r="H2772" t="str">
            <v>CHANDIGARH</v>
          </cell>
        </row>
        <row r="2773">
          <cell r="G2773">
            <v>3031</v>
          </cell>
          <cell r="H2773" t="str">
            <v>BHUBANESWAR</v>
          </cell>
        </row>
        <row r="2774">
          <cell r="G2774">
            <v>3070</v>
          </cell>
          <cell r="H2774" t="str">
            <v>NEW DELHI</v>
          </cell>
        </row>
        <row r="2775">
          <cell r="G2775">
            <v>3017</v>
          </cell>
          <cell r="H2775" t="str">
            <v>RAIPUR</v>
          </cell>
        </row>
        <row r="2776">
          <cell r="G2776">
            <v>3084</v>
          </cell>
          <cell r="H2776" t="str">
            <v>JALANDHAR</v>
          </cell>
        </row>
        <row r="2777">
          <cell r="G2777">
            <v>3071</v>
          </cell>
          <cell r="H2777" t="str">
            <v>INDORE</v>
          </cell>
        </row>
        <row r="2778">
          <cell r="G2778">
            <v>3097</v>
          </cell>
          <cell r="H2778" t="str">
            <v>VARANASI</v>
          </cell>
        </row>
        <row r="2779">
          <cell r="G2779">
            <v>2832</v>
          </cell>
          <cell r="H2779" t="str">
            <v>AGARTALA</v>
          </cell>
        </row>
        <row r="2780">
          <cell r="G2780">
            <v>2833</v>
          </cell>
          <cell r="H2780" t="str">
            <v>AGARTALA</v>
          </cell>
        </row>
        <row r="2781">
          <cell r="G2781">
            <v>3036</v>
          </cell>
          <cell r="H2781" t="str">
            <v>GUWAHATI</v>
          </cell>
        </row>
        <row r="2782">
          <cell r="G2782">
            <v>3080</v>
          </cell>
          <cell r="H2782" t="str">
            <v>INDORE</v>
          </cell>
        </row>
        <row r="2783">
          <cell r="G2783">
            <v>2977</v>
          </cell>
          <cell r="H2783" t="str">
            <v>JODHPUR</v>
          </cell>
        </row>
        <row r="2784">
          <cell r="G2784">
            <v>3062</v>
          </cell>
          <cell r="H2784" t="str">
            <v>SURAT</v>
          </cell>
        </row>
        <row r="2785">
          <cell r="G2785">
            <v>2937</v>
          </cell>
          <cell r="H2785" t="str">
            <v>DHARAMSHALA</v>
          </cell>
        </row>
        <row r="2786">
          <cell r="G2786">
            <v>2939</v>
          </cell>
          <cell r="H2786" t="str">
            <v>DHARAMSHALA</v>
          </cell>
        </row>
        <row r="2787">
          <cell r="G2787">
            <v>3076</v>
          </cell>
          <cell r="H2787" t="str">
            <v>BALASORE</v>
          </cell>
        </row>
        <row r="2788">
          <cell r="G2788">
            <v>2907</v>
          </cell>
          <cell r="H2788" t="str">
            <v>ERNAKULAM</v>
          </cell>
        </row>
        <row r="2789">
          <cell r="G2789">
            <v>3068</v>
          </cell>
          <cell r="H2789" t="str">
            <v>SHIMLA</v>
          </cell>
        </row>
        <row r="2790">
          <cell r="G2790">
            <v>3101</v>
          </cell>
          <cell r="H2790" t="str">
            <v>HYDERABAD</v>
          </cell>
        </row>
        <row r="2791">
          <cell r="G2791">
            <v>3118</v>
          </cell>
          <cell r="H2791" t="str">
            <v>JALANDHAR</v>
          </cell>
        </row>
        <row r="2792">
          <cell r="G2792">
            <v>3131</v>
          </cell>
          <cell r="H2792" t="str">
            <v>ERNAKULAM</v>
          </cell>
        </row>
        <row r="2793">
          <cell r="G2793">
            <v>3132</v>
          </cell>
          <cell r="H2793" t="str">
            <v>ERNAKULAM</v>
          </cell>
        </row>
        <row r="2794">
          <cell r="G2794">
            <v>3053</v>
          </cell>
          <cell r="H2794" t="str">
            <v>BANGALORE</v>
          </cell>
        </row>
        <row r="2795">
          <cell r="G2795">
            <v>3083</v>
          </cell>
          <cell r="H2795" t="str">
            <v>BHOPAL</v>
          </cell>
        </row>
        <row r="2796">
          <cell r="G2796">
            <v>3091</v>
          </cell>
          <cell r="H2796" t="str">
            <v>NAGPUR</v>
          </cell>
        </row>
        <row r="2797">
          <cell r="G2797">
            <v>3099</v>
          </cell>
          <cell r="H2797" t="str">
            <v>BANGALORE</v>
          </cell>
        </row>
        <row r="2798">
          <cell r="G2798">
            <v>3100</v>
          </cell>
          <cell r="H2798" t="str">
            <v>BANGALORE</v>
          </cell>
        </row>
        <row r="2799">
          <cell r="G2799">
            <v>3085</v>
          </cell>
          <cell r="H2799" t="str">
            <v>KANPUR</v>
          </cell>
        </row>
        <row r="2800">
          <cell r="G2800">
            <v>3087</v>
          </cell>
          <cell r="H2800" t="str">
            <v>LUCKNOW</v>
          </cell>
        </row>
        <row r="2801">
          <cell r="G2801">
            <v>3114</v>
          </cell>
          <cell r="H2801" t="str">
            <v>JORHAT</v>
          </cell>
        </row>
        <row r="2802">
          <cell r="G2802">
            <v>3115</v>
          </cell>
          <cell r="H2802" t="str">
            <v>JORHAT</v>
          </cell>
        </row>
        <row r="2803">
          <cell r="G2803">
            <v>3116</v>
          </cell>
          <cell r="H2803" t="str">
            <v>JORHAT</v>
          </cell>
        </row>
        <row r="2804">
          <cell r="G2804">
            <v>3133</v>
          </cell>
          <cell r="H2804" t="str">
            <v>NEW DELHI</v>
          </cell>
        </row>
        <row r="2805">
          <cell r="G2805">
            <v>3134</v>
          </cell>
          <cell r="H2805" t="str">
            <v>NEW DELHI</v>
          </cell>
        </row>
        <row r="2806">
          <cell r="G2806">
            <v>3135</v>
          </cell>
          <cell r="H2806" t="str">
            <v>LUCKNOW</v>
          </cell>
        </row>
        <row r="2807">
          <cell r="G2807">
            <v>2441</v>
          </cell>
          <cell r="H2807" t="str">
            <v>JORHAT</v>
          </cell>
        </row>
        <row r="2808">
          <cell r="G2808">
            <v>2927</v>
          </cell>
          <cell r="H2808" t="str">
            <v>JALANDHAR</v>
          </cell>
        </row>
        <row r="2809">
          <cell r="G2809">
            <v>2980</v>
          </cell>
          <cell r="H2809" t="str">
            <v>HOOGHLY</v>
          </cell>
        </row>
        <row r="2810">
          <cell r="G2810">
            <v>2989</v>
          </cell>
          <cell r="H2810" t="str">
            <v>BHOPAL</v>
          </cell>
        </row>
        <row r="2811">
          <cell r="G2811">
            <v>2991</v>
          </cell>
          <cell r="H2811" t="str">
            <v>CHANDIGARH</v>
          </cell>
        </row>
        <row r="2812">
          <cell r="G2812">
            <v>3020</v>
          </cell>
          <cell r="H2812" t="str">
            <v>AJMER</v>
          </cell>
        </row>
        <row r="2813">
          <cell r="G2813">
            <v>3037</v>
          </cell>
          <cell r="H2813" t="str">
            <v>GUWAHATI</v>
          </cell>
        </row>
        <row r="2814">
          <cell r="G2814">
            <v>3081</v>
          </cell>
          <cell r="H2814" t="str">
            <v>INDORE</v>
          </cell>
        </row>
        <row r="2815">
          <cell r="G2815">
            <v>3090</v>
          </cell>
          <cell r="H2815" t="str">
            <v>MEERUT</v>
          </cell>
        </row>
        <row r="2816">
          <cell r="G2816">
            <v>3092</v>
          </cell>
          <cell r="H2816" t="str">
            <v>NAGPUR</v>
          </cell>
        </row>
        <row r="2817">
          <cell r="G2817">
            <v>3102</v>
          </cell>
          <cell r="H2817" t="str">
            <v>HARYANA</v>
          </cell>
        </row>
        <row r="2818">
          <cell r="G2818">
            <v>3103</v>
          </cell>
          <cell r="H2818" t="str">
            <v>HARYANA</v>
          </cell>
        </row>
        <row r="2819">
          <cell r="G2819">
            <v>3104</v>
          </cell>
          <cell r="H2819" t="str">
            <v>CHENNAI</v>
          </cell>
        </row>
        <row r="2820">
          <cell r="G2820">
            <v>3105</v>
          </cell>
          <cell r="H2820" t="str">
            <v>AJMER</v>
          </cell>
        </row>
        <row r="2821">
          <cell r="G2821">
            <v>3106</v>
          </cell>
          <cell r="H2821" t="str">
            <v>AJMER</v>
          </cell>
        </row>
        <row r="2822">
          <cell r="G2822">
            <v>3108</v>
          </cell>
          <cell r="H2822" t="str">
            <v>BHUBANESWAR</v>
          </cell>
        </row>
        <row r="2823">
          <cell r="G2823">
            <v>3109</v>
          </cell>
          <cell r="H2823" t="str">
            <v>BHUBANESWAR</v>
          </cell>
        </row>
        <row r="2824">
          <cell r="G2824">
            <v>3110</v>
          </cell>
          <cell r="H2824" t="str">
            <v>BHUBANESWAR</v>
          </cell>
        </row>
        <row r="2825">
          <cell r="G2825">
            <v>3111</v>
          </cell>
          <cell r="H2825" t="str">
            <v>BHUBANESWAR</v>
          </cell>
        </row>
        <row r="2826">
          <cell r="G2826">
            <v>3113</v>
          </cell>
          <cell r="H2826" t="str">
            <v>MEERUT</v>
          </cell>
        </row>
        <row r="2827">
          <cell r="G2827">
            <v>3117</v>
          </cell>
          <cell r="H2827" t="str">
            <v>JORHAT</v>
          </cell>
        </row>
        <row r="2828">
          <cell r="G2828">
            <v>3119</v>
          </cell>
          <cell r="H2828" t="str">
            <v>MEERUT</v>
          </cell>
        </row>
        <row r="2829">
          <cell r="G2829">
            <v>3124</v>
          </cell>
          <cell r="H2829" t="str">
            <v>CHANDIGARH</v>
          </cell>
        </row>
        <row r="2830">
          <cell r="G2830">
            <v>3125</v>
          </cell>
          <cell r="H2830" t="str">
            <v>CHANDIGARH</v>
          </cell>
        </row>
        <row r="2831">
          <cell r="G2831">
            <v>3126</v>
          </cell>
          <cell r="H2831" t="str">
            <v>CHANDIGARH</v>
          </cell>
        </row>
        <row r="2832">
          <cell r="G2832">
            <v>3127</v>
          </cell>
          <cell r="H2832" t="str">
            <v>RANCHI</v>
          </cell>
        </row>
        <row r="2833">
          <cell r="G2833">
            <v>3136</v>
          </cell>
          <cell r="H2833" t="str">
            <v>JALANDHAR</v>
          </cell>
        </row>
        <row r="2834">
          <cell r="G2834">
            <v>3137</v>
          </cell>
          <cell r="H2834" t="str">
            <v>JALANDHAR</v>
          </cell>
        </row>
        <row r="2835">
          <cell r="G2835">
            <v>3138</v>
          </cell>
          <cell r="H2835" t="str">
            <v>JALANDHAR</v>
          </cell>
        </row>
        <row r="2836">
          <cell r="G2836">
            <v>3139</v>
          </cell>
          <cell r="H2836" t="str">
            <v>JALANDHAR</v>
          </cell>
        </row>
        <row r="2837">
          <cell r="G2837">
            <v>3142</v>
          </cell>
          <cell r="H2837" t="str">
            <v>JAIPUR</v>
          </cell>
        </row>
        <row r="2838">
          <cell r="G2838">
            <v>3143</v>
          </cell>
          <cell r="H2838" t="str">
            <v>ERNAKULAM</v>
          </cell>
        </row>
        <row r="2839">
          <cell r="G2839">
            <v>3145</v>
          </cell>
          <cell r="H2839" t="str">
            <v>JAIPUR</v>
          </cell>
        </row>
        <row r="2840">
          <cell r="G2840">
            <v>2757</v>
          </cell>
          <cell r="H2840" t="str">
            <v>GUWAHATI</v>
          </cell>
        </row>
        <row r="2841">
          <cell r="G2841">
            <v>2879</v>
          </cell>
          <cell r="H2841" t="str">
            <v>GUWAHATI</v>
          </cell>
        </row>
        <row r="2842">
          <cell r="G2842">
            <v>2999</v>
          </cell>
          <cell r="H2842" t="str">
            <v>AGARTALA</v>
          </cell>
        </row>
        <row r="2843">
          <cell r="G2843">
            <v>3001</v>
          </cell>
          <cell r="H2843" t="str">
            <v>AGARTALA</v>
          </cell>
        </row>
        <row r="2844">
          <cell r="G2844">
            <v>3002</v>
          </cell>
          <cell r="H2844" t="str">
            <v>AGARTALA</v>
          </cell>
        </row>
        <row r="2845">
          <cell r="G2845">
            <v>3078</v>
          </cell>
          <cell r="H2845" t="str">
            <v>BHOPAL</v>
          </cell>
        </row>
        <row r="2846">
          <cell r="G2846">
            <v>3079</v>
          </cell>
          <cell r="H2846" t="str">
            <v>RAIPUR</v>
          </cell>
        </row>
        <row r="2847">
          <cell r="G2847">
            <v>3082</v>
          </cell>
          <cell r="H2847" t="str">
            <v>BHOPAL</v>
          </cell>
        </row>
        <row r="2848">
          <cell r="G2848">
            <v>3096</v>
          </cell>
          <cell r="H2848" t="str">
            <v>DEHRADUN</v>
          </cell>
        </row>
        <row r="2849">
          <cell r="G2849">
            <v>3107</v>
          </cell>
          <cell r="H2849" t="str">
            <v>CHANDIGARH</v>
          </cell>
        </row>
        <row r="2850">
          <cell r="G2850">
            <v>3112</v>
          </cell>
          <cell r="H2850" t="str">
            <v>BALASORE</v>
          </cell>
        </row>
        <row r="2851">
          <cell r="G2851">
            <v>3128</v>
          </cell>
          <cell r="H2851" t="str">
            <v>DEHRADUN</v>
          </cell>
        </row>
        <row r="2852">
          <cell r="G2852">
            <v>3129</v>
          </cell>
          <cell r="H2852" t="str">
            <v>DEHRADUN</v>
          </cell>
        </row>
        <row r="2853">
          <cell r="G2853">
            <v>3130</v>
          </cell>
          <cell r="H2853" t="str">
            <v>DEHRADUN</v>
          </cell>
        </row>
        <row r="2854">
          <cell r="G2854">
            <v>3141</v>
          </cell>
          <cell r="H2854" t="str">
            <v>AHMEDABAD</v>
          </cell>
        </row>
        <row r="2855">
          <cell r="G2855">
            <v>3146</v>
          </cell>
          <cell r="H2855" t="str">
            <v>AGARTALA</v>
          </cell>
        </row>
        <row r="2856">
          <cell r="G2856">
            <v>3147</v>
          </cell>
          <cell r="H2856" t="str">
            <v>AGARTALA</v>
          </cell>
        </row>
        <row r="2857">
          <cell r="G2857">
            <v>3093</v>
          </cell>
          <cell r="H2857" t="str">
            <v>BHOPAL</v>
          </cell>
        </row>
        <row r="2858">
          <cell r="G2858">
            <v>3144</v>
          </cell>
          <cell r="H2858" t="str">
            <v>PUNE</v>
          </cell>
        </row>
        <row r="2859">
          <cell r="G2859">
            <v>3095</v>
          </cell>
          <cell r="H2859" t="str">
            <v>BHOPAL</v>
          </cell>
        </row>
        <row r="2860">
          <cell r="G2860">
            <v>3077</v>
          </cell>
          <cell r="H2860" t="str">
            <v>SURI</v>
          </cell>
        </row>
        <row r="2861">
          <cell r="G2861">
            <v>3150</v>
          </cell>
          <cell r="H2861" t="str">
            <v>BHUBANESWAR</v>
          </cell>
        </row>
        <row r="2862">
          <cell r="G2862">
            <v>3046</v>
          </cell>
          <cell r="H2862" t="str">
            <v>SURI</v>
          </cell>
        </row>
        <row r="2863">
          <cell r="G2863">
            <v>3003</v>
          </cell>
          <cell r="H2863" t="str">
            <v>COIMBATORE</v>
          </cell>
        </row>
        <row r="2864">
          <cell r="G2864">
            <v>3152</v>
          </cell>
          <cell r="H2864" t="str">
            <v>SAMBALPUR</v>
          </cell>
        </row>
        <row r="2865">
          <cell r="G2865">
            <v>3149</v>
          </cell>
          <cell r="H2865" t="str">
            <v>INDORE</v>
          </cell>
        </row>
        <row r="2866">
          <cell r="G2866">
            <v>3148</v>
          </cell>
          <cell r="H2866" t="str">
            <v>BHOPAL</v>
          </cell>
        </row>
        <row r="2867">
          <cell r="G2867">
            <v>3160</v>
          </cell>
          <cell r="H2867" t="str">
            <v>BHOPAL</v>
          </cell>
        </row>
        <row r="2868">
          <cell r="G2868">
            <v>3159</v>
          </cell>
          <cell r="H2868" t="str">
            <v>BHOPAL</v>
          </cell>
        </row>
        <row r="2869">
          <cell r="G2869">
            <v>3161</v>
          </cell>
          <cell r="H2869" t="str">
            <v>BHOPAL</v>
          </cell>
        </row>
        <row r="2870">
          <cell r="G2870">
            <v>3177</v>
          </cell>
          <cell r="H2870" t="str">
            <v>BHAGALPUR</v>
          </cell>
        </row>
        <row r="2871">
          <cell r="G2871">
            <v>3165</v>
          </cell>
          <cell r="H2871" t="str">
            <v>JALANDHAR</v>
          </cell>
        </row>
        <row r="2872">
          <cell r="G2872">
            <v>3166</v>
          </cell>
          <cell r="H2872" t="str">
            <v>JALANDHAR</v>
          </cell>
        </row>
        <row r="2873">
          <cell r="G2873">
            <v>3073</v>
          </cell>
          <cell r="H2873" t="str">
            <v>DHARAMSHALA</v>
          </cell>
        </row>
        <row r="2874">
          <cell r="G2874">
            <v>2829</v>
          </cell>
          <cell r="H2874" t="str">
            <v>AGARTALA</v>
          </cell>
        </row>
        <row r="2875">
          <cell r="G2875">
            <v>3098</v>
          </cell>
          <cell r="H2875" t="str">
            <v>SALT LAKE</v>
          </cell>
        </row>
        <row r="2876">
          <cell r="G2876">
            <v>3156</v>
          </cell>
          <cell r="H2876" t="str">
            <v>BEGUSARAI</v>
          </cell>
        </row>
        <row r="2877">
          <cell r="G2877">
            <v>3179</v>
          </cell>
          <cell r="H2877" t="str">
            <v>PATNA</v>
          </cell>
        </row>
        <row r="2878">
          <cell r="G2878">
            <v>3180</v>
          </cell>
          <cell r="H2878" t="str">
            <v>PATNA</v>
          </cell>
        </row>
        <row r="2879">
          <cell r="G2879">
            <v>3182</v>
          </cell>
          <cell r="H2879" t="str">
            <v>PATNA</v>
          </cell>
        </row>
        <row r="2880">
          <cell r="G2880">
            <v>3189</v>
          </cell>
          <cell r="H2880" t="str">
            <v>AJMER</v>
          </cell>
        </row>
        <row r="2881">
          <cell r="G2881">
            <v>3173</v>
          </cell>
          <cell r="H2881" t="str">
            <v>CHANDIGARH</v>
          </cell>
        </row>
        <row r="2882">
          <cell r="G2882">
            <v>3151</v>
          </cell>
          <cell r="H2882" t="str">
            <v>ERNAKULAM</v>
          </cell>
        </row>
        <row r="2883">
          <cell r="G2883">
            <v>3157</v>
          </cell>
          <cell r="H2883" t="str">
            <v>MEERUT</v>
          </cell>
        </row>
        <row r="2884">
          <cell r="G2884">
            <v>3168</v>
          </cell>
          <cell r="H2884" t="str">
            <v>SURAT</v>
          </cell>
        </row>
        <row r="2885">
          <cell r="G2885">
            <v>3169</v>
          </cell>
          <cell r="H2885" t="str">
            <v>MEERUT</v>
          </cell>
        </row>
        <row r="2886">
          <cell r="G2886">
            <v>3170</v>
          </cell>
          <cell r="H2886" t="str">
            <v>JODHPUR</v>
          </cell>
        </row>
        <row r="2887">
          <cell r="G2887">
            <v>3183</v>
          </cell>
          <cell r="H2887" t="str">
            <v>CHENNAI</v>
          </cell>
        </row>
        <row r="2888">
          <cell r="G2888">
            <v>3184</v>
          </cell>
          <cell r="H2888" t="str">
            <v>BHUBANESWAR</v>
          </cell>
        </row>
        <row r="2889">
          <cell r="G2889">
            <v>3185</v>
          </cell>
          <cell r="H2889" t="str">
            <v>BHUBANESWAR</v>
          </cell>
        </row>
        <row r="2890">
          <cell r="G2890">
            <v>3190</v>
          </cell>
          <cell r="H2890" t="str">
            <v>RANCHI</v>
          </cell>
        </row>
        <row r="2891">
          <cell r="G2891">
            <v>3191</v>
          </cell>
          <cell r="H2891" t="str">
            <v>VARANASI</v>
          </cell>
        </row>
        <row r="2892">
          <cell r="G2892">
            <v>3193</v>
          </cell>
          <cell r="H2892" t="str">
            <v>HARYANA</v>
          </cell>
        </row>
        <row r="2893">
          <cell r="G2893">
            <v>3086</v>
          </cell>
          <cell r="H2893" t="str">
            <v>LUCKNOW</v>
          </cell>
        </row>
        <row r="2894">
          <cell r="G2894">
            <v>3089</v>
          </cell>
          <cell r="H2894" t="str">
            <v>LUCKNOW</v>
          </cell>
        </row>
        <row r="2895">
          <cell r="G2895">
            <v>3163</v>
          </cell>
          <cell r="H2895" t="str">
            <v>LUCKNOW</v>
          </cell>
        </row>
        <row r="2896">
          <cell r="G2896">
            <v>3186</v>
          </cell>
          <cell r="H2896" t="str">
            <v>PUNE</v>
          </cell>
        </row>
        <row r="2897">
          <cell r="G2897">
            <v>3172</v>
          </cell>
          <cell r="H2897" t="str">
            <v>CHANDIGARH</v>
          </cell>
        </row>
        <row r="2898">
          <cell r="G2898">
            <v>3167</v>
          </cell>
          <cell r="H2898" t="str">
            <v>JALANDHAR</v>
          </cell>
        </row>
        <row r="2899">
          <cell r="G2899">
            <v>3088</v>
          </cell>
          <cell r="H2899" t="str">
            <v>LUCKNOW</v>
          </cell>
        </row>
        <row r="2900">
          <cell r="G2900">
            <v>3162</v>
          </cell>
          <cell r="H2900" t="str">
            <v>LUCKNOW</v>
          </cell>
        </row>
        <row r="2901">
          <cell r="G2901">
            <v>3181</v>
          </cell>
          <cell r="H2901" t="str">
            <v>PATNA</v>
          </cell>
        </row>
        <row r="2902">
          <cell r="G2902">
            <v>3171</v>
          </cell>
          <cell r="H2902" t="str">
            <v>VARANASI</v>
          </cell>
        </row>
        <row r="2903">
          <cell r="G2903">
            <v>3192</v>
          </cell>
          <cell r="H2903" t="str">
            <v>JAIPUR</v>
          </cell>
        </row>
        <row r="2904">
          <cell r="G2904">
            <v>3197</v>
          </cell>
          <cell r="H2904" t="str">
            <v>JAIPUR</v>
          </cell>
        </row>
        <row r="2905">
          <cell r="G2905">
            <v>3213</v>
          </cell>
          <cell r="H2905" t="str">
            <v>HARYANA</v>
          </cell>
        </row>
        <row r="2906">
          <cell r="G2906">
            <v>3216</v>
          </cell>
          <cell r="H2906" t="str">
            <v>HARYANA</v>
          </cell>
        </row>
        <row r="2907">
          <cell r="G2907">
            <v>3210</v>
          </cell>
          <cell r="H2907" t="str">
            <v>BHUBANESWAR</v>
          </cell>
        </row>
        <row r="2908">
          <cell r="G2908">
            <v>3158</v>
          </cell>
          <cell r="H2908" t="str">
            <v>COIMBATORE</v>
          </cell>
        </row>
        <row r="2909">
          <cell r="G2909">
            <v>3200</v>
          </cell>
          <cell r="H2909" t="str">
            <v>SURAT</v>
          </cell>
        </row>
        <row r="2910">
          <cell r="G2910">
            <v>3212</v>
          </cell>
          <cell r="H2910" t="str">
            <v>AJMER</v>
          </cell>
        </row>
        <row r="2911">
          <cell r="G2911">
            <v>3074</v>
          </cell>
          <cell r="H2911" t="str">
            <v>DHARAMSHALA</v>
          </cell>
        </row>
        <row r="2912">
          <cell r="G2912">
            <v>3234</v>
          </cell>
          <cell r="H2912" t="str">
            <v>JAIPUR</v>
          </cell>
        </row>
        <row r="2913">
          <cell r="G2913">
            <v>3235</v>
          </cell>
          <cell r="H2913" t="str">
            <v>JAIPUR</v>
          </cell>
        </row>
        <row r="2914">
          <cell r="G2914">
            <v>3223</v>
          </cell>
          <cell r="H2914" t="str">
            <v>JODHPUR</v>
          </cell>
        </row>
        <row r="2915">
          <cell r="G2915">
            <v>3153</v>
          </cell>
          <cell r="H2915" t="str">
            <v>BALASORE</v>
          </cell>
        </row>
        <row r="2916">
          <cell r="G2916">
            <v>3176</v>
          </cell>
          <cell r="H2916" t="str">
            <v>MEERUT</v>
          </cell>
        </row>
        <row r="2917">
          <cell r="G2917">
            <v>3205</v>
          </cell>
          <cell r="H2917" t="str">
            <v>SHIMLA</v>
          </cell>
        </row>
        <row r="2918">
          <cell r="G2918">
            <v>3206</v>
          </cell>
          <cell r="H2918" t="str">
            <v>SHIMLA</v>
          </cell>
        </row>
        <row r="2919">
          <cell r="G2919">
            <v>3207</v>
          </cell>
          <cell r="H2919" t="str">
            <v>SHIMLA</v>
          </cell>
        </row>
        <row r="2920">
          <cell r="G2920">
            <v>3209</v>
          </cell>
          <cell r="H2920" t="str">
            <v>SHIMLA</v>
          </cell>
        </row>
        <row r="2921">
          <cell r="G2921">
            <v>3211</v>
          </cell>
          <cell r="H2921" t="str">
            <v>AJMER</v>
          </cell>
        </row>
        <row r="2922">
          <cell r="G2922">
            <v>2617</v>
          </cell>
          <cell r="H2922" t="str">
            <v>SAMBALPUR</v>
          </cell>
        </row>
        <row r="2923">
          <cell r="G2923">
            <v>3214</v>
          </cell>
          <cell r="H2923" t="str">
            <v>HARYANA</v>
          </cell>
        </row>
        <row r="2924">
          <cell r="G2924">
            <v>3215</v>
          </cell>
          <cell r="H2924" t="str">
            <v>HARYANA</v>
          </cell>
        </row>
        <row r="2925">
          <cell r="G2925">
            <v>3220</v>
          </cell>
          <cell r="H2925" t="str">
            <v>MEERUT</v>
          </cell>
        </row>
        <row r="2926">
          <cell r="G2926">
            <v>3233</v>
          </cell>
          <cell r="H2926" t="str">
            <v>HARYANA</v>
          </cell>
        </row>
        <row r="2927">
          <cell r="G2927">
            <v>3241</v>
          </cell>
          <cell r="H2927" t="str">
            <v>PATNA</v>
          </cell>
        </row>
        <row r="2928">
          <cell r="G2928">
            <v>3188</v>
          </cell>
          <cell r="H2928" t="str">
            <v>RAIPUR</v>
          </cell>
        </row>
        <row r="2929">
          <cell r="G2929">
            <v>3187</v>
          </cell>
          <cell r="H2929" t="str">
            <v>RAIPUR</v>
          </cell>
        </row>
        <row r="2930">
          <cell r="G2930">
            <v>3072</v>
          </cell>
          <cell r="H2930" t="str">
            <v>DHARAMSHALA</v>
          </cell>
        </row>
        <row r="2931">
          <cell r="G2931">
            <v>3075</v>
          </cell>
          <cell r="H2931" t="str">
            <v>DHARAMSHALA</v>
          </cell>
        </row>
        <row r="2932">
          <cell r="G2932">
            <v>3164</v>
          </cell>
          <cell r="H2932" t="str">
            <v>DEHRADUN</v>
          </cell>
        </row>
        <row r="2933">
          <cell r="G2933">
            <v>3174</v>
          </cell>
          <cell r="H2933" t="str">
            <v>HYDERABAD</v>
          </cell>
        </row>
        <row r="2934">
          <cell r="G2934">
            <v>3175</v>
          </cell>
          <cell r="H2934" t="str">
            <v>HYDERABAD</v>
          </cell>
        </row>
        <row r="2935">
          <cell r="G2935">
            <v>3178</v>
          </cell>
          <cell r="H2935" t="str">
            <v>MEERUT</v>
          </cell>
        </row>
        <row r="2936">
          <cell r="G2936">
            <v>3194</v>
          </cell>
          <cell r="H2936" t="str">
            <v>DEHRADUN</v>
          </cell>
        </row>
        <row r="2937">
          <cell r="G2937">
            <v>3195</v>
          </cell>
          <cell r="H2937" t="str">
            <v>DEHRADUN</v>
          </cell>
        </row>
        <row r="2938">
          <cell r="G2938">
            <v>3196</v>
          </cell>
          <cell r="H2938" t="str">
            <v>ERNAKULAM</v>
          </cell>
        </row>
        <row r="2939">
          <cell r="G2939">
            <v>3201</v>
          </cell>
          <cell r="H2939" t="str">
            <v>DEHRADUN</v>
          </cell>
        </row>
        <row r="2940">
          <cell r="G2940">
            <v>3202</v>
          </cell>
          <cell r="H2940" t="str">
            <v>RAIPUR</v>
          </cell>
        </row>
        <row r="2941">
          <cell r="G2941">
            <v>3203</v>
          </cell>
          <cell r="H2941" t="str">
            <v>BURDWAN</v>
          </cell>
        </row>
        <row r="2942">
          <cell r="G2942">
            <v>3204</v>
          </cell>
          <cell r="H2942" t="str">
            <v>DEHRADUN</v>
          </cell>
        </row>
        <row r="2943">
          <cell r="G2943">
            <v>3219</v>
          </cell>
          <cell r="H2943" t="str">
            <v>SAMBALPUR</v>
          </cell>
        </row>
        <row r="2944">
          <cell r="G2944">
            <v>3221</v>
          </cell>
          <cell r="H2944" t="str">
            <v>KOLKATA</v>
          </cell>
        </row>
        <row r="2945">
          <cell r="G2945">
            <v>3222</v>
          </cell>
          <cell r="H2945" t="str">
            <v>RANCHI</v>
          </cell>
        </row>
        <row r="2946">
          <cell r="G2946">
            <v>3224</v>
          </cell>
          <cell r="H2946" t="str">
            <v>MEERUT</v>
          </cell>
        </row>
        <row r="2947">
          <cell r="G2947">
            <v>3225</v>
          </cell>
          <cell r="H2947" t="str">
            <v>BHOPAL</v>
          </cell>
        </row>
        <row r="2948">
          <cell r="G2948">
            <v>3226</v>
          </cell>
          <cell r="H2948" t="str">
            <v>CHANDIGARH</v>
          </cell>
        </row>
        <row r="2949">
          <cell r="G2949">
            <v>3227</v>
          </cell>
          <cell r="H2949" t="str">
            <v>CHANDIGARH</v>
          </cell>
        </row>
        <row r="2950">
          <cell r="G2950">
            <v>3229</v>
          </cell>
          <cell r="H2950" t="str">
            <v>KANPUR</v>
          </cell>
        </row>
        <row r="2951">
          <cell r="G2951">
            <v>3230</v>
          </cell>
          <cell r="H2951" t="str">
            <v>KANPUR</v>
          </cell>
        </row>
        <row r="2952">
          <cell r="G2952">
            <v>3231</v>
          </cell>
          <cell r="H2952" t="str">
            <v>VARANASI</v>
          </cell>
        </row>
        <row r="2953">
          <cell r="G2953">
            <v>3232</v>
          </cell>
          <cell r="H2953" t="str">
            <v>BANGALORE</v>
          </cell>
        </row>
        <row r="2954">
          <cell r="G2954">
            <v>3236</v>
          </cell>
          <cell r="H2954" t="str">
            <v>BHAGALPUR</v>
          </cell>
        </row>
        <row r="2955">
          <cell r="G2955">
            <v>3237</v>
          </cell>
          <cell r="H2955" t="str">
            <v>BHAGALPUR</v>
          </cell>
        </row>
        <row r="2956">
          <cell r="G2956">
            <v>3238</v>
          </cell>
          <cell r="H2956" t="str">
            <v>PUNE</v>
          </cell>
        </row>
        <row r="2957">
          <cell r="G2957">
            <v>3243</v>
          </cell>
          <cell r="H2957" t="str">
            <v>DEHRADUN</v>
          </cell>
        </row>
        <row r="2958">
          <cell r="G2958">
            <v>3244</v>
          </cell>
          <cell r="H2958" t="str">
            <v>DEHRADUN</v>
          </cell>
        </row>
        <row r="2959">
          <cell r="G2959">
            <v>3218</v>
          </cell>
          <cell r="H2959" t="str">
            <v>BALASORE</v>
          </cell>
        </row>
        <row r="2960">
          <cell r="G2960">
            <v>3228</v>
          </cell>
          <cell r="H2960" t="str">
            <v>BHOPAL</v>
          </cell>
        </row>
        <row r="2961">
          <cell r="G2961">
            <v>3246</v>
          </cell>
          <cell r="H2961" t="str">
            <v>CHANDIGARH</v>
          </cell>
        </row>
        <row r="2962">
          <cell r="G2962">
            <v>3245</v>
          </cell>
          <cell r="H2962" t="str">
            <v>INDORE</v>
          </cell>
        </row>
        <row r="2963">
          <cell r="G2963">
            <v>3199</v>
          </cell>
          <cell r="H2963" t="str">
            <v>ERNAKULAM</v>
          </cell>
        </row>
        <row r="2964">
          <cell r="G2964">
            <v>3239</v>
          </cell>
          <cell r="H2964" t="str">
            <v>COIMBATORE</v>
          </cell>
        </row>
        <row r="2965">
          <cell r="G2965">
            <v>3252</v>
          </cell>
          <cell r="H2965" t="str">
            <v>HOOGHLY</v>
          </cell>
        </row>
        <row r="2966">
          <cell r="G2966">
            <v>3094</v>
          </cell>
          <cell r="H2966" t="str">
            <v>BHOPAL</v>
          </cell>
        </row>
        <row r="2967">
          <cell r="G2967">
            <v>3240</v>
          </cell>
          <cell r="H2967" t="str">
            <v>COIMBATORE</v>
          </cell>
        </row>
        <row r="2968">
          <cell r="G2968">
            <v>3255</v>
          </cell>
          <cell r="H2968" t="str">
            <v>JODHPUR</v>
          </cell>
        </row>
        <row r="2969">
          <cell r="G2969">
            <v>3250</v>
          </cell>
          <cell r="H2969" t="str">
            <v>AJMER</v>
          </cell>
        </row>
        <row r="2970">
          <cell r="G2970">
            <v>3248</v>
          </cell>
          <cell r="H2970" t="str">
            <v>MEERUT</v>
          </cell>
        </row>
        <row r="2971">
          <cell r="G2971">
            <v>3254</v>
          </cell>
          <cell r="H2971" t="str">
            <v>JORHAT</v>
          </cell>
        </row>
        <row r="2972">
          <cell r="G2972">
            <v>3257</v>
          </cell>
          <cell r="H2972" t="str">
            <v>BHAGALPUR</v>
          </cell>
        </row>
        <row r="2973">
          <cell r="G2973">
            <v>3260</v>
          </cell>
          <cell r="H2973" t="str">
            <v>BHUBANESWAR</v>
          </cell>
        </row>
        <row r="2974">
          <cell r="G2974">
            <v>3154</v>
          </cell>
          <cell r="H2974" t="str">
            <v>BALASORE</v>
          </cell>
        </row>
        <row r="2975">
          <cell r="G2975">
            <v>3217</v>
          </cell>
          <cell r="H2975" t="str">
            <v>SAMBALPUR</v>
          </cell>
        </row>
        <row r="2976">
          <cell r="G2976">
            <v>3242</v>
          </cell>
          <cell r="H2976" t="str">
            <v>SAMBALPUR</v>
          </cell>
        </row>
        <row r="2977">
          <cell r="G2977">
            <v>3258</v>
          </cell>
          <cell r="H2977" t="str">
            <v>AJMER</v>
          </cell>
        </row>
        <row r="2978">
          <cell r="G2978">
            <v>3249</v>
          </cell>
          <cell r="H2978" t="str">
            <v>AGARTALA</v>
          </cell>
        </row>
        <row r="2979">
          <cell r="G2979">
            <v>3259</v>
          </cell>
          <cell r="H2979" t="str">
            <v>JODHPUR</v>
          </cell>
        </row>
        <row r="2980">
          <cell r="G2980">
            <v>3140</v>
          </cell>
          <cell r="H2980" t="str">
            <v>CHENNAI</v>
          </cell>
        </row>
        <row r="2981">
          <cell r="G2981">
            <v>3263</v>
          </cell>
          <cell r="H2981" t="str">
            <v>SURI</v>
          </cell>
        </row>
        <row r="2982">
          <cell r="G2982">
            <v>3264</v>
          </cell>
          <cell r="H2982" t="str">
            <v>JALANDHAR</v>
          </cell>
        </row>
        <row r="2983">
          <cell r="G2983">
            <v>3256</v>
          </cell>
          <cell r="H2983" t="str">
            <v>PATNA</v>
          </cell>
        </row>
        <row r="2984">
          <cell r="G2984">
            <v>3261</v>
          </cell>
          <cell r="H2984" t="str">
            <v>VARANASI</v>
          </cell>
        </row>
        <row r="2985">
          <cell r="G2985">
            <v>3265</v>
          </cell>
          <cell r="H2985" t="str">
            <v>JALANDHAR</v>
          </cell>
        </row>
        <row r="2986">
          <cell r="G2986">
            <v>3247</v>
          </cell>
          <cell r="H2986" t="str">
            <v>DEHRADUN</v>
          </cell>
        </row>
        <row r="2987">
          <cell r="G2987">
            <v>3253</v>
          </cell>
          <cell r="H2987" t="str">
            <v>DEHRADUN</v>
          </cell>
        </row>
        <row r="2988">
          <cell r="G2988">
            <v>3266</v>
          </cell>
          <cell r="H2988" t="str">
            <v>HOOGHLY</v>
          </cell>
        </row>
        <row r="2989">
          <cell r="G2989">
            <v>3270</v>
          </cell>
          <cell r="H2989" t="str">
            <v>AJMER</v>
          </cell>
        </row>
        <row r="2990">
          <cell r="G2990">
            <v>3275</v>
          </cell>
          <cell r="H2990" t="str">
            <v>JAIPUR</v>
          </cell>
        </row>
        <row r="2991">
          <cell r="G2991">
            <v>3269</v>
          </cell>
          <cell r="H2991" t="str">
            <v>AJMER</v>
          </cell>
        </row>
        <row r="2992">
          <cell r="G2992">
            <v>3274</v>
          </cell>
          <cell r="H2992" t="str">
            <v>BHUBANESWAR</v>
          </cell>
        </row>
        <row r="2993">
          <cell r="G2993">
            <v>3272</v>
          </cell>
          <cell r="H2993" t="str">
            <v>AGARTALA</v>
          </cell>
        </row>
        <row r="2994">
          <cell r="G2994">
            <v>3271</v>
          </cell>
          <cell r="H2994" t="str">
            <v>BANGALORE</v>
          </cell>
        </row>
        <row r="2995">
          <cell r="G2995">
            <v>3276</v>
          </cell>
          <cell r="H2995" t="str">
            <v>BHUBANESWAR</v>
          </cell>
        </row>
        <row r="2996">
          <cell r="G2996">
            <v>3251</v>
          </cell>
          <cell r="H2996" t="str">
            <v>HOOGHLY</v>
          </cell>
        </row>
        <row r="2997">
          <cell r="G2997">
            <v>3282</v>
          </cell>
          <cell r="H2997" t="str">
            <v>BHAGALPUR</v>
          </cell>
        </row>
        <row r="2998">
          <cell r="G2998">
            <v>3279</v>
          </cell>
          <cell r="H2998" t="str">
            <v>SURI</v>
          </cell>
        </row>
        <row r="2999">
          <cell r="G2999">
            <v>3268</v>
          </cell>
          <cell r="H2999" t="str">
            <v>MEERUT</v>
          </cell>
        </row>
        <row r="3000">
          <cell r="G3000">
            <v>3281</v>
          </cell>
          <cell r="H3000" t="str">
            <v>LUCKNOW</v>
          </cell>
        </row>
        <row r="3001">
          <cell r="G3001">
            <v>3283</v>
          </cell>
          <cell r="H3001" t="str">
            <v>JODHPUR</v>
          </cell>
        </row>
        <row r="3002">
          <cell r="G3002">
            <v>2685</v>
          </cell>
          <cell r="H3002" t="str">
            <v>SURI</v>
          </cell>
        </row>
        <row r="3003">
          <cell r="G3003">
            <v>3290</v>
          </cell>
          <cell r="H3003" t="str">
            <v>VARANASI</v>
          </cell>
        </row>
        <row r="3004">
          <cell r="G3004">
            <v>3287</v>
          </cell>
          <cell r="H3004" t="str">
            <v>JODHPUR</v>
          </cell>
        </row>
        <row r="3005">
          <cell r="G3005">
            <v>3198</v>
          </cell>
          <cell r="H3005" t="str">
            <v>ERNAKULAM</v>
          </cell>
        </row>
        <row r="3006">
          <cell r="G3006">
            <v>3277</v>
          </cell>
          <cell r="H3006" t="str">
            <v>KANPUR</v>
          </cell>
        </row>
        <row r="3007">
          <cell r="G3007">
            <v>2396</v>
          </cell>
          <cell r="H3007" t="str">
            <v>CHANDIGARH</v>
          </cell>
        </row>
        <row r="3008">
          <cell r="G3008">
            <v>2686</v>
          </cell>
          <cell r="H3008" t="str">
            <v>SURI</v>
          </cell>
        </row>
        <row r="3009">
          <cell r="G3009">
            <v>3208</v>
          </cell>
          <cell r="H3009" t="str">
            <v>SHIMLA</v>
          </cell>
        </row>
        <row r="3010">
          <cell r="G3010">
            <v>3267</v>
          </cell>
          <cell r="H3010" t="str">
            <v>MEERUT</v>
          </cell>
        </row>
        <row r="3011">
          <cell r="G3011">
            <v>3284</v>
          </cell>
          <cell r="H3011" t="str">
            <v>BURDWAN</v>
          </cell>
        </row>
        <row r="3012">
          <cell r="G3012">
            <v>3285</v>
          </cell>
          <cell r="H3012" t="str">
            <v>PUNE</v>
          </cell>
        </row>
        <row r="3013">
          <cell r="G3013">
            <v>3286</v>
          </cell>
          <cell r="H3013" t="str">
            <v>AJMER</v>
          </cell>
        </row>
        <row r="3014">
          <cell r="G3014">
            <v>3288</v>
          </cell>
          <cell r="H3014" t="str">
            <v>KANPUR</v>
          </cell>
        </row>
        <row r="3015">
          <cell r="G3015">
            <v>3289</v>
          </cell>
          <cell r="H3015" t="str">
            <v>KANPUR</v>
          </cell>
        </row>
        <row r="3016">
          <cell r="G3016">
            <v>3291</v>
          </cell>
          <cell r="H3016" t="str">
            <v>SHIMLA</v>
          </cell>
        </row>
        <row r="3017">
          <cell r="G3017">
            <v>3292</v>
          </cell>
          <cell r="H3017" t="str">
            <v>CHANDIGARH</v>
          </cell>
        </row>
        <row r="3018">
          <cell r="G3018">
            <v>3293</v>
          </cell>
          <cell r="H3018" t="str">
            <v>SALT LAKE</v>
          </cell>
        </row>
        <row r="3019">
          <cell r="G3019">
            <v>3295</v>
          </cell>
          <cell r="H3019" t="str">
            <v>NAGPUR</v>
          </cell>
        </row>
        <row r="3020">
          <cell r="G3020">
            <v>3297</v>
          </cell>
          <cell r="H3020" t="str">
            <v>KANPUR</v>
          </cell>
        </row>
        <row r="3021">
          <cell r="G3021">
            <v>3298</v>
          </cell>
          <cell r="H3021" t="str">
            <v>KANPUR</v>
          </cell>
        </row>
        <row r="3022">
          <cell r="G3022">
            <v>3300</v>
          </cell>
          <cell r="H3022" t="str">
            <v>BURDWAN</v>
          </cell>
        </row>
        <row r="3023">
          <cell r="G3023">
            <v>3301</v>
          </cell>
          <cell r="H3023" t="str">
            <v>LUCKNOW</v>
          </cell>
        </row>
        <row r="3024">
          <cell r="G3024">
            <v>3302</v>
          </cell>
          <cell r="H3024" t="str">
            <v>LUCKNOW</v>
          </cell>
        </row>
        <row r="3025">
          <cell r="G3025">
            <v>3306</v>
          </cell>
          <cell r="H3025" t="str">
            <v>CHANDIGARH</v>
          </cell>
        </row>
        <row r="3026">
          <cell r="G3026">
            <v>3308</v>
          </cell>
          <cell r="H3026" t="str">
            <v>HOOGHLY</v>
          </cell>
        </row>
        <row r="3027">
          <cell r="G3027">
            <v>3278</v>
          </cell>
          <cell r="H3027" t="str">
            <v>BURDWAN</v>
          </cell>
        </row>
        <row r="3028">
          <cell r="G3028">
            <v>3307</v>
          </cell>
          <cell r="H3028" t="str">
            <v>NAGPUR</v>
          </cell>
        </row>
        <row r="3029">
          <cell r="G3029">
            <v>3304</v>
          </cell>
          <cell r="H3029" t="str">
            <v>SHIMLA</v>
          </cell>
        </row>
        <row r="3030">
          <cell r="G3030">
            <v>3273</v>
          </cell>
          <cell r="H3030" t="str">
            <v>AGARTALA</v>
          </cell>
        </row>
        <row r="3031">
          <cell r="G3031">
            <v>3312</v>
          </cell>
          <cell r="H3031" t="str">
            <v>BHUBANESWAR</v>
          </cell>
        </row>
        <row r="3032">
          <cell r="G3032">
            <v>3262</v>
          </cell>
          <cell r="H3032" t="str">
            <v>BALASORE</v>
          </cell>
        </row>
        <row r="3033">
          <cell r="G3033">
            <v>3313</v>
          </cell>
          <cell r="H3033" t="str">
            <v>RANCHI</v>
          </cell>
        </row>
        <row r="3034">
          <cell r="G3034">
            <v>3296</v>
          </cell>
          <cell r="H3034" t="str">
            <v>DHARAMSHALA</v>
          </cell>
        </row>
        <row r="3035">
          <cell r="G3035">
            <v>3299</v>
          </cell>
          <cell r="H3035" t="str">
            <v>KANPUR</v>
          </cell>
        </row>
        <row r="3036">
          <cell r="G3036">
            <v>3305</v>
          </cell>
          <cell r="H3036" t="str">
            <v>CHANDIGARH</v>
          </cell>
        </row>
        <row r="3037">
          <cell r="G3037">
            <v>3155</v>
          </cell>
          <cell r="H3037" t="str">
            <v>BALASORE</v>
          </cell>
        </row>
        <row r="3038">
          <cell r="G3038">
            <v>3303</v>
          </cell>
          <cell r="H3038" t="str">
            <v>RAIPUR</v>
          </cell>
        </row>
        <row r="3039">
          <cell r="G3039">
            <v>3311</v>
          </cell>
          <cell r="H3039" t="str">
            <v>AGARTALA</v>
          </cell>
        </row>
        <row r="3040">
          <cell r="G3040">
            <v>3294</v>
          </cell>
          <cell r="H3040" t="str">
            <v>RAIPUR</v>
          </cell>
        </row>
        <row r="3041">
          <cell r="G3041">
            <v>3319</v>
          </cell>
          <cell r="H3041" t="str">
            <v>CHANDIGARH</v>
          </cell>
        </row>
        <row r="3042">
          <cell r="G3042">
            <v>3316</v>
          </cell>
          <cell r="H3042" t="str">
            <v>CHANDIGARH</v>
          </cell>
        </row>
        <row r="3043">
          <cell r="G3043">
            <v>3280</v>
          </cell>
          <cell r="H3043" t="str">
            <v>SURI</v>
          </cell>
        </row>
        <row r="3044">
          <cell r="G3044">
            <v>3318</v>
          </cell>
          <cell r="H3044" t="str">
            <v>HARYANA</v>
          </cell>
        </row>
        <row r="3045">
          <cell r="G3045">
            <v>3317</v>
          </cell>
          <cell r="H3045" t="str">
            <v>BURDWAN</v>
          </cell>
        </row>
        <row r="3046">
          <cell r="G3046">
            <v>3309</v>
          </cell>
          <cell r="H3046" t="str">
            <v>HYDERABAD</v>
          </cell>
        </row>
        <row r="3047">
          <cell r="G3047">
            <v>3310</v>
          </cell>
          <cell r="H3047" t="str">
            <v>HYDERABAD</v>
          </cell>
        </row>
        <row r="3048">
          <cell r="G3048">
            <v>3315</v>
          </cell>
          <cell r="H3048" t="str">
            <v>RAIPUR</v>
          </cell>
        </row>
        <row r="3049">
          <cell r="G3049">
            <v>3323</v>
          </cell>
          <cell r="H3049" t="str">
            <v>RANCHI</v>
          </cell>
        </row>
        <row r="3050">
          <cell r="G3050">
            <v>3322</v>
          </cell>
          <cell r="H3050" t="str">
            <v>RAIPUR</v>
          </cell>
        </row>
        <row r="3051">
          <cell r="G3051">
            <v>3324</v>
          </cell>
          <cell r="H3051" t="str">
            <v>RANCHI</v>
          </cell>
        </row>
        <row r="3052">
          <cell r="G3052">
            <v>3320</v>
          </cell>
          <cell r="H3052" t="str">
            <v>KOLKATA</v>
          </cell>
        </row>
        <row r="3053">
          <cell r="G3053">
            <v>3314</v>
          </cell>
          <cell r="H3053" t="str">
            <v>RAIPUR</v>
          </cell>
        </row>
        <row r="3054">
          <cell r="G3054">
            <v>3325</v>
          </cell>
          <cell r="H3054" t="str">
            <v>RANCHI</v>
          </cell>
        </row>
        <row r="3055">
          <cell r="G3055">
            <v>3321</v>
          </cell>
          <cell r="H3055" t="str">
            <v>MEERUT</v>
          </cell>
        </row>
        <row r="3056">
          <cell r="G3056">
            <v>3326</v>
          </cell>
          <cell r="H3056" t="str">
            <v>JAIPUR</v>
          </cell>
        </row>
        <row r="3057">
          <cell r="G3057">
            <v>3331</v>
          </cell>
          <cell r="H3057" t="str">
            <v>BHUBANESWAR</v>
          </cell>
        </row>
        <row r="3058">
          <cell r="G3058">
            <v>3335</v>
          </cell>
          <cell r="H3058" t="str">
            <v>LUCKNOW</v>
          </cell>
        </row>
        <row r="3059">
          <cell r="G3059">
            <v>3341</v>
          </cell>
          <cell r="H3059" t="str">
            <v>HARYANA</v>
          </cell>
        </row>
        <row r="3060">
          <cell r="G3060">
            <v>3340</v>
          </cell>
          <cell r="H3060" t="str">
            <v>DHARAMSHALA</v>
          </cell>
        </row>
        <row r="3061">
          <cell r="G3061">
            <v>3336</v>
          </cell>
          <cell r="H3061" t="str">
            <v>SHIMLA</v>
          </cell>
        </row>
        <row r="3062">
          <cell r="G3062">
            <v>3328</v>
          </cell>
          <cell r="H3062" t="str">
            <v>KANPUR</v>
          </cell>
        </row>
        <row r="3063">
          <cell r="G3063">
            <v>3337</v>
          </cell>
          <cell r="H3063" t="str">
            <v>VARANASI</v>
          </cell>
        </row>
        <row r="3064">
          <cell r="G3064">
            <v>3339</v>
          </cell>
          <cell r="H3064" t="str">
            <v>AJMER</v>
          </cell>
        </row>
        <row r="3065">
          <cell r="G3065">
            <v>3338</v>
          </cell>
          <cell r="H3065" t="str">
            <v>JODHPUR</v>
          </cell>
        </row>
        <row r="3066">
          <cell r="G3066">
            <v>3327</v>
          </cell>
          <cell r="H3066" t="str">
            <v>AGARTALA</v>
          </cell>
        </row>
        <row r="3067">
          <cell r="G3067">
            <v>3344</v>
          </cell>
          <cell r="H3067" t="str">
            <v>SALT LAKE</v>
          </cell>
        </row>
        <row r="3068">
          <cell r="G3068">
            <v>3333</v>
          </cell>
          <cell r="H3068" t="str">
            <v>SURAT</v>
          </cell>
        </row>
        <row r="3069">
          <cell r="G3069">
            <v>3334</v>
          </cell>
          <cell r="H3069" t="str">
            <v>SURI</v>
          </cell>
        </row>
        <row r="3070">
          <cell r="G3070">
            <v>3345</v>
          </cell>
          <cell r="H3070" t="str">
            <v>SAMBALPUR</v>
          </cell>
        </row>
        <row r="3071">
          <cell r="G3071">
            <v>3343</v>
          </cell>
          <cell r="H3071" t="str">
            <v>KOLKATA</v>
          </cell>
        </row>
        <row r="3072">
          <cell r="G3072">
            <v>3330</v>
          </cell>
          <cell r="H3072" t="str">
            <v>DEHRADUN</v>
          </cell>
        </row>
        <row r="3073">
          <cell r="G3073">
            <v>3329</v>
          </cell>
          <cell r="H3073" t="str">
            <v>ERNAKULAM</v>
          </cell>
        </row>
        <row r="3074">
          <cell r="G3074">
            <v>3347</v>
          </cell>
          <cell r="H3074" t="str">
            <v>COIMBATORE</v>
          </cell>
        </row>
        <row r="3075">
          <cell r="G3075">
            <v>3332</v>
          </cell>
          <cell r="H3075" t="str">
            <v>HYDERABAD</v>
          </cell>
        </row>
        <row r="3076">
          <cell r="G3076">
            <v>3348</v>
          </cell>
          <cell r="H3076" t="str">
            <v>AGARTALA</v>
          </cell>
        </row>
        <row r="3077">
          <cell r="G3077">
            <v>3342</v>
          </cell>
          <cell r="H3077" t="str">
            <v>DEHRADUN</v>
          </cell>
        </row>
        <row r="3078">
          <cell r="G3078">
            <v>3349</v>
          </cell>
          <cell r="H3078" t="str">
            <v>JAIPUR</v>
          </cell>
        </row>
        <row r="3079">
          <cell r="G3079">
            <v>3346</v>
          </cell>
          <cell r="H3079" t="str">
            <v>JODHPUR</v>
          </cell>
        </row>
        <row r="3080">
          <cell r="G3080">
            <v>3350</v>
          </cell>
          <cell r="H3080" t="str">
            <v>BANGALORE</v>
          </cell>
        </row>
        <row r="3081">
          <cell r="G3081">
            <v>3353</v>
          </cell>
          <cell r="H3081" t="str">
            <v>COIMBATORE</v>
          </cell>
        </row>
        <row r="3082">
          <cell r="G3082">
            <v>3352</v>
          </cell>
          <cell r="H3082" t="str">
            <v>RAIPUR</v>
          </cell>
        </row>
        <row r="3083">
          <cell r="G3083">
            <v>3351</v>
          </cell>
          <cell r="H3083" t="str">
            <v>AHMEDABAD</v>
          </cell>
        </row>
        <row r="3084">
          <cell r="G3084">
            <v>3355</v>
          </cell>
          <cell r="H3084" t="str">
            <v>NEW DELHI</v>
          </cell>
        </row>
        <row r="3085">
          <cell r="G3085">
            <v>3358</v>
          </cell>
          <cell r="H3085" t="str">
            <v>KOLKATA</v>
          </cell>
        </row>
        <row r="3086">
          <cell r="G3086">
            <v>3359</v>
          </cell>
          <cell r="H3086" t="str">
            <v>CHENNAI</v>
          </cell>
        </row>
        <row r="3087">
          <cell r="G3087">
            <v>3360</v>
          </cell>
          <cell r="H3087" t="str">
            <v>CHENNAI</v>
          </cell>
        </row>
        <row r="3088">
          <cell r="G3088">
            <v>3356</v>
          </cell>
          <cell r="H3088" t="str">
            <v>HYDERABAD</v>
          </cell>
        </row>
        <row r="3089">
          <cell r="G3089">
            <v>3357</v>
          </cell>
          <cell r="H3089" t="str">
            <v>HYDERABAD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</sheetNames>
    <sheetDataSet>
      <sheetData sheetId="0">
        <row r="2">
          <cell r="H2" t="str">
            <v>CW-AWC-26804</v>
          </cell>
          <cell r="I2" t="str">
            <v>2019-01-19 17:01:49.000000</v>
          </cell>
        </row>
        <row r="3">
          <cell r="H3" t="str">
            <v>CW-AWC-26906</v>
          </cell>
          <cell r="I3" t="str">
            <v>2019-01-18 15:30:26.000000</v>
          </cell>
        </row>
        <row r="4">
          <cell r="H4" t="str">
            <v>CW-AWC-27647</v>
          </cell>
          <cell r="I4" t="str">
            <v>2019-03-07 17:19:22.000000</v>
          </cell>
        </row>
        <row r="5">
          <cell r="H5" t="str">
            <v>CW-AWC-27796</v>
          </cell>
          <cell r="I5" t="str">
            <v>2019-01-18 16:33:21.000000</v>
          </cell>
        </row>
        <row r="6">
          <cell r="H6" t="str">
            <v>CW-AWC-27833</v>
          </cell>
          <cell r="I6" t="str">
            <v>2018-12-06 15:11:42.000000</v>
          </cell>
        </row>
        <row r="7">
          <cell r="H7" t="str">
            <v>CW-AWC-27877</v>
          </cell>
          <cell r="I7" t="str">
            <v>2018-12-24 18:36:00.000000</v>
          </cell>
        </row>
        <row r="8">
          <cell r="H8" t="str">
            <v>CW-AWC-27945</v>
          </cell>
          <cell r="I8" t="str">
            <v>2018-11-23 13:09:02.000000</v>
          </cell>
        </row>
        <row r="9">
          <cell r="H9" t="str">
            <v>CW-AWC-27947</v>
          </cell>
          <cell r="I9" t="str">
            <v>2018-12-27 12:29:23.000000</v>
          </cell>
        </row>
        <row r="10">
          <cell r="H10" t="str">
            <v>CW-AWC-27978</v>
          </cell>
          <cell r="I10" t="str">
            <v>2018-12-21 11:11:50.000000</v>
          </cell>
        </row>
        <row r="11">
          <cell r="H11" t="str">
            <v>CW-AWC-28033</v>
          </cell>
          <cell r="I11" t="str">
            <v>2018-12-14 17:18:58.000000</v>
          </cell>
        </row>
        <row r="12">
          <cell r="H12" t="str">
            <v>CW-AWC-28034</v>
          </cell>
          <cell r="I12" t="str">
            <v>2018-12-06 13:04:21.000000</v>
          </cell>
        </row>
        <row r="13">
          <cell r="H13" t="str">
            <v>CW-AWC-28051</v>
          </cell>
          <cell r="I13" t="str">
            <v>2018-12-13 12:10:51.000000</v>
          </cell>
        </row>
        <row r="14">
          <cell r="H14" t="str">
            <v>CW-ATL-11656</v>
          </cell>
          <cell r="I14" t="str">
            <v>2019-01-21 14:32:17.000000</v>
          </cell>
        </row>
        <row r="15">
          <cell r="H15" t="str">
            <v>CW-AWC-28116</v>
          </cell>
          <cell r="I15" t="str">
            <v>2019-01-09 14:51:21.000000</v>
          </cell>
        </row>
        <row r="16">
          <cell r="H16" t="str">
            <v>CW-AWC-28138</v>
          </cell>
          <cell r="I16" t="str">
            <v>2019-01-16 11:29:44.000000</v>
          </cell>
        </row>
        <row r="17">
          <cell r="H17" t="str">
            <v>CW-AWC-28140</v>
          </cell>
          <cell r="I17" t="str">
            <v>2019-01-18 17:06:51.000000</v>
          </cell>
        </row>
        <row r="18">
          <cell r="H18" t="str">
            <v>CW-AWC-28169</v>
          </cell>
          <cell r="I18" t="str">
            <v>2019-01-10 10:39:33.000000</v>
          </cell>
        </row>
        <row r="19">
          <cell r="H19" t="str">
            <v>CW-AWC-28186</v>
          </cell>
          <cell r="I19" t="str">
            <v>2019-02-06 19:05:33.000000</v>
          </cell>
        </row>
        <row r="20">
          <cell r="H20" t="str">
            <v>CW-AWC-28191</v>
          </cell>
          <cell r="I20" t="str">
            <v>2018-12-14 10:19:02.000000</v>
          </cell>
        </row>
        <row r="21">
          <cell r="H21" t="str">
            <v>CW-AWC-28245</v>
          </cell>
          <cell r="I21" t="str">
            <v>2019-01-09 17:52:30.000000</v>
          </cell>
        </row>
        <row r="22">
          <cell r="H22" t="str">
            <v>CW-AWC-28261</v>
          </cell>
          <cell r="I22" t="str">
            <v>2019-01-09 14:53:31.000000</v>
          </cell>
        </row>
        <row r="23">
          <cell r="H23" t="str">
            <v>CW-AWC-28321</v>
          </cell>
          <cell r="I23" t="str">
            <v>2018-12-04 12:52:36.000000</v>
          </cell>
        </row>
        <row r="24">
          <cell r="H24" t="str">
            <v>CW-AWC-28410</v>
          </cell>
          <cell r="I24" t="str">
            <v>2018-12-24 17:35:35.000000</v>
          </cell>
        </row>
        <row r="25">
          <cell r="H25" t="str">
            <v>CW-AWC-28433</v>
          </cell>
          <cell r="I25" t="str">
            <v>2019-01-19 15:11:39.000000</v>
          </cell>
        </row>
        <row r="26">
          <cell r="H26" t="str">
            <v>CW-AWC-28460</v>
          </cell>
          <cell r="I26" t="str">
            <v>2018-12-10 10:55:09.000000</v>
          </cell>
        </row>
        <row r="27">
          <cell r="H27" t="str">
            <v>CW-AWC-28481</v>
          </cell>
          <cell r="I27" t="str">
            <v>2018-12-28 16:53:38.000000</v>
          </cell>
        </row>
        <row r="28">
          <cell r="H28" t="str">
            <v>CW-AWC-28560</v>
          </cell>
          <cell r="I28" t="str">
            <v>2019-01-09 16:46:37.000000</v>
          </cell>
        </row>
        <row r="29">
          <cell r="H29" t="str">
            <v>CW-AWC-28565</v>
          </cell>
          <cell r="I29" t="str">
            <v>2018-12-07 10:21:32.000000</v>
          </cell>
        </row>
        <row r="30">
          <cell r="H30" t="str">
            <v>CW-AWC-28656</v>
          </cell>
          <cell r="I30" t="str">
            <v>2019-03-04 16:47:01.000000</v>
          </cell>
        </row>
        <row r="31">
          <cell r="H31" t="str">
            <v>CW-AWC-28674</v>
          </cell>
          <cell r="I31" t="str">
            <v>2019-01-02 13:48:53.000000</v>
          </cell>
        </row>
        <row r="32">
          <cell r="H32" t="str">
            <v>CW-AWC-28755</v>
          </cell>
          <cell r="I32" t="str">
            <v>2018-11-22 13:19:46.000000</v>
          </cell>
        </row>
        <row r="33">
          <cell r="H33" t="str">
            <v>CW-AWC-28761</v>
          </cell>
          <cell r="I33" t="str">
            <v>2018-12-27 12:08:50.000000</v>
          </cell>
        </row>
        <row r="34">
          <cell r="H34" t="str">
            <v>CW-AWC-28809</v>
          </cell>
          <cell r="I34" t="str">
            <v>2018-12-29 11:04:07.000000</v>
          </cell>
        </row>
        <row r="35">
          <cell r="H35" t="str">
            <v>CW-AWC-28824</v>
          </cell>
          <cell r="I35" t="str">
            <v>2019-01-21 18:27:38.000000</v>
          </cell>
        </row>
        <row r="36">
          <cell r="H36" t="str">
            <v>CW-ATL-11705</v>
          </cell>
          <cell r="I36" t="str">
            <v>2019-01-23 15:55:47.000000</v>
          </cell>
        </row>
        <row r="37">
          <cell r="H37" t="str">
            <v>CW-AWC-28889</v>
          </cell>
          <cell r="I37" t="str">
            <v>2018-12-25 12:40:47.000000</v>
          </cell>
        </row>
        <row r="38">
          <cell r="H38" t="str">
            <v>CW-AWC-28892</v>
          </cell>
          <cell r="I38" t="str">
            <v>2019-01-08 12:08:37.000000</v>
          </cell>
        </row>
        <row r="39">
          <cell r="H39" t="str">
            <v>CW-AWC-28894</v>
          </cell>
          <cell r="I39" t="str">
            <v>2018-12-24 18:27:34.000000</v>
          </cell>
        </row>
        <row r="40">
          <cell r="H40" t="str">
            <v>CW-AWC-28919</v>
          </cell>
          <cell r="I40" t="str">
            <v>2018-12-28 13:09:52.000000</v>
          </cell>
        </row>
        <row r="41">
          <cell r="H41" t="str">
            <v>CW-AWC-28941</v>
          </cell>
          <cell r="I41" t="str">
            <v>2019-03-08 13:21:59.000000</v>
          </cell>
        </row>
        <row r="42">
          <cell r="H42" t="str">
            <v>CW-ATL-11713</v>
          </cell>
          <cell r="I42" t="str">
            <v>2019-01-10 17:01:06.000000</v>
          </cell>
        </row>
        <row r="43">
          <cell r="H43" t="str">
            <v>CW-AWC-28984</v>
          </cell>
          <cell r="I43" t="str">
            <v>2018-12-20 17:17:28.000000</v>
          </cell>
        </row>
        <row r="44">
          <cell r="H44" t="str">
            <v>CW-AWC-28988</v>
          </cell>
          <cell r="I44" t="str">
            <v>2018-12-07 12:11:46.000000</v>
          </cell>
        </row>
        <row r="45">
          <cell r="H45" t="str">
            <v>CW-AWC-28997</v>
          </cell>
          <cell r="I45" t="str">
            <v>2019-02-18 14:52:24.000000</v>
          </cell>
        </row>
        <row r="46">
          <cell r="H46" t="str">
            <v>CW-AWC-29036</v>
          </cell>
          <cell r="I46" t="str">
            <v>2018-12-24 18:45:33.000000</v>
          </cell>
        </row>
        <row r="47">
          <cell r="H47" t="str">
            <v>CW-AWC-29055</v>
          </cell>
          <cell r="I47" t="str">
            <v>2019-01-21 18:35:22.000000</v>
          </cell>
        </row>
        <row r="48">
          <cell r="H48" t="str">
            <v>CW-AWC-29082</v>
          </cell>
          <cell r="I48" t="str">
            <v>2019-02-06 12:53:54.000000</v>
          </cell>
        </row>
        <row r="49">
          <cell r="H49" t="str">
            <v>CW-AWC-29108</v>
          </cell>
          <cell r="I49" t="str">
            <v>2018-11-26 13:40:56.000000</v>
          </cell>
        </row>
        <row r="50">
          <cell r="H50" t="str">
            <v>CW-AWC-29160</v>
          </cell>
          <cell r="I50" t="str">
            <v>2019-01-04 17:09:54.000000</v>
          </cell>
        </row>
        <row r="51">
          <cell r="H51" t="str">
            <v>CW-AWC-29182</v>
          </cell>
          <cell r="I51" t="str">
            <v>2019-03-28 10:54:14.000000</v>
          </cell>
        </row>
        <row r="52">
          <cell r="H52" t="str">
            <v>CW-AWC-29191</v>
          </cell>
          <cell r="I52" t="str">
            <v>2019-01-09 11:25:43.000000</v>
          </cell>
        </row>
        <row r="53">
          <cell r="H53" t="str">
            <v>CW-AWC-29217</v>
          </cell>
          <cell r="I53" t="str">
            <v>2018-11-29 14:53:58.000000</v>
          </cell>
        </row>
        <row r="54">
          <cell r="H54" t="str">
            <v>CW-AWC-29242</v>
          </cell>
          <cell r="I54" t="str">
            <v>2019-03-19 12:58:52.000000</v>
          </cell>
        </row>
        <row r="55">
          <cell r="H55" t="str">
            <v>CW-ATL-11727</v>
          </cell>
          <cell r="I55" t="str">
            <v>2019-01-25 19:05:00.000000</v>
          </cell>
        </row>
        <row r="56">
          <cell r="H56" t="str">
            <v>CW-AWC-29276</v>
          </cell>
          <cell r="I56" t="str">
            <v>2019-03-20 11:24:32.000000</v>
          </cell>
        </row>
        <row r="57">
          <cell r="H57" t="str">
            <v>CW-AWC-29295</v>
          </cell>
          <cell r="I57" t="str">
            <v>2019-01-17 18:18:28.000000</v>
          </cell>
        </row>
        <row r="58">
          <cell r="H58" t="str">
            <v>CW-AWC-29296</v>
          </cell>
          <cell r="I58" t="str">
            <v>2019-01-24 18:03:10.000000</v>
          </cell>
        </row>
        <row r="59">
          <cell r="H59" t="str">
            <v>CW-AWC-29300</v>
          </cell>
          <cell r="I59" t="str">
            <v>2019-01-16 11:30:34.000000</v>
          </cell>
        </row>
        <row r="60">
          <cell r="H60" t="str">
            <v>CW-AWC-29367</v>
          </cell>
          <cell r="I60" t="str">
            <v>2019-01-21 16:53:45.000000</v>
          </cell>
        </row>
        <row r="61">
          <cell r="H61" t="str">
            <v>CW-AWC-29443</v>
          </cell>
          <cell r="I61" t="str">
            <v>2019-01-18 15:07:08.000000</v>
          </cell>
        </row>
        <row r="62">
          <cell r="H62" t="str">
            <v>CW-ATL-11740</v>
          </cell>
          <cell r="I62" t="str">
            <v>2018-12-21 12:47:34.000000</v>
          </cell>
        </row>
        <row r="63">
          <cell r="H63" t="str">
            <v>CW-ATL-11742</v>
          </cell>
          <cell r="I63" t="str">
            <v>2019-02-04 11:57:14.000000</v>
          </cell>
        </row>
        <row r="64">
          <cell r="H64" t="str">
            <v>CW-AWC-29483</v>
          </cell>
          <cell r="I64" t="str">
            <v>2019-01-25 14:00:36.000000</v>
          </cell>
        </row>
        <row r="65">
          <cell r="H65" t="str">
            <v>CW-AWC-29484</v>
          </cell>
          <cell r="I65" t="str">
            <v>2019-01-18 13:07:43.000000</v>
          </cell>
        </row>
        <row r="66">
          <cell r="H66" t="str">
            <v>CW-AWC-29501</v>
          </cell>
          <cell r="I66" t="str">
            <v>2019-03-06 16:17:38.000000</v>
          </cell>
        </row>
        <row r="67">
          <cell r="H67" t="str">
            <v>CW-AWC-29513</v>
          </cell>
          <cell r="I67" t="str">
            <v>2019-01-02 16:21:26.000000</v>
          </cell>
        </row>
        <row r="68">
          <cell r="H68" t="str">
            <v>CW-AWC-29516</v>
          </cell>
          <cell r="I68" t="str">
            <v>2018-12-01 10:09:30.000000</v>
          </cell>
        </row>
        <row r="69">
          <cell r="H69" t="str">
            <v>CW-AWC-29532</v>
          </cell>
          <cell r="I69" t="str">
            <v>2019-01-21 19:31:15.000000</v>
          </cell>
        </row>
        <row r="70">
          <cell r="H70" t="str">
            <v>CW-AWC-29575</v>
          </cell>
          <cell r="I70" t="str">
            <v>2019-03-28 10:51:25.000000</v>
          </cell>
        </row>
        <row r="71">
          <cell r="H71" t="str">
            <v>CW-AWC-29621</v>
          </cell>
          <cell r="I71" t="str">
            <v>2019-01-19 15:13:00.000000</v>
          </cell>
        </row>
        <row r="72">
          <cell r="H72" t="str">
            <v>CW-AWC-29652</v>
          </cell>
          <cell r="I72" t="str">
            <v>2019-03-01 15:59:19.000000</v>
          </cell>
        </row>
        <row r="73">
          <cell r="H73" t="str">
            <v>CW-AWC-29699</v>
          </cell>
          <cell r="I73" t="str">
            <v>2019-01-25 15:29:28.000000</v>
          </cell>
        </row>
        <row r="74">
          <cell r="H74" t="str">
            <v>CW-AWC-29734</v>
          </cell>
          <cell r="I74" t="str">
            <v>2018-12-27 15:31:29.000000</v>
          </cell>
        </row>
        <row r="75">
          <cell r="H75" t="str">
            <v>CW-AWC-29750</v>
          </cell>
          <cell r="I75" t="str">
            <v>2019-01-10 10:58:36.000000</v>
          </cell>
        </row>
        <row r="76">
          <cell r="H76" t="str">
            <v>CW-ATL-11757</v>
          </cell>
          <cell r="I76" t="str">
            <v>2019-02-13 16:12:52.000000</v>
          </cell>
        </row>
        <row r="77">
          <cell r="H77" t="str">
            <v>CW-ATL-11758</v>
          </cell>
          <cell r="I77" t="str">
            <v>2018-12-28 10:43:52.000000</v>
          </cell>
        </row>
        <row r="78">
          <cell r="H78" t="str">
            <v>CW-AWC-29806</v>
          </cell>
          <cell r="I78" t="str">
            <v>2018-12-27 10:04:57.000000</v>
          </cell>
        </row>
        <row r="79">
          <cell r="H79" t="str">
            <v>CW-AWC-29811</v>
          </cell>
          <cell r="I79" t="str">
            <v>2019-01-18 19:17:39.000000</v>
          </cell>
        </row>
        <row r="80">
          <cell r="H80" t="str">
            <v>CW-AWC-29816</v>
          </cell>
          <cell r="I80" t="str">
            <v>2018-12-06 14:45:11.000000</v>
          </cell>
        </row>
        <row r="81">
          <cell r="H81" t="str">
            <v>CW-AWC-29848</v>
          </cell>
          <cell r="I81" t="str">
            <v>2018-12-24 12:02:49.000000</v>
          </cell>
        </row>
        <row r="82">
          <cell r="H82" t="str">
            <v>CW-AWC-29886</v>
          </cell>
          <cell r="I82" t="str">
            <v>2019-01-07 18:30:15.000000</v>
          </cell>
        </row>
        <row r="83">
          <cell r="H83" t="str">
            <v>CW-AWC-29926</v>
          </cell>
          <cell r="I83" t="str">
            <v>2019-01-24 15:38:00.000000</v>
          </cell>
        </row>
        <row r="84">
          <cell r="H84" t="str">
            <v>CW-ATL-11771</v>
          </cell>
          <cell r="I84" t="str">
            <v>2019-03-16 18:15:00.000000</v>
          </cell>
        </row>
        <row r="85">
          <cell r="H85" t="str">
            <v>CW-AWC-29987</v>
          </cell>
          <cell r="I85" t="str">
            <v>2019-01-07 17:51:14.000000</v>
          </cell>
        </row>
        <row r="86">
          <cell r="H86" t="str">
            <v>CW-AWC-30001</v>
          </cell>
          <cell r="I86" t="str">
            <v>2019-01-11 13:20:03.000000</v>
          </cell>
        </row>
        <row r="87">
          <cell r="H87" t="str">
            <v>CW-AWC-30005</v>
          </cell>
          <cell r="I87" t="str">
            <v>2018-11-22 16:36:11.000000</v>
          </cell>
        </row>
        <row r="88">
          <cell r="H88" t="str">
            <v>CW-AWC-30035</v>
          </cell>
          <cell r="I88" t="str">
            <v>2018-12-04 15:37:28.000000</v>
          </cell>
        </row>
        <row r="89">
          <cell r="H89" t="str">
            <v>CW-AWC-30057</v>
          </cell>
          <cell r="I89" t="str">
            <v>2018-12-04 13:59:31.000000</v>
          </cell>
        </row>
        <row r="90">
          <cell r="H90" t="str">
            <v>CW-AWC-30095</v>
          </cell>
          <cell r="I90" t="str">
            <v>2018-12-13 17:36:01.000000</v>
          </cell>
        </row>
        <row r="91">
          <cell r="H91" t="str">
            <v>CW-AWC-30134</v>
          </cell>
          <cell r="I91" t="str">
            <v>2019-01-31 12:42:07.000000</v>
          </cell>
        </row>
        <row r="92">
          <cell r="H92" t="str">
            <v>CW-ATL-11786</v>
          </cell>
          <cell r="I92" t="str">
            <v>2018-12-06 12:54:18.000000</v>
          </cell>
        </row>
        <row r="93">
          <cell r="H93" t="str">
            <v>CW-AWC-30177</v>
          </cell>
          <cell r="I93" t="str">
            <v>2018-12-10 16:12:06.000000</v>
          </cell>
        </row>
        <row r="94">
          <cell r="H94" t="str">
            <v>CW-AWC-30180</v>
          </cell>
          <cell r="I94" t="str">
            <v>2019-01-09 16:30:39.000000</v>
          </cell>
        </row>
        <row r="95">
          <cell r="H95" t="str">
            <v>CW-ATL-11791</v>
          </cell>
          <cell r="I95" t="str">
            <v>2019-01-21 19:07:10.000000</v>
          </cell>
        </row>
        <row r="96">
          <cell r="H96" t="str">
            <v>CW-AWC-30423</v>
          </cell>
          <cell r="I96" t="str">
            <v>2018-11-29 14:53:12.000000</v>
          </cell>
        </row>
        <row r="97">
          <cell r="H97" t="str">
            <v>CW-AWC-30461</v>
          </cell>
          <cell r="I97" t="str">
            <v>2019-02-16 17:16:17.000000</v>
          </cell>
        </row>
        <row r="98">
          <cell r="H98" t="str">
            <v>CW-AWC-30508</v>
          </cell>
          <cell r="I98" t="str">
            <v>2019-01-02 11:36:35.000000</v>
          </cell>
        </row>
        <row r="99">
          <cell r="H99" t="str">
            <v>CW-AWC-30567</v>
          </cell>
          <cell r="I99" t="str">
            <v>2018-12-15 14:49:19.000000</v>
          </cell>
        </row>
        <row r="100">
          <cell r="H100" t="str">
            <v>CW-AWC-30622</v>
          </cell>
          <cell r="I100" t="str">
            <v>2019-01-21 17:37:33.000000</v>
          </cell>
        </row>
        <row r="101">
          <cell r="H101" t="str">
            <v>CW-AWC-30688</v>
          </cell>
          <cell r="I101" t="str">
            <v>2018-12-12 12:44:13.000000</v>
          </cell>
        </row>
        <row r="102">
          <cell r="H102" t="str">
            <v>CW-ATL-11814</v>
          </cell>
          <cell r="I102" t="str">
            <v>2019-01-19 18:06:53.000000</v>
          </cell>
        </row>
        <row r="103">
          <cell r="H103" t="str">
            <v>CW-AWC-30782</v>
          </cell>
          <cell r="I103" t="str">
            <v>2018-12-12 11:01:20.000000</v>
          </cell>
        </row>
        <row r="104">
          <cell r="H104" t="str">
            <v>CW-AWC-30796</v>
          </cell>
          <cell r="I104" t="str">
            <v>2019-01-04 12:00:32.000000</v>
          </cell>
        </row>
        <row r="105">
          <cell r="H105" t="str">
            <v>CW-AWC-30802</v>
          </cell>
          <cell r="I105" t="str">
            <v>2018-12-21 11:30:53.000000</v>
          </cell>
        </row>
        <row r="106">
          <cell r="H106" t="str">
            <v>CW-AWC-30837</v>
          </cell>
          <cell r="I106" t="str">
            <v>2018-12-24 10:43:34.000000</v>
          </cell>
        </row>
        <row r="107">
          <cell r="H107" t="str">
            <v>CW-AWC-30913</v>
          </cell>
          <cell r="I107" t="str">
            <v>2019-01-21 10:05:38.000000</v>
          </cell>
        </row>
        <row r="108">
          <cell r="H108" t="str">
            <v>CW-AWC-30920</v>
          </cell>
          <cell r="I108" t="str">
            <v>2019-01-07 12:22:41.000000</v>
          </cell>
        </row>
        <row r="109">
          <cell r="H109" t="str">
            <v>CW-AWC-30930</v>
          </cell>
          <cell r="I109" t="str">
            <v>2019-01-10 16:58:06.000000</v>
          </cell>
        </row>
        <row r="110">
          <cell r="H110" t="str">
            <v>CW-AWC-30999</v>
          </cell>
          <cell r="I110" t="str">
            <v>2018-12-17 19:48:36.000000</v>
          </cell>
        </row>
        <row r="111">
          <cell r="H111" t="str">
            <v>CW-AWC-31025</v>
          </cell>
          <cell r="I111" t="str">
            <v>2019-01-18 16:35:45.000000</v>
          </cell>
        </row>
        <row r="112">
          <cell r="H112" t="str">
            <v>CW-AWC-31052</v>
          </cell>
          <cell r="I112" t="str">
            <v>2019-02-13 10:25:51.000000</v>
          </cell>
        </row>
        <row r="113">
          <cell r="H113" t="str">
            <v>CW-AWC-31067</v>
          </cell>
          <cell r="I113" t="str">
            <v>2019-01-08 17:47:26.000000</v>
          </cell>
        </row>
        <row r="114">
          <cell r="H114" t="str">
            <v>CW-AWC-31131</v>
          </cell>
          <cell r="I114" t="str">
            <v>2019-01-21 17:40:46.000000</v>
          </cell>
        </row>
        <row r="115">
          <cell r="H115" t="str">
            <v>CW-AWC-31161</v>
          </cell>
          <cell r="I115" t="str">
            <v>2018-12-04 15:40:25.000000</v>
          </cell>
        </row>
        <row r="116">
          <cell r="H116" t="str">
            <v>CW-ATL-11845</v>
          </cell>
          <cell r="I116" t="str">
            <v>2019-01-21 16:32:11.000000</v>
          </cell>
        </row>
        <row r="117">
          <cell r="H117" t="str">
            <v>CW-ATL-11849</v>
          </cell>
          <cell r="I117" t="str">
            <v>2019-02-07 12:52:45.000000</v>
          </cell>
        </row>
        <row r="118">
          <cell r="H118" t="str">
            <v>CW-AWC-31258</v>
          </cell>
          <cell r="I118" t="str">
            <v>2018-12-03 10:53:27.000000</v>
          </cell>
        </row>
        <row r="119">
          <cell r="H119" t="str">
            <v>CW-AWC-31288</v>
          </cell>
          <cell r="I119" t="str">
            <v>2019-01-07 11:55:51.000000</v>
          </cell>
        </row>
        <row r="120">
          <cell r="H120" t="str">
            <v>CW-AWC-31350</v>
          </cell>
          <cell r="I120" t="str">
            <v>2019-01-18 17:06:24.000000</v>
          </cell>
        </row>
        <row r="121">
          <cell r="H121" t="str">
            <v>CW-ATL-11861</v>
          </cell>
          <cell r="I121" t="str">
            <v>2018-12-27 18:25:33.000000</v>
          </cell>
        </row>
        <row r="122">
          <cell r="H122" t="str">
            <v>CW-AWC-31442</v>
          </cell>
          <cell r="I122" t="str">
            <v>2019-01-07 16:11:14.000000</v>
          </cell>
        </row>
        <row r="123">
          <cell r="H123" t="str">
            <v>CW-AWC-31481</v>
          </cell>
          <cell r="I123" t="str">
            <v>2018-12-07 19:08:10.000000</v>
          </cell>
        </row>
        <row r="124">
          <cell r="H124" t="str">
            <v>CW-ATL-11867</v>
          </cell>
          <cell r="I124" t="str">
            <v>2019-01-29 16:39:35.000000</v>
          </cell>
        </row>
        <row r="125">
          <cell r="H125" t="str">
            <v>CW-AWC-31517</v>
          </cell>
          <cell r="I125" t="str">
            <v>2019-03-06 13:34:20.000000</v>
          </cell>
        </row>
        <row r="126">
          <cell r="H126" t="str">
            <v>CW-AWC-31531</v>
          </cell>
          <cell r="I126" t="str">
            <v>2018-12-26 18:21:00.000000</v>
          </cell>
        </row>
        <row r="127">
          <cell r="H127" t="str">
            <v>CW-AWC-31547</v>
          </cell>
          <cell r="I127" t="str">
            <v>2019-01-08 09:21:51.000000</v>
          </cell>
        </row>
        <row r="128">
          <cell r="H128" t="str">
            <v>CW-AWC-31582</v>
          </cell>
          <cell r="I128" t="str">
            <v>2019-01-21 13:12:21.000000</v>
          </cell>
        </row>
        <row r="129">
          <cell r="H129" t="str">
            <v>CW-ATL-11875</v>
          </cell>
          <cell r="I129" t="str">
            <v>2019-01-18 19:24:43.000000</v>
          </cell>
        </row>
        <row r="130">
          <cell r="H130" t="str">
            <v>CW-AWC-31671</v>
          </cell>
          <cell r="I130" t="str">
            <v>2019-01-19 12:31:03.000000</v>
          </cell>
        </row>
        <row r="131">
          <cell r="H131" t="str">
            <v>CW-AWC-31695</v>
          </cell>
          <cell r="I131" t="str">
            <v>2019-02-11 16:57:31.000000</v>
          </cell>
        </row>
        <row r="132">
          <cell r="H132" t="str">
            <v>CW-ATL-11885</v>
          </cell>
          <cell r="I132" t="str">
            <v>2018-12-21 11:24:42.000000</v>
          </cell>
        </row>
        <row r="133">
          <cell r="H133" t="str">
            <v>CW-AWC-31770</v>
          </cell>
          <cell r="I133" t="str">
            <v>2019-01-02 16:22:07.000000</v>
          </cell>
        </row>
        <row r="134">
          <cell r="H134" t="str">
            <v>CW-AWC-31790</v>
          </cell>
          <cell r="I134" t="str">
            <v>2018-12-27 11:13:34.000000</v>
          </cell>
        </row>
        <row r="135">
          <cell r="H135" t="str">
            <v>CW-AWC-31807</v>
          </cell>
          <cell r="I135" t="str">
            <v>2018-12-12 11:23:31.000000</v>
          </cell>
        </row>
        <row r="136">
          <cell r="H136" t="str">
            <v>CW-AWC-31842</v>
          </cell>
          <cell r="I136" t="str">
            <v>2018-12-21 11:25:42.000000</v>
          </cell>
        </row>
        <row r="137">
          <cell r="H137" t="str">
            <v>CW-ATL-11897</v>
          </cell>
          <cell r="I137" t="str">
            <v>2019-01-21 12:28:52.000000</v>
          </cell>
        </row>
        <row r="138">
          <cell r="H138" t="str">
            <v>CW-AWC-31851</v>
          </cell>
          <cell r="I138" t="str">
            <v>2019-01-07 12:21:32.000000</v>
          </cell>
        </row>
        <row r="139">
          <cell r="H139" t="str">
            <v>CW-AWC-31887</v>
          </cell>
          <cell r="I139" t="str">
            <v>2019-02-27 15:04:47.000000</v>
          </cell>
        </row>
        <row r="140">
          <cell r="H140" t="str">
            <v>CW-AWC-31915</v>
          </cell>
          <cell r="I140" t="str">
            <v>2019-01-01 18:09:53.000000</v>
          </cell>
        </row>
        <row r="141">
          <cell r="H141" t="str">
            <v>CW-AWC-31960</v>
          </cell>
          <cell r="I141" t="str">
            <v>2018-11-19 11:33:41.000000</v>
          </cell>
        </row>
        <row r="142">
          <cell r="H142" t="str">
            <v>CW-AWC-32029</v>
          </cell>
          <cell r="I142" t="str">
            <v>2019-03-19 12:57:10.000000</v>
          </cell>
        </row>
        <row r="143">
          <cell r="H143" t="str">
            <v>CW-ATL-11935</v>
          </cell>
          <cell r="I143" t="str">
            <v>2018-12-27 17:42:12.000000</v>
          </cell>
        </row>
        <row r="144">
          <cell r="H144" t="str">
            <v>CW-AWC-32106</v>
          </cell>
          <cell r="I144" t="str">
            <v>2019-01-18 19:01:42.000000</v>
          </cell>
        </row>
        <row r="145">
          <cell r="H145" t="str">
            <v>CW-ATL-11942</v>
          </cell>
          <cell r="I145" t="str">
            <v>2019-01-18 14:39:47.000000</v>
          </cell>
        </row>
        <row r="146">
          <cell r="H146" t="str">
            <v>CW-AWC-32161</v>
          </cell>
          <cell r="I146" t="str">
            <v>2019-01-19 11:01:04.000000</v>
          </cell>
        </row>
        <row r="147">
          <cell r="H147" t="str">
            <v>CW-AWC-32178</v>
          </cell>
          <cell r="I147" t="str">
            <v>2019-01-18 16:36:59.000000</v>
          </cell>
        </row>
        <row r="148">
          <cell r="H148" t="str">
            <v>CW-AWC-32184</v>
          </cell>
          <cell r="I148" t="str">
            <v>2018-12-05 18:08:17.000000</v>
          </cell>
        </row>
        <row r="149">
          <cell r="H149" t="str">
            <v>CW-ATL-11955</v>
          </cell>
          <cell r="I149" t="str">
            <v>2018-12-20 14:54:05.000000</v>
          </cell>
        </row>
        <row r="150">
          <cell r="H150" t="str">
            <v>CW-ATL-11956</v>
          </cell>
          <cell r="I150" t="str">
            <v>2018-12-28 10:00:20.000000</v>
          </cell>
        </row>
        <row r="151">
          <cell r="H151" t="str">
            <v>CW-AWC-32211</v>
          </cell>
          <cell r="I151" t="str">
            <v>2019-01-22 17:09:57.000000</v>
          </cell>
        </row>
        <row r="152">
          <cell r="H152" t="str">
            <v>CW-AWC-32250</v>
          </cell>
          <cell r="I152" t="str">
            <v>2019-01-04 18:07:52.000000</v>
          </cell>
        </row>
        <row r="153">
          <cell r="H153" t="str">
            <v>CW-AWC-32357</v>
          </cell>
          <cell r="I153" t="str">
            <v>2019-03-06 17:41:24.000000</v>
          </cell>
        </row>
        <row r="154">
          <cell r="H154" t="str">
            <v>CW-AWC-32377</v>
          </cell>
          <cell r="I154" t="str">
            <v>2019-01-21 16:59:12.000000</v>
          </cell>
        </row>
        <row r="155">
          <cell r="H155" t="str">
            <v>CW-AWC-32388</v>
          </cell>
          <cell r="I155" t="str">
            <v>2018-12-06 11:41:22.000000</v>
          </cell>
        </row>
        <row r="156">
          <cell r="H156" t="str">
            <v>CW-ATL-11979</v>
          </cell>
          <cell r="I156" t="str">
            <v>2019-01-10 15:14:54.000000</v>
          </cell>
        </row>
        <row r="157">
          <cell r="H157" t="str">
            <v>CW-AWC-32486</v>
          </cell>
          <cell r="I157" t="str">
            <v>2018-12-24 18:47:11.000000</v>
          </cell>
        </row>
        <row r="158">
          <cell r="H158" t="str">
            <v>CW-ATL-11980</v>
          </cell>
          <cell r="I158" t="str">
            <v>2019-02-06 13:49:47.000000</v>
          </cell>
        </row>
        <row r="159">
          <cell r="H159" t="str">
            <v>CW-AWC-32505</v>
          </cell>
          <cell r="I159" t="str">
            <v>2019-01-18 17:24:30.000000</v>
          </cell>
        </row>
        <row r="160">
          <cell r="H160" t="str">
            <v>CW-ATL-11985</v>
          </cell>
          <cell r="I160" t="str">
            <v>2019-01-24 10:37:17.000000</v>
          </cell>
        </row>
        <row r="161">
          <cell r="H161" t="str">
            <v>CW-AWC-32556</v>
          </cell>
          <cell r="I161" t="str">
            <v>2018-12-21 08:56:21.000000</v>
          </cell>
        </row>
        <row r="162">
          <cell r="H162" t="str">
            <v>CW-AWC-32594</v>
          </cell>
          <cell r="I162" t="str">
            <v>2019-01-19 14:17:11.000000</v>
          </cell>
        </row>
        <row r="163">
          <cell r="H163" t="str">
            <v>CW-ATL-11994</v>
          </cell>
          <cell r="I163" t="str">
            <v>2019-02-06 13:48:07.000000</v>
          </cell>
        </row>
        <row r="164">
          <cell r="H164" t="str">
            <v>CW-AWC-32614</v>
          </cell>
          <cell r="I164" t="str">
            <v>2019-03-06 17:43:48.000000</v>
          </cell>
        </row>
        <row r="165">
          <cell r="H165" t="str">
            <v>CW-AWC-32634</v>
          </cell>
          <cell r="I165" t="str">
            <v>2018-12-24 15:53:59.000000</v>
          </cell>
        </row>
        <row r="166">
          <cell r="H166" t="str">
            <v>CW-ATL-11998</v>
          </cell>
          <cell r="I166" t="str">
            <v>2019-01-10 10:32:46.000000</v>
          </cell>
        </row>
        <row r="167">
          <cell r="H167" t="str">
            <v>CW-AWC-32652</v>
          </cell>
          <cell r="I167" t="str">
            <v>2019-03-07 17:29:59.000000</v>
          </cell>
        </row>
        <row r="168">
          <cell r="H168" t="str">
            <v>CW-AWC-32662</v>
          </cell>
          <cell r="I168" t="str">
            <v>2018-12-21 17:30:58.000000</v>
          </cell>
        </row>
        <row r="169">
          <cell r="H169" t="str">
            <v>CW-AWC-32681</v>
          </cell>
          <cell r="I169" t="str">
            <v>2018-12-12 11:05:38.000000</v>
          </cell>
        </row>
        <row r="170">
          <cell r="H170" t="str">
            <v>CW-ATL-12003</v>
          </cell>
          <cell r="I170" t="str">
            <v>2019-01-21 10:24:40.000000</v>
          </cell>
        </row>
        <row r="171">
          <cell r="H171" t="str">
            <v>CW-AWC-32724</v>
          </cell>
          <cell r="I171" t="str">
            <v>2019-03-06 16:16:37.000000</v>
          </cell>
        </row>
        <row r="172">
          <cell r="H172" t="str">
            <v>CW-AWC-32726</v>
          </cell>
          <cell r="I172" t="str">
            <v>2018-12-27 18:15:58.000000</v>
          </cell>
        </row>
        <row r="173">
          <cell r="H173" t="str">
            <v>CW-AWC-32727</v>
          </cell>
          <cell r="I173" t="str">
            <v>2019-01-19 10:39:54.000000</v>
          </cell>
        </row>
        <row r="174">
          <cell r="H174" t="str">
            <v>CW-AWC-32735</v>
          </cell>
          <cell r="I174" t="str">
            <v>2018-12-28 11:59:35.000000</v>
          </cell>
        </row>
        <row r="175">
          <cell r="H175" t="str">
            <v>CW-AWC-32768</v>
          </cell>
          <cell r="I175" t="str">
            <v>2019-01-05 10:34:53.000000</v>
          </cell>
        </row>
        <row r="176">
          <cell r="H176" t="str">
            <v>CW-AWC-32787</v>
          </cell>
          <cell r="I176" t="str">
            <v>2019-01-22 15:06:42.000000</v>
          </cell>
        </row>
        <row r="177">
          <cell r="H177" t="str">
            <v>CW-AWC-32809</v>
          </cell>
          <cell r="I177" t="str">
            <v>2018-12-10 16:43:34.000000</v>
          </cell>
        </row>
        <row r="178">
          <cell r="H178" t="str">
            <v>CW-AWC-32850</v>
          </cell>
          <cell r="I178" t="str">
            <v>2018-12-27 11:06:09.000000</v>
          </cell>
        </row>
        <row r="179">
          <cell r="H179" t="str">
            <v>CW-AWC-32858</v>
          </cell>
          <cell r="I179" t="str">
            <v>2018-12-14 16:11:42.000000</v>
          </cell>
        </row>
        <row r="180">
          <cell r="H180" t="str">
            <v>CW-AWC-32859</v>
          </cell>
          <cell r="I180" t="str">
            <v>2018-12-21 11:11:35.000000</v>
          </cell>
        </row>
        <row r="181">
          <cell r="H181" t="str">
            <v>CW-AWC-32869</v>
          </cell>
          <cell r="I181" t="str">
            <v>2018-12-10 10:55:42.000000</v>
          </cell>
        </row>
        <row r="182">
          <cell r="H182" t="str">
            <v>CW-AWC-32883</v>
          </cell>
          <cell r="I182" t="str">
            <v>2019-01-18 11:46:30.000000</v>
          </cell>
        </row>
        <row r="183">
          <cell r="H183" t="str">
            <v>CW-AWC-32896</v>
          </cell>
          <cell r="I183" t="str">
            <v>2019-01-07 18:29:24.000000</v>
          </cell>
        </row>
        <row r="184">
          <cell r="H184" t="str">
            <v>CW-ATL-12017</v>
          </cell>
          <cell r="I184" t="str">
            <v>2019-01-21 12:28:53.000000</v>
          </cell>
        </row>
        <row r="185">
          <cell r="H185" t="str">
            <v>CW-AWC-32931</v>
          </cell>
          <cell r="I185" t="str">
            <v>2018-12-21 13:44:35.000000</v>
          </cell>
        </row>
        <row r="186">
          <cell r="H186" t="str">
            <v>CW-AWC-32956</v>
          </cell>
          <cell r="I186" t="str">
            <v>2019-01-16 10:38:48.000000</v>
          </cell>
        </row>
        <row r="187">
          <cell r="H187" t="str">
            <v>CW-AWC-32966</v>
          </cell>
          <cell r="I187" t="str">
            <v>2019-01-18 16:58:39.000000</v>
          </cell>
        </row>
        <row r="188">
          <cell r="H188" t="str">
            <v>CW-AWC-32982</v>
          </cell>
          <cell r="I188" t="str">
            <v>2018-12-18 17:28:35.000000</v>
          </cell>
        </row>
        <row r="189">
          <cell r="H189" t="str">
            <v>CW-AWC-33017</v>
          </cell>
          <cell r="I189" t="str">
            <v>2018-12-01 13:01:57.000000</v>
          </cell>
        </row>
        <row r="190">
          <cell r="H190" t="str">
            <v>CW-AWC-33041</v>
          </cell>
          <cell r="I190" t="str">
            <v>2019-03-06 13:42:54.000000</v>
          </cell>
        </row>
        <row r="191">
          <cell r="H191" t="str">
            <v>CW-AWC-33067</v>
          </cell>
          <cell r="I191" t="str">
            <v>2018-12-18 16:22:42.000000</v>
          </cell>
        </row>
        <row r="192">
          <cell r="H192" t="str">
            <v>CW-AWC-33094</v>
          </cell>
          <cell r="I192" t="str">
            <v>2019-01-19 11:06:18.000000</v>
          </cell>
        </row>
        <row r="193">
          <cell r="H193" t="str">
            <v>CW-AWC-33105</v>
          </cell>
          <cell r="I193" t="str">
            <v>2019-01-25 14:33:36.000000</v>
          </cell>
        </row>
        <row r="194">
          <cell r="H194" t="str">
            <v>CW-AWC-33111</v>
          </cell>
          <cell r="I194" t="str">
            <v>2018-12-12 11:22:08.000000</v>
          </cell>
        </row>
        <row r="195">
          <cell r="H195" t="str">
            <v>CW-AWC-33127</v>
          </cell>
          <cell r="I195" t="str">
            <v>2018-12-15 15:37:15.000000</v>
          </cell>
        </row>
        <row r="196">
          <cell r="H196" t="str">
            <v>CW-AWC-33140</v>
          </cell>
          <cell r="I196" t="str">
            <v>2019-01-21 16:44:16.000000</v>
          </cell>
        </row>
        <row r="197">
          <cell r="H197" t="str">
            <v>CW-AWC-33171</v>
          </cell>
          <cell r="I197" t="str">
            <v>2019-01-10 11:22:55.000000</v>
          </cell>
        </row>
        <row r="198">
          <cell r="H198" t="str">
            <v>CW-AWC-33179</v>
          </cell>
          <cell r="I198" t="str">
            <v>2019-01-19 17:51:19.000000</v>
          </cell>
        </row>
        <row r="199">
          <cell r="H199" t="str">
            <v>CW-AWC-33187</v>
          </cell>
          <cell r="I199" t="str">
            <v>2019-03-06 14:49:51.000000</v>
          </cell>
        </row>
        <row r="200">
          <cell r="H200" t="str">
            <v>CW-AWC-33200</v>
          </cell>
          <cell r="I200" t="str">
            <v>2019-01-02 16:09:33.000000</v>
          </cell>
        </row>
        <row r="201">
          <cell r="H201" t="str">
            <v>CW-AWC-33203</v>
          </cell>
          <cell r="I201" t="str">
            <v>2019-03-01 16:01:06.000000</v>
          </cell>
        </row>
        <row r="202">
          <cell r="H202" t="str">
            <v>CW-AWC-33216</v>
          </cell>
          <cell r="I202" t="str">
            <v>2018-12-07 18:58:43.000000</v>
          </cell>
        </row>
        <row r="203">
          <cell r="H203" t="str">
            <v>CW-AWC-33260</v>
          </cell>
          <cell r="I203" t="str">
            <v>2019-01-09 12:29:23.000000</v>
          </cell>
        </row>
        <row r="204">
          <cell r="H204" t="str">
            <v>CW-AWC-33321</v>
          </cell>
          <cell r="I204" t="str">
            <v>2018-12-06 13:17:00.000000</v>
          </cell>
        </row>
        <row r="205">
          <cell r="H205" t="str">
            <v>CW-AWC-33326</v>
          </cell>
          <cell r="I205" t="str">
            <v>2018-12-29 15:59:18.000000</v>
          </cell>
        </row>
        <row r="206">
          <cell r="H206" t="str">
            <v>CW-AWC-33338</v>
          </cell>
          <cell r="I206" t="str">
            <v>2018-12-17 10:03:49.000000</v>
          </cell>
        </row>
        <row r="207">
          <cell r="H207" t="str">
            <v>CW-AWC-33350</v>
          </cell>
          <cell r="I207" t="str">
            <v>2019-01-18 16:44:44.000000</v>
          </cell>
        </row>
        <row r="208">
          <cell r="H208" t="str">
            <v>CW-AWC-33359</v>
          </cell>
          <cell r="I208" t="str">
            <v>2019-03-19 11:49:53.000000</v>
          </cell>
        </row>
        <row r="209">
          <cell r="H209" t="str">
            <v>CW-AWC-33375</v>
          </cell>
          <cell r="I209" t="str">
            <v>2018-12-21 11:17:25.000000</v>
          </cell>
        </row>
        <row r="210">
          <cell r="H210" t="str">
            <v>CW-AWC-33382</v>
          </cell>
          <cell r="I210" t="str">
            <v>2019-01-04 13:43:24.000000</v>
          </cell>
        </row>
        <row r="211">
          <cell r="H211" t="str">
            <v>CW-AWC-33399</v>
          </cell>
          <cell r="I211" t="str">
            <v>2019-01-19 11:30:09.000000</v>
          </cell>
        </row>
        <row r="212">
          <cell r="H212" t="str">
            <v>CW-AWC-33403</v>
          </cell>
          <cell r="I212" t="str">
            <v>2019-03-08 15:10:15.000000</v>
          </cell>
        </row>
        <row r="213">
          <cell r="H213" t="str">
            <v>CW-AWC-33417</v>
          </cell>
          <cell r="I213" t="str">
            <v>2019-01-21 19:29:58.000000</v>
          </cell>
        </row>
        <row r="214">
          <cell r="H214" t="str">
            <v>CW-AWC-33442</v>
          </cell>
          <cell r="I214" t="str">
            <v>2019-01-16 12:30:44.000000</v>
          </cell>
        </row>
        <row r="215">
          <cell r="H215" t="str">
            <v>CW-ATL-12066</v>
          </cell>
          <cell r="I215" t="str">
            <v>2018-12-20 17:59:01.000000</v>
          </cell>
        </row>
        <row r="216">
          <cell r="H216" t="str">
            <v>CW-AWC-33604</v>
          </cell>
          <cell r="I216" t="str">
            <v>2018-12-06 11:30:51.000000</v>
          </cell>
        </row>
        <row r="217">
          <cell r="H217" t="str">
            <v>CW-AWC-33614</v>
          </cell>
          <cell r="I217" t="str">
            <v>2019-02-07 12:42:56.000000</v>
          </cell>
        </row>
        <row r="218">
          <cell r="H218" t="str">
            <v>CW-AWC-33627</v>
          </cell>
          <cell r="I218" t="str">
            <v>2019-01-03 17:30:32.000000</v>
          </cell>
        </row>
        <row r="219">
          <cell r="H219" t="str">
            <v>CW-AWC-33628</v>
          </cell>
          <cell r="I219" t="str">
            <v>2019-01-25 15:24:45.000000</v>
          </cell>
        </row>
        <row r="220">
          <cell r="H220" t="str">
            <v>CW-AWC-33629</v>
          </cell>
          <cell r="I220" t="str">
            <v>2019-01-18 17:15:52.000000</v>
          </cell>
        </row>
        <row r="221">
          <cell r="H221" t="str">
            <v>CW-AWC-33687</v>
          </cell>
          <cell r="I221" t="str">
            <v>2018-12-21 13:15:30.000000</v>
          </cell>
        </row>
        <row r="222">
          <cell r="H222" t="str">
            <v>CW-AWC-33707</v>
          </cell>
          <cell r="I222" t="str">
            <v>2019-03-04 16:42:57.000000</v>
          </cell>
        </row>
        <row r="223">
          <cell r="H223" t="str">
            <v>CW-AWC-33717</v>
          </cell>
          <cell r="I223" t="str">
            <v>2018-12-28 17:11:37.000000</v>
          </cell>
        </row>
        <row r="224">
          <cell r="H224" t="str">
            <v>CW-AWC-33762</v>
          </cell>
          <cell r="I224" t="str">
            <v>2018-12-15 14:52:36.000000</v>
          </cell>
        </row>
        <row r="225">
          <cell r="H225" t="str">
            <v>CW-AWC-33774</v>
          </cell>
          <cell r="I225" t="str">
            <v>2019-01-19 17:03:42.000000</v>
          </cell>
        </row>
        <row r="226">
          <cell r="H226" t="str">
            <v>CW-AWC-33796</v>
          </cell>
          <cell r="I226" t="str">
            <v>2019-01-10 17:24:44.000000</v>
          </cell>
        </row>
        <row r="227">
          <cell r="H227" t="str">
            <v>CW-AWC-33812</v>
          </cell>
          <cell r="I227" t="str">
            <v>2018-12-24 17:38:38.000000</v>
          </cell>
        </row>
        <row r="228">
          <cell r="H228" t="str">
            <v>CW-AWC-33833</v>
          </cell>
          <cell r="I228" t="str">
            <v>2018-12-21 14:56:33.000000</v>
          </cell>
        </row>
        <row r="229">
          <cell r="H229" t="str">
            <v>CW-AWC-33877</v>
          </cell>
          <cell r="I229" t="str">
            <v>2019-01-18 17:27:23.000000</v>
          </cell>
        </row>
        <row r="230">
          <cell r="H230" t="str">
            <v>CW-AWC-33886</v>
          </cell>
          <cell r="I230" t="str">
            <v>2018-12-21 17:44:35.000000</v>
          </cell>
        </row>
        <row r="231">
          <cell r="H231" t="str">
            <v>CW-AWC-33901</v>
          </cell>
          <cell r="I231" t="str">
            <v>2019-03-20 11:45:03.000000</v>
          </cell>
        </row>
        <row r="232">
          <cell r="H232" t="str">
            <v>CW-AWC-33905</v>
          </cell>
          <cell r="I232" t="str">
            <v>2018-11-28 13:36:40.000000</v>
          </cell>
        </row>
        <row r="233">
          <cell r="H233" t="str">
            <v>CW-AWC-33912</v>
          </cell>
          <cell r="I233" t="str">
            <v>2018-12-29 11:47:12.000000</v>
          </cell>
        </row>
        <row r="234">
          <cell r="H234" t="str">
            <v>CW-AWC-33967</v>
          </cell>
          <cell r="I234" t="str">
            <v>2019-01-05 18:20:11.000000</v>
          </cell>
        </row>
        <row r="235">
          <cell r="H235" t="str">
            <v>CW-AWC-34086</v>
          </cell>
          <cell r="I235" t="str">
            <v>2018-12-31 16:01:46.000000</v>
          </cell>
        </row>
        <row r="236">
          <cell r="H236" t="str">
            <v>CW-AWC-34095</v>
          </cell>
          <cell r="I236" t="str">
            <v>2018-12-07 18:53:01.000000</v>
          </cell>
        </row>
        <row r="237">
          <cell r="H237" t="str">
            <v>CW-AWC-34119</v>
          </cell>
          <cell r="I237" t="str">
            <v>2018-12-06 10:30:48.000000</v>
          </cell>
        </row>
        <row r="238">
          <cell r="H238" t="str">
            <v>CW-AWC-34120</v>
          </cell>
          <cell r="I238" t="str">
            <v>2019-01-07 16:33:31.000000</v>
          </cell>
        </row>
        <row r="239">
          <cell r="H239" t="str">
            <v>CW-ATL-12117</v>
          </cell>
          <cell r="I239" t="str">
            <v>2019-01-09 18:07:59.000000</v>
          </cell>
        </row>
        <row r="240">
          <cell r="H240" t="str">
            <v>CW-AWC-34217</v>
          </cell>
          <cell r="I240" t="str">
            <v>2019-01-19 18:06:25.000000</v>
          </cell>
        </row>
        <row r="241">
          <cell r="H241" t="str">
            <v>CW-ATL-12136</v>
          </cell>
          <cell r="I241" t="str">
            <v>2019-01-19 10:55:59.000000</v>
          </cell>
        </row>
        <row r="242">
          <cell r="H242" t="str">
            <v>CW-AWC-34309</v>
          </cell>
          <cell r="I242" t="str">
            <v>2019-01-25 14:02:01.000000</v>
          </cell>
        </row>
        <row r="243">
          <cell r="H243" t="str">
            <v>CW-AWC-34310</v>
          </cell>
          <cell r="I243" t="str">
            <v>2018-12-27 18:12:29.000000</v>
          </cell>
        </row>
        <row r="244">
          <cell r="H244" t="str">
            <v>CW-AWC-34412</v>
          </cell>
          <cell r="I244" t="str">
            <v>2019-01-08 17:43:20.000000</v>
          </cell>
        </row>
        <row r="245">
          <cell r="H245" t="str">
            <v>CW-AWC-34470</v>
          </cell>
          <cell r="I245" t="str">
            <v>2018-12-24 15:26:59.000000</v>
          </cell>
        </row>
        <row r="246">
          <cell r="H246" t="str">
            <v>CW-AWC-34492</v>
          </cell>
          <cell r="I246" t="str">
            <v>2018-12-24 13:18:00.000000</v>
          </cell>
        </row>
        <row r="247">
          <cell r="H247" t="str">
            <v>CW-ATL-12148</v>
          </cell>
          <cell r="I247" t="str">
            <v>2019-01-25 15:20:11.000000</v>
          </cell>
        </row>
        <row r="248">
          <cell r="H248" t="str">
            <v>CW-AWC-34531</v>
          </cell>
          <cell r="I248" t="str">
            <v>2019-03-22 14:29:58.000000</v>
          </cell>
        </row>
        <row r="249">
          <cell r="H249" t="str">
            <v>CW-AWC-34627</v>
          </cell>
          <cell r="I249" t="str">
            <v>2019-01-02 12:21:40.000000</v>
          </cell>
        </row>
        <row r="250">
          <cell r="H250" t="str">
            <v>CW-AWC-34629</v>
          </cell>
          <cell r="I250" t="str">
            <v>2019-01-21 18:12:51.000000</v>
          </cell>
        </row>
        <row r="251">
          <cell r="H251" t="str">
            <v>CW-AWC-34653</v>
          </cell>
          <cell r="I251" t="str">
            <v>2019-01-18 13:45:08.000000</v>
          </cell>
        </row>
        <row r="252">
          <cell r="H252" t="str">
            <v>CW-AWC-34659</v>
          </cell>
          <cell r="I252" t="str">
            <v>2018-12-14 15:55:02.000000</v>
          </cell>
        </row>
        <row r="253">
          <cell r="H253" t="str">
            <v>CW-AWC-34680</v>
          </cell>
          <cell r="I253" t="str">
            <v>2018-12-21 17:39:54.000000</v>
          </cell>
        </row>
        <row r="254">
          <cell r="H254" t="str">
            <v>CW-ATL-12162</v>
          </cell>
          <cell r="I254" t="str">
            <v>2018-12-20 17:54:50.000000</v>
          </cell>
        </row>
        <row r="255">
          <cell r="H255" t="str">
            <v>CW-AWC-34748</v>
          </cell>
          <cell r="I255" t="str">
            <v>2019-01-18 16:35:37.000000</v>
          </cell>
        </row>
        <row r="256">
          <cell r="H256" t="str">
            <v>CW-ATL-12164</v>
          </cell>
          <cell r="I256" t="str">
            <v>2019-01-24 12:41:00.000000</v>
          </cell>
        </row>
        <row r="257">
          <cell r="H257" t="str">
            <v>CW-AWC-34758</v>
          </cell>
          <cell r="I257" t="str">
            <v>2019-01-25 15:19:07.000000</v>
          </cell>
        </row>
        <row r="258">
          <cell r="H258" t="str">
            <v>CW-AWC-34782</v>
          </cell>
          <cell r="I258" t="str">
            <v>2018-12-06 22:07:16.000000</v>
          </cell>
        </row>
        <row r="259">
          <cell r="H259" t="str">
            <v>CW-AWC-34789</v>
          </cell>
          <cell r="I259" t="str">
            <v>2019-01-11 13:24:32.000000</v>
          </cell>
        </row>
        <row r="260">
          <cell r="H260" t="str">
            <v>CW-AWC-34817</v>
          </cell>
          <cell r="I260" t="str">
            <v>2019-01-21 17:57:50.000000</v>
          </cell>
        </row>
        <row r="261">
          <cell r="H261" t="str">
            <v>CW-AWC-34828</v>
          </cell>
          <cell r="I261" t="str">
            <v>2018-12-06 13:47:50.000000</v>
          </cell>
        </row>
        <row r="262">
          <cell r="H262" t="str">
            <v>CW-AWC-34830</v>
          </cell>
          <cell r="I262" t="str">
            <v>2018-12-05 11:39:30.000000</v>
          </cell>
        </row>
        <row r="263">
          <cell r="H263" t="str">
            <v>CW-AWC-34914</v>
          </cell>
          <cell r="I263" t="str">
            <v>2019-01-22 10:46:54.000000</v>
          </cell>
        </row>
        <row r="264">
          <cell r="H264" t="str">
            <v>CW-AWC-34931</v>
          </cell>
          <cell r="I264" t="str">
            <v>2019-02-13 16:13:33.000000</v>
          </cell>
        </row>
        <row r="265">
          <cell r="H265" t="str">
            <v>CW-AWC-34934</v>
          </cell>
          <cell r="I265" t="str">
            <v>2019-01-18 16:33:05.000000</v>
          </cell>
        </row>
        <row r="266">
          <cell r="H266" t="str">
            <v>CW-AWC-35021</v>
          </cell>
          <cell r="I266" t="str">
            <v>2019-01-21 10:27:41.000000</v>
          </cell>
        </row>
        <row r="267">
          <cell r="H267" t="str">
            <v>CW-AWC-35142</v>
          </cell>
          <cell r="I267" t="str">
            <v>2019-01-04 15:10:54.000000</v>
          </cell>
        </row>
        <row r="268">
          <cell r="H268" t="str">
            <v>CW-AWC-35167</v>
          </cell>
          <cell r="I268" t="str">
            <v>2019-01-18 19:23:28.000000</v>
          </cell>
        </row>
        <row r="269">
          <cell r="H269" t="str">
            <v>CW-AWC-35245</v>
          </cell>
          <cell r="I269" t="str">
            <v>2019-01-10 17:34:58.000000</v>
          </cell>
        </row>
        <row r="270">
          <cell r="H270" t="str">
            <v>CW-AWC-35247</v>
          </cell>
          <cell r="I270" t="str">
            <v>2018-12-14 10:14:34.000000</v>
          </cell>
        </row>
        <row r="271">
          <cell r="H271" t="str">
            <v>CW-AWC-35304</v>
          </cell>
          <cell r="I271" t="str">
            <v>2019-01-19 17:47:59.000000</v>
          </cell>
        </row>
        <row r="272">
          <cell r="H272" t="str">
            <v>CW-AWC-35385</v>
          </cell>
          <cell r="I272" t="str">
            <v>2019-01-19 17:52:51.000000</v>
          </cell>
        </row>
        <row r="273">
          <cell r="H273" t="str">
            <v>CW-AWC-35420</v>
          </cell>
          <cell r="I273" t="str">
            <v>2019-02-01 11:22:20.000000</v>
          </cell>
        </row>
        <row r="274">
          <cell r="H274" t="str">
            <v>CW-AWC-35432</v>
          </cell>
          <cell r="I274" t="str">
            <v>2018-12-24 18:08:43.000000</v>
          </cell>
        </row>
        <row r="275">
          <cell r="H275" t="str">
            <v>CW-AWC-35451</v>
          </cell>
          <cell r="I275" t="str">
            <v>2019-02-08 11:07:57.000000</v>
          </cell>
        </row>
        <row r="276">
          <cell r="H276" t="str">
            <v>CW-AWC-35470</v>
          </cell>
          <cell r="I276" t="str">
            <v>2018-12-27 18:03:07.000000</v>
          </cell>
        </row>
        <row r="277">
          <cell r="H277" t="str">
            <v>CW-AWC-35498</v>
          </cell>
          <cell r="I277" t="str">
            <v>2018-12-10 11:18:35.000000</v>
          </cell>
        </row>
        <row r="278">
          <cell r="H278" t="str">
            <v>CW-AWC-35515</v>
          </cell>
          <cell r="I278" t="str">
            <v>2018-12-27 12:25:14.000000</v>
          </cell>
        </row>
        <row r="279">
          <cell r="H279" t="str">
            <v>CW-AWC-35518</v>
          </cell>
          <cell r="I279" t="str">
            <v>2019-01-18 14:32:29.000000</v>
          </cell>
        </row>
        <row r="280">
          <cell r="H280" t="str">
            <v>CW-AWC-35528</v>
          </cell>
          <cell r="I280" t="str">
            <v>2018-12-14 10:21:46.000000</v>
          </cell>
        </row>
        <row r="281">
          <cell r="H281" t="str">
            <v>CW-AWC-35621</v>
          </cell>
          <cell r="I281" t="str">
            <v>2019-01-18 13:06:30.000000</v>
          </cell>
        </row>
        <row r="282">
          <cell r="H282" t="str">
            <v>CW-AWC-35629</v>
          </cell>
          <cell r="I282" t="str">
            <v>2019-01-05 10:34:21.000000</v>
          </cell>
        </row>
        <row r="283">
          <cell r="H283" t="str">
            <v>CW-AWC-35681</v>
          </cell>
          <cell r="I283" t="str">
            <v>2019-01-22 10:43:57.000000</v>
          </cell>
        </row>
        <row r="284">
          <cell r="H284" t="str">
            <v>CW-AWC-35685</v>
          </cell>
          <cell r="I284" t="str">
            <v>2019-01-19 16:21:14.000000</v>
          </cell>
        </row>
        <row r="285">
          <cell r="H285" t="str">
            <v>CW-ATL-12227</v>
          </cell>
          <cell r="I285" t="str">
            <v>2019-01-19 16:02:01.000000</v>
          </cell>
        </row>
        <row r="286">
          <cell r="H286" t="str">
            <v>CW-AWC-35703</v>
          </cell>
          <cell r="I286" t="str">
            <v>2018-12-17 11:27:44.000000</v>
          </cell>
        </row>
        <row r="287">
          <cell r="H287" t="str">
            <v>CW-AWC-35810</v>
          </cell>
          <cell r="I287" t="str">
            <v>2019-02-02 17:22:58.000000</v>
          </cell>
        </row>
        <row r="288">
          <cell r="H288" t="str">
            <v>CW-AWC-35844</v>
          </cell>
          <cell r="I288" t="str">
            <v>2019-01-08 17:37:34.000000</v>
          </cell>
        </row>
        <row r="289">
          <cell r="H289" t="str">
            <v>CW-AWC-35865</v>
          </cell>
          <cell r="I289" t="str">
            <v>2019-03-08 10:24:45.000000</v>
          </cell>
        </row>
        <row r="290">
          <cell r="H290" t="str">
            <v>CW-AWC-35978</v>
          </cell>
          <cell r="I290" t="str">
            <v>2019-01-04 12:51:29.000000</v>
          </cell>
        </row>
        <row r="291">
          <cell r="H291" t="str">
            <v>CW-AWC-36018</v>
          </cell>
          <cell r="I291" t="str">
            <v>2019-01-03 17:10:57.000000</v>
          </cell>
        </row>
        <row r="292">
          <cell r="H292" t="str">
            <v>CW-AWC-36082</v>
          </cell>
          <cell r="I292" t="str">
            <v>2018-12-13 14:50:32.000000</v>
          </cell>
        </row>
        <row r="293">
          <cell r="H293" t="str">
            <v>CW-AWC-36118</v>
          </cell>
          <cell r="I293" t="str">
            <v>2018-12-19 15:11:06.000000</v>
          </cell>
        </row>
        <row r="294">
          <cell r="H294" t="str">
            <v>CW-AWC-36185</v>
          </cell>
          <cell r="I294" t="str">
            <v>2019-02-20 13:20:22.000000</v>
          </cell>
        </row>
        <row r="295">
          <cell r="H295" t="str">
            <v>CW-AWC-36190</v>
          </cell>
          <cell r="I295" t="str">
            <v>2019-03-07 19:52:49.000000</v>
          </cell>
        </row>
        <row r="296">
          <cell r="H296" t="str">
            <v>CW-AWC-36217</v>
          </cell>
          <cell r="I296" t="str">
            <v>2018-12-28 10:47:52.000000</v>
          </cell>
        </row>
        <row r="297">
          <cell r="H297" t="str">
            <v>CW-AWC-36357</v>
          </cell>
          <cell r="I297" t="str">
            <v>2019-01-04 10:43:54.000000</v>
          </cell>
        </row>
        <row r="298">
          <cell r="H298" t="str">
            <v>CW-AWC-36373</v>
          </cell>
          <cell r="I298" t="str">
            <v>2019-02-16 13:27:38.000000</v>
          </cell>
        </row>
        <row r="299">
          <cell r="H299" t="str">
            <v>CW-AWC-36380</v>
          </cell>
          <cell r="I299" t="str">
            <v>2019-01-10 17:32:17.000000</v>
          </cell>
        </row>
        <row r="300">
          <cell r="H300" t="str">
            <v>CW-AWC-36384</v>
          </cell>
          <cell r="I300" t="str">
            <v>2019-02-27 18:38:23.000000</v>
          </cell>
        </row>
        <row r="301">
          <cell r="H301" t="str">
            <v>CW-AWC-36408</v>
          </cell>
          <cell r="I301" t="str">
            <v>2019-01-10 10:51:58.000000</v>
          </cell>
        </row>
        <row r="302">
          <cell r="H302" t="str">
            <v>CW-AWC-36436</v>
          </cell>
          <cell r="I302" t="str">
            <v>2018-12-24 12:07:23.000000</v>
          </cell>
        </row>
        <row r="303">
          <cell r="H303" t="str">
            <v>CW-AWC-36438</v>
          </cell>
          <cell r="I303" t="str">
            <v>2019-01-07 16:31:54.000000</v>
          </cell>
        </row>
        <row r="304">
          <cell r="H304" t="str">
            <v>CW-AWC-36446</v>
          </cell>
          <cell r="I304" t="str">
            <v>2019-01-25 16:29:59.000000</v>
          </cell>
        </row>
        <row r="305">
          <cell r="H305" t="str">
            <v>CW-AWC-36452</v>
          </cell>
          <cell r="I305" t="str">
            <v>2018-12-20 17:16:26.000000</v>
          </cell>
        </row>
        <row r="306">
          <cell r="H306" t="str">
            <v>CW-AWC-36528</v>
          </cell>
          <cell r="I306" t="str">
            <v>2019-01-19 16:52:48.000000</v>
          </cell>
        </row>
        <row r="307">
          <cell r="H307" t="str">
            <v>CW-ATL-12287</v>
          </cell>
          <cell r="I307" t="str">
            <v>2018-12-24 18:03:33.000000</v>
          </cell>
        </row>
        <row r="308">
          <cell r="H308" t="str">
            <v>CW-AWC-36593</v>
          </cell>
          <cell r="I308" t="str">
            <v>2019-02-06 13:50:49.000000</v>
          </cell>
        </row>
        <row r="309">
          <cell r="H309" t="str">
            <v>CW-AWC-36843</v>
          </cell>
          <cell r="I309" t="str">
            <v>2019-01-22 18:03:43.000000</v>
          </cell>
        </row>
        <row r="310">
          <cell r="H310" t="str">
            <v>CW-AWC-36963</v>
          </cell>
          <cell r="I310" t="str">
            <v>2018-12-27 11:42:01.000000</v>
          </cell>
        </row>
        <row r="311">
          <cell r="H311" t="str">
            <v>CW-AWC-36978</v>
          </cell>
          <cell r="I311" t="str">
            <v>2019-02-01 11:21:45.000000</v>
          </cell>
        </row>
        <row r="312">
          <cell r="H312" t="str">
            <v>CW-AWC-37030</v>
          </cell>
          <cell r="I312" t="str">
            <v>2019-01-21 18:01:51.000000</v>
          </cell>
        </row>
        <row r="313">
          <cell r="H313" t="str">
            <v>CW-AWC-37120</v>
          </cell>
          <cell r="I313" t="str">
            <v>2019-01-08 14:23:37.000000</v>
          </cell>
        </row>
        <row r="314">
          <cell r="H314" t="str">
            <v>CW-ATL-12327</v>
          </cell>
          <cell r="I314" t="str">
            <v>2019-01-22 10:34:48.000000</v>
          </cell>
        </row>
        <row r="315">
          <cell r="H315" t="str">
            <v>CW-AWC-37181</v>
          </cell>
          <cell r="I315" t="str">
            <v>2019-01-08 16:19:39.000000</v>
          </cell>
        </row>
        <row r="316">
          <cell r="H316" t="str">
            <v>CW-AWC-37218</v>
          </cell>
          <cell r="I316" t="str">
            <v>2019-03-27 18:05:33.000000</v>
          </cell>
        </row>
        <row r="317">
          <cell r="H317" t="str">
            <v>CW-AWC-37355</v>
          </cell>
          <cell r="I317" t="str">
            <v>2019-01-22 18:54:10.000000</v>
          </cell>
        </row>
        <row r="318">
          <cell r="H318" t="str">
            <v>CW-AWC-37429</v>
          </cell>
          <cell r="I318" t="str">
            <v>2019-01-08 14:28:35.000000</v>
          </cell>
        </row>
        <row r="319">
          <cell r="H319" t="str">
            <v>CW-ATL-12344</v>
          </cell>
          <cell r="I319" t="str">
            <v>2019-01-19 18:12:24.000000</v>
          </cell>
        </row>
        <row r="320">
          <cell r="H320" t="str">
            <v>CW-AWC-37497</v>
          </cell>
          <cell r="I320" t="str">
            <v>2018-12-06 19:48:25.000000</v>
          </cell>
        </row>
        <row r="321">
          <cell r="H321" t="str">
            <v>CW-AWC-37508</v>
          </cell>
          <cell r="I321" t="str">
            <v>2019-01-21 18:25:21.000000</v>
          </cell>
        </row>
        <row r="322">
          <cell r="H322" t="str">
            <v>CW-ATL-12354</v>
          </cell>
          <cell r="I322" t="str">
            <v>2019-02-13 16:14:04.000000</v>
          </cell>
        </row>
        <row r="323">
          <cell r="H323" t="str">
            <v>CW-AWC-37547</v>
          </cell>
          <cell r="I323" t="str">
            <v>2019-01-19 15:59:42.000000</v>
          </cell>
        </row>
        <row r="324">
          <cell r="H324" t="str">
            <v>CW-AWC-37587</v>
          </cell>
          <cell r="I324" t="str">
            <v>2019-01-08 15:15:06.000000</v>
          </cell>
        </row>
        <row r="325">
          <cell r="H325" t="str">
            <v>CW-AWC-37694</v>
          </cell>
          <cell r="I325" t="str">
            <v>2019-01-21 15:49:34.000000</v>
          </cell>
        </row>
        <row r="326">
          <cell r="H326" t="str">
            <v>CW-AWC-37735</v>
          </cell>
          <cell r="I326" t="str">
            <v>2019-01-18 19:07:56.000000</v>
          </cell>
        </row>
        <row r="327">
          <cell r="H327" t="str">
            <v>CW-ATL-12364</v>
          </cell>
          <cell r="I327" t="str">
            <v>2019-01-08 16:21:34.000000</v>
          </cell>
        </row>
        <row r="328">
          <cell r="H328" t="str">
            <v>CW-AWC-37758</v>
          </cell>
          <cell r="I328" t="str">
            <v>2019-01-18 17:12:38.000000</v>
          </cell>
        </row>
        <row r="329">
          <cell r="H329" t="str">
            <v>CW-AWC-37898</v>
          </cell>
          <cell r="I329" t="str">
            <v>2019-02-01 18:12:28.000000</v>
          </cell>
        </row>
        <row r="330">
          <cell r="H330" t="str">
            <v>CW-ATL-12385</v>
          </cell>
          <cell r="I330" t="str">
            <v>2019-03-11 15:47:31.000000</v>
          </cell>
        </row>
        <row r="331">
          <cell r="H331" t="str">
            <v>CW-ATL-12386</v>
          </cell>
          <cell r="I331" t="str">
            <v>2018-12-20 15:39:25.000000</v>
          </cell>
        </row>
        <row r="332">
          <cell r="H332" t="str">
            <v>CW-AWC-38308</v>
          </cell>
          <cell r="I332" t="str">
            <v>2018-12-29 22:10:01.000000</v>
          </cell>
        </row>
        <row r="333">
          <cell r="H333" t="str">
            <v>CW-AWC-38310</v>
          </cell>
          <cell r="I333" t="str">
            <v>2019-01-19 15:47:31.000000</v>
          </cell>
        </row>
        <row r="334">
          <cell r="H334" t="str">
            <v>CW-AWC-38578</v>
          </cell>
          <cell r="I334" t="str">
            <v>2019-01-21 14:29:13.000000</v>
          </cell>
        </row>
        <row r="335">
          <cell r="H335" t="str">
            <v>CW-ATL-12415</v>
          </cell>
          <cell r="I335" t="str">
            <v>2019-01-21 12:24:52.000000</v>
          </cell>
        </row>
        <row r="336">
          <cell r="H336" t="str">
            <v>CW-ATL-12416</v>
          </cell>
          <cell r="I336" t="str">
            <v>2018-12-27 16:23:20.000000</v>
          </cell>
        </row>
        <row r="337">
          <cell r="H337" t="str">
            <v>CW-AWC-38620</v>
          </cell>
          <cell r="I337" t="str">
            <v>2019-01-19 12:11:20.000000</v>
          </cell>
        </row>
        <row r="338">
          <cell r="H338" t="str">
            <v>CW-AWC-38788</v>
          </cell>
          <cell r="I338" t="str">
            <v>2018-12-27 11:51:29.000000</v>
          </cell>
        </row>
        <row r="339">
          <cell r="H339" t="str">
            <v>CW-AWC-38886</v>
          </cell>
          <cell r="I339" t="str">
            <v>2019-01-02 18:39:58.000000</v>
          </cell>
        </row>
        <row r="340">
          <cell r="H340" t="str">
            <v>CW-AWC-38890</v>
          </cell>
          <cell r="I340" t="str">
            <v>2019-01-21 17:47:01.000000</v>
          </cell>
        </row>
        <row r="341">
          <cell r="H341" t="str">
            <v>CW-AWC-38950</v>
          </cell>
          <cell r="I341" t="str">
            <v>2019-01-04 16:42:48.000000</v>
          </cell>
        </row>
        <row r="342">
          <cell r="H342" t="str">
            <v>CW-AWC-39025</v>
          </cell>
          <cell r="I342" t="str">
            <v>2018-12-10 13:09:14.000000</v>
          </cell>
        </row>
        <row r="343">
          <cell r="H343" t="str">
            <v>CW-AWC-39108</v>
          </cell>
          <cell r="I343" t="str">
            <v>2019-01-19 11:01:59.000000</v>
          </cell>
        </row>
        <row r="344">
          <cell r="H344" t="str">
            <v>CW-AWC-39166</v>
          </cell>
          <cell r="I344" t="str">
            <v>2018-12-12 16:17:30.000000</v>
          </cell>
        </row>
        <row r="345">
          <cell r="H345" t="str">
            <v>CW-ATL-12446</v>
          </cell>
          <cell r="I345" t="str">
            <v>2019-01-19 11:01:15.000000</v>
          </cell>
        </row>
        <row r="346">
          <cell r="H346" t="str">
            <v>CW-ATL-12453</v>
          </cell>
          <cell r="I346" t="str">
            <v>2019-01-18 15:55:00.000000</v>
          </cell>
        </row>
        <row r="347">
          <cell r="H347" t="str">
            <v>CW-ATL-12454</v>
          </cell>
          <cell r="I347" t="str">
            <v>2019-01-18 19:15:20.000000</v>
          </cell>
        </row>
        <row r="348">
          <cell r="H348" t="str">
            <v>CW-AWC-39493</v>
          </cell>
          <cell r="I348" t="str">
            <v>2019-01-09 12:53:42.000000</v>
          </cell>
        </row>
        <row r="349">
          <cell r="H349" t="str">
            <v>CW-AWC-39503</v>
          </cell>
          <cell r="I349" t="str">
            <v>2018-12-21 17:42:04.000000</v>
          </cell>
        </row>
        <row r="350">
          <cell r="H350" t="str">
            <v>CW-AWC-39570</v>
          </cell>
          <cell r="I350" t="str">
            <v>2018-12-28 10:40:34.000000</v>
          </cell>
        </row>
        <row r="351">
          <cell r="H351" t="str">
            <v>CW-AWC-39717</v>
          </cell>
          <cell r="I351" t="str">
            <v>2019-01-18 17:23:58.000000</v>
          </cell>
        </row>
        <row r="352">
          <cell r="H352" t="str">
            <v>CW-AWC-39718</v>
          </cell>
          <cell r="I352" t="str">
            <v>2019-02-06 13:45:28.000000</v>
          </cell>
        </row>
        <row r="353">
          <cell r="H353" t="str">
            <v>CW-AWC-39744</v>
          </cell>
          <cell r="I353" t="str">
            <v>2019-01-18 16:37:34.000000</v>
          </cell>
        </row>
        <row r="354">
          <cell r="H354" t="str">
            <v>CW-AWC-39784</v>
          </cell>
          <cell r="I354" t="str">
            <v>2019-01-04 18:07:09.000000</v>
          </cell>
        </row>
        <row r="355">
          <cell r="H355" t="str">
            <v>CW-AWC-39840</v>
          </cell>
          <cell r="I355" t="str">
            <v>2019-01-23 17:52:30.000000</v>
          </cell>
        </row>
        <row r="356">
          <cell r="H356" t="str">
            <v>CW-AWC-39868</v>
          </cell>
          <cell r="I356" t="str">
            <v>2019-02-14 15:11:37.000000</v>
          </cell>
        </row>
        <row r="357">
          <cell r="H357" t="str">
            <v>CW-AWC-39936</v>
          </cell>
          <cell r="I357" t="str">
            <v>2019-02-13 16:14:28.000000</v>
          </cell>
        </row>
        <row r="358">
          <cell r="H358" t="str">
            <v>CW-ATL-12488</v>
          </cell>
          <cell r="I358" t="str">
            <v>2019-01-18 11:28:56.000000</v>
          </cell>
        </row>
        <row r="359">
          <cell r="H359" t="str">
            <v>CW-AWC-39963</v>
          </cell>
          <cell r="I359" t="str">
            <v>2019-02-26 17:24:40.000000</v>
          </cell>
        </row>
        <row r="360">
          <cell r="H360" t="str">
            <v>CW-AWC-39965</v>
          </cell>
          <cell r="I360" t="str">
            <v>2019-01-21 17:33:39.000000</v>
          </cell>
        </row>
        <row r="361">
          <cell r="H361" t="str">
            <v>CW-ATL-12503</v>
          </cell>
          <cell r="I361" t="str">
            <v>2019-01-19 17:54:30.000000</v>
          </cell>
        </row>
        <row r="362">
          <cell r="H362" t="str">
            <v>CW-AWC-40342</v>
          </cell>
          <cell r="I362" t="str">
            <v>2019-01-24 16:30:48.000000</v>
          </cell>
        </row>
        <row r="363">
          <cell r="H363" t="str">
            <v>CW-AWC-40424</v>
          </cell>
          <cell r="I363" t="str">
            <v>2018-12-07 17:13:32.000000</v>
          </cell>
        </row>
        <row r="364">
          <cell r="H364" t="str">
            <v>CW-AWC-40537</v>
          </cell>
          <cell r="I364" t="str">
            <v>2019-01-10 16:41:54.000000</v>
          </cell>
        </row>
        <row r="365">
          <cell r="H365" t="str">
            <v>CW-AWC-40560</v>
          </cell>
          <cell r="I365" t="str">
            <v>2018-12-17 12:08:35.000000</v>
          </cell>
        </row>
        <row r="366">
          <cell r="H366" t="str">
            <v>CW-AWC-40677</v>
          </cell>
          <cell r="I366" t="str">
            <v>2019-02-15 17:02:29.000000</v>
          </cell>
        </row>
        <row r="367">
          <cell r="H367" t="str">
            <v>CW-AWC-40720</v>
          </cell>
          <cell r="I367" t="str">
            <v>2019-02-04 19:40:13.000000</v>
          </cell>
        </row>
        <row r="368">
          <cell r="H368" t="str">
            <v>CW-AWC-40726</v>
          </cell>
          <cell r="I368" t="str">
            <v>2018-12-20 17:18:29.000000</v>
          </cell>
        </row>
        <row r="369">
          <cell r="H369" t="str">
            <v>CW-AWC-40844</v>
          </cell>
          <cell r="I369" t="str">
            <v>2019-02-28 13:04:56.000000</v>
          </cell>
        </row>
        <row r="370">
          <cell r="H370" t="str">
            <v>CW-AWC-40866</v>
          </cell>
          <cell r="I370" t="str">
            <v>2019-01-19 12:25:34.000000</v>
          </cell>
        </row>
        <row r="371">
          <cell r="H371" t="str">
            <v>CW-ATL-12544</v>
          </cell>
          <cell r="I371" t="str">
            <v>2018-12-24 15:32:32.000000</v>
          </cell>
        </row>
        <row r="372">
          <cell r="H372" t="str">
            <v>CW-AWC-40959</v>
          </cell>
          <cell r="I372" t="str">
            <v>2018-12-29 18:26:08.000000</v>
          </cell>
        </row>
        <row r="373">
          <cell r="H373" t="str">
            <v>CW-ATL-12547</v>
          </cell>
          <cell r="I373" t="str">
            <v>2019-01-08 18:29:01.000000</v>
          </cell>
        </row>
        <row r="374">
          <cell r="H374" t="str">
            <v>CW-AWC-40991</v>
          </cell>
          <cell r="I374" t="str">
            <v>2019-02-21 17:17:02.000000</v>
          </cell>
        </row>
        <row r="375">
          <cell r="H375" t="str">
            <v>CW-AWC-41218</v>
          </cell>
          <cell r="I375" t="str">
            <v>2019-01-10 11:44:11.000000</v>
          </cell>
        </row>
        <row r="376">
          <cell r="H376" t="str">
            <v>CW-AWC-41313</v>
          </cell>
          <cell r="I376" t="str">
            <v>2019-01-21 19:51:18.000000</v>
          </cell>
        </row>
        <row r="377">
          <cell r="H377" t="str">
            <v>CW-AWC-41366</v>
          </cell>
          <cell r="I377" t="str">
            <v>2018-12-18 17:45:20.000000</v>
          </cell>
        </row>
        <row r="378">
          <cell r="H378" t="str">
            <v>CW-AWC-41427</v>
          </cell>
          <cell r="I378" t="str">
            <v>2019-02-12 17:35:50.000000</v>
          </cell>
        </row>
        <row r="379">
          <cell r="H379" t="str">
            <v>CW-AWC-41494</v>
          </cell>
          <cell r="I379" t="str">
            <v>2019-03-11 16:08:43.000000</v>
          </cell>
        </row>
        <row r="380">
          <cell r="H380" t="str">
            <v>CW-AWC-41715</v>
          </cell>
          <cell r="I380" t="str">
            <v>2018-12-19 12:44:38.000000</v>
          </cell>
        </row>
        <row r="381">
          <cell r="H381" t="str">
            <v>CW-AWC-41800</v>
          </cell>
          <cell r="I381" t="str">
            <v>2019-01-10 17:20:01.000000</v>
          </cell>
        </row>
        <row r="382">
          <cell r="H382" t="str">
            <v>CW-AWC-41842</v>
          </cell>
          <cell r="I382" t="str">
            <v>2018-12-27 16:28:01.000000</v>
          </cell>
        </row>
        <row r="383">
          <cell r="H383" t="str">
            <v>CW-AWC-41891</v>
          </cell>
          <cell r="I383" t="str">
            <v>2019-01-07 18:22:49.000000</v>
          </cell>
        </row>
        <row r="384">
          <cell r="H384" t="str">
            <v>CW-ATL-12615</v>
          </cell>
          <cell r="I384" t="str">
            <v>2019-01-10 17:37:53.000000</v>
          </cell>
        </row>
        <row r="385">
          <cell r="H385" t="str">
            <v>CW-ATL-12617</v>
          </cell>
          <cell r="I385" t="str">
            <v>2018-12-12 11:23:37.000000</v>
          </cell>
        </row>
        <row r="386">
          <cell r="H386" t="str">
            <v>CW-AWC-42099</v>
          </cell>
          <cell r="I386" t="str">
            <v>2018-12-21 17:47:51.000000</v>
          </cell>
        </row>
        <row r="387">
          <cell r="H387" t="str">
            <v>CW-AWC-42104</v>
          </cell>
          <cell r="I387" t="str">
            <v>2019-01-19 15:07:31.000000</v>
          </cell>
        </row>
        <row r="388">
          <cell r="H388" t="str">
            <v>CW-AWC-42128</v>
          </cell>
          <cell r="I388" t="str">
            <v>2019-01-24 18:11:30.000000</v>
          </cell>
        </row>
        <row r="389">
          <cell r="H389" t="str">
            <v>CW-ATL-12625</v>
          </cell>
          <cell r="I389" t="str">
            <v>2019-01-28 08:57:59.000000</v>
          </cell>
        </row>
        <row r="390">
          <cell r="H390" t="str">
            <v>CW-AWC-42227</v>
          </cell>
          <cell r="I390" t="str">
            <v>2019-01-21 15:43:32.000000</v>
          </cell>
        </row>
        <row r="391">
          <cell r="H391" t="str">
            <v>CW-AWC-42245</v>
          </cell>
          <cell r="I391" t="str">
            <v>2018-12-20 22:20:46.000000</v>
          </cell>
        </row>
        <row r="392">
          <cell r="H392" t="str">
            <v>CW-AWC-42287</v>
          </cell>
          <cell r="I392" t="str">
            <v>2019-01-28 10:14:10.000000</v>
          </cell>
        </row>
        <row r="393">
          <cell r="H393" t="str">
            <v>CW-AWC-42380</v>
          </cell>
          <cell r="I393" t="str">
            <v>2019-01-21 11:18:43.000000</v>
          </cell>
        </row>
        <row r="394">
          <cell r="H394" t="str">
            <v>CW-AWC-42456</v>
          </cell>
          <cell r="I394" t="str">
            <v>2019-01-05 12:23:14.000000</v>
          </cell>
        </row>
        <row r="395">
          <cell r="H395" t="str">
            <v>CW-AWC-42483</v>
          </cell>
          <cell r="I395" t="str">
            <v>2019-01-02 17:38:04.000000</v>
          </cell>
        </row>
        <row r="396">
          <cell r="H396" t="str">
            <v>CW-AWC-42489</v>
          </cell>
          <cell r="I396" t="str">
            <v>2019-02-05 12:19:46.000000</v>
          </cell>
        </row>
        <row r="397">
          <cell r="H397" t="str">
            <v>CW-AWC-42541</v>
          </cell>
          <cell r="I397" t="str">
            <v>2018-12-12 13:57:16.000000</v>
          </cell>
        </row>
        <row r="398">
          <cell r="H398" t="str">
            <v>CW-AWC-42577</v>
          </cell>
          <cell r="I398" t="str">
            <v>2018-12-20 15:55:40.000000</v>
          </cell>
        </row>
        <row r="399">
          <cell r="H399" t="str">
            <v>CW-AWC-42633</v>
          </cell>
          <cell r="I399" t="str">
            <v>2018-12-15 12:19:33.000000</v>
          </cell>
        </row>
        <row r="400">
          <cell r="H400" t="str">
            <v>CW-AWC-42673</v>
          </cell>
          <cell r="I400" t="str">
            <v>2019-03-08 18:41:13.000000</v>
          </cell>
        </row>
        <row r="401">
          <cell r="H401" t="str">
            <v>CW-AWC-42696</v>
          </cell>
          <cell r="I401" t="str">
            <v>2019-01-28 08:59:54.000000</v>
          </cell>
        </row>
        <row r="402">
          <cell r="H402" t="str">
            <v>CW-AWC-42827</v>
          </cell>
          <cell r="I402" t="str">
            <v>2019-03-16 17:39:57.000000</v>
          </cell>
        </row>
        <row r="403">
          <cell r="H403" t="str">
            <v>CW-AWC-42882</v>
          </cell>
          <cell r="I403" t="str">
            <v>2018-12-20 16:22:11.000000</v>
          </cell>
        </row>
        <row r="404">
          <cell r="H404" t="str">
            <v>CW-AWC-42888</v>
          </cell>
          <cell r="I404" t="str">
            <v>2019-01-10 17:11:00.000000</v>
          </cell>
        </row>
        <row r="405">
          <cell r="H405" t="str">
            <v>CW-AWC-42937</v>
          </cell>
          <cell r="I405" t="str">
            <v>2019-01-11 13:25:50.000000</v>
          </cell>
        </row>
        <row r="406">
          <cell r="H406" t="str">
            <v>CW-AWC-42954</v>
          </cell>
          <cell r="I406" t="str">
            <v>2018-12-24 11:40:31.000000</v>
          </cell>
        </row>
        <row r="407">
          <cell r="H407" t="str">
            <v>CW-AWC-42965</v>
          </cell>
          <cell r="I407" t="str">
            <v>2019-04-04 14:08:10.000000</v>
          </cell>
        </row>
        <row r="408">
          <cell r="H408" t="str">
            <v>CW-AWC-43009</v>
          </cell>
          <cell r="I408" t="str">
            <v>2019-02-22 16:52:02.000000</v>
          </cell>
        </row>
        <row r="409">
          <cell r="H409" t="str">
            <v>CW-ATL-12669</v>
          </cell>
          <cell r="I409" t="str">
            <v>2019-01-10 18:28:28.000000</v>
          </cell>
        </row>
        <row r="410">
          <cell r="H410" t="str">
            <v>CW-AWC-43232</v>
          </cell>
          <cell r="I410" t="str">
            <v>2019-03-28 17:57:19.000000</v>
          </cell>
        </row>
        <row r="411">
          <cell r="H411" t="str">
            <v>CW-AWC-43233</v>
          </cell>
          <cell r="I411" t="str">
            <v>2019-03-22 17:12:41.000000</v>
          </cell>
        </row>
        <row r="412">
          <cell r="H412" t="str">
            <v>CW-AWC-43240</v>
          </cell>
          <cell r="I412" t="str">
            <v>2019-01-24 18:40:36.000000</v>
          </cell>
        </row>
        <row r="413">
          <cell r="H413" t="str">
            <v>CW-ATL-12687</v>
          </cell>
          <cell r="I413" t="str">
            <v>2019-01-10 11:19:55.000000</v>
          </cell>
        </row>
        <row r="414">
          <cell r="H414" t="str">
            <v>CW-ATL-12698</v>
          </cell>
          <cell r="I414" t="str">
            <v>2019-02-06 15:05:42.000000</v>
          </cell>
        </row>
        <row r="415">
          <cell r="H415" t="str">
            <v>CW-AWC-43412</v>
          </cell>
          <cell r="I415" t="str">
            <v>2018-12-27 16:47:04.000000</v>
          </cell>
        </row>
        <row r="416">
          <cell r="H416" t="str">
            <v>CW-AWC-43477</v>
          </cell>
          <cell r="I416" t="str">
            <v>2018-12-24 18:26:13.000000</v>
          </cell>
        </row>
        <row r="417">
          <cell r="H417" t="str">
            <v>CW-ATL-12707</v>
          </cell>
          <cell r="I417" t="str">
            <v>2019-03-15 15:38:39.000000</v>
          </cell>
        </row>
        <row r="418">
          <cell r="H418" t="str">
            <v>CW-ATL-12713</v>
          </cell>
          <cell r="I418" t="str">
            <v>2018-12-27 11:42:51.000000</v>
          </cell>
        </row>
        <row r="419">
          <cell r="H419" t="str">
            <v>CW-ATL-12716</v>
          </cell>
          <cell r="I419" t="str">
            <v>2019-02-28 16:06:49.000000</v>
          </cell>
        </row>
        <row r="420">
          <cell r="H420" t="str">
            <v>CW-AWC-43562</v>
          </cell>
          <cell r="I420" t="str">
            <v>2019-01-30 17:01:08.000000</v>
          </cell>
        </row>
        <row r="421">
          <cell r="H421" t="str">
            <v>CW-ATL-12722</v>
          </cell>
          <cell r="I421" t="str">
            <v>2018-12-18 13:05:25.000000</v>
          </cell>
        </row>
        <row r="422">
          <cell r="H422" t="str">
            <v>CW-AWC-43648</v>
          </cell>
          <cell r="I422" t="str">
            <v>2019-01-09 12:29:55.000000</v>
          </cell>
        </row>
        <row r="423">
          <cell r="H423" t="str">
            <v>CW-AWC-43690</v>
          </cell>
          <cell r="I423" t="str">
            <v>2019-01-22 10:40:04.000000</v>
          </cell>
        </row>
        <row r="424">
          <cell r="H424" t="str">
            <v>CW-AWC-43733</v>
          </cell>
          <cell r="I424" t="str">
            <v>2019-01-15 23:50:37.000000</v>
          </cell>
        </row>
        <row r="425">
          <cell r="H425" t="str">
            <v>CW-AWC-43807</v>
          </cell>
          <cell r="I425" t="str">
            <v>2019-01-09 14:48:31.000000</v>
          </cell>
        </row>
        <row r="426">
          <cell r="H426" t="str">
            <v>CW-AWC-43834</v>
          </cell>
          <cell r="I426" t="str">
            <v>2018-12-24 10:52:28.000000</v>
          </cell>
        </row>
        <row r="427">
          <cell r="H427" t="str">
            <v>CW-AWC-43841</v>
          </cell>
          <cell r="I427" t="str">
            <v>2019-01-18 18:44:47.000000</v>
          </cell>
        </row>
        <row r="428">
          <cell r="H428" t="str">
            <v>CW-AWC-43932</v>
          </cell>
          <cell r="I428" t="str">
            <v>2019-01-21 19:14:04.000000</v>
          </cell>
        </row>
        <row r="429">
          <cell r="H429" t="str">
            <v>CW-ATL-12758</v>
          </cell>
          <cell r="I429" t="str">
            <v>2019-01-10 17:30:59.000000</v>
          </cell>
        </row>
        <row r="430">
          <cell r="H430" t="str">
            <v>CW-AWC-43975</v>
          </cell>
          <cell r="I430" t="str">
            <v>2019-01-11 16:23:55.000000</v>
          </cell>
        </row>
        <row r="431">
          <cell r="H431" t="str">
            <v>CW-AWC-44014</v>
          </cell>
          <cell r="I431" t="str">
            <v>2019-01-03 11:51:15.000000</v>
          </cell>
        </row>
        <row r="432">
          <cell r="H432" t="str">
            <v>CW-AWC-44023</v>
          </cell>
          <cell r="I432" t="str">
            <v>2019-01-18 15:52:11.000000</v>
          </cell>
        </row>
        <row r="433">
          <cell r="H433" t="str">
            <v>CW-AWC-44081</v>
          </cell>
          <cell r="I433" t="str">
            <v>2019-01-25 15:51:17.000000</v>
          </cell>
        </row>
        <row r="434">
          <cell r="H434" t="str">
            <v>CW-AWC-44132</v>
          </cell>
          <cell r="I434" t="str">
            <v>2019-01-11 11:16:09.000000</v>
          </cell>
        </row>
        <row r="435">
          <cell r="H435" t="str">
            <v>CW-ATL-12772</v>
          </cell>
          <cell r="I435" t="str">
            <v>2019-01-18 15:36:17.000000</v>
          </cell>
        </row>
        <row r="436">
          <cell r="H436" t="str">
            <v>CW-AWC-44194</v>
          </cell>
          <cell r="I436" t="str">
            <v>2018-12-24 16:52:43.000000</v>
          </cell>
        </row>
        <row r="437">
          <cell r="H437" t="str">
            <v>CW-AWC-44227</v>
          </cell>
          <cell r="I437" t="str">
            <v>2019-01-21 16:24:17.000000</v>
          </cell>
        </row>
        <row r="438">
          <cell r="H438" t="str">
            <v>CW-AWC-44331</v>
          </cell>
          <cell r="I438" t="str">
            <v>2019-01-04 13:16:38.000000</v>
          </cell>
        </row>
        <row r="439">
          <cell r="H439" t="str">
            <v>CW-AWC-44345</v>
          </cell>
          <cell r="I439" t="str">
            <v>2019-01-21 12:58:55.000000</v>
          </cell>
        </row>
        <row r="440">
          <cell r="H440" t="str">
            <v>CW-ATL-12795</v>
          </cell>
          <cell r="I440" t="str">
            <v>2019-01-25 15:36:15.000000</v>
          </cell>
        </row>
        <row r="441">
          <cell r="H441" t="str">
            <v>CW-AWC-44661</v>
          </cell>
          <cell r="I441" t="str">
            <v>2019-01-11 18:34:21.000000</v>
          </cell>
        </row>
        <row r="442">
          <cell r="H442" t="str">
            <v>CW-AWC-44965</v>
          </cell>
          <cell r="I442" t="str">
            <v>2019-01-10 17:43:06.000000</v>
          </cell>
        </row>
        <row r="443">
          <cell r="H443" t="str">
            <v>CW-AWC-44978</v>
          </cell>
          <cell r="I443" t="str">
            <v>2019-02-01 10:38:12.000000</v>
          </cell>
        </row>
        <row r="444">
          <cell r="H444" t="str">
            <v>CW-AWC-45026</v>
          </cell>
          <cell r="I444" t="str">
            <v>2019-02-04 18:23:03.000000</v>
          </cell>
        </row>
        <row r="445">
          <cell r="H445" t="str">
            <v>CW-AWC-45048</v>
          </cell>
          <cell r="I445" t="str">
            <v>2019-03-07 19:25:35.000000</v>
          </cell>
        </row>
        <row r="446">
          <cell r="H446" t="str">
            <v>CW-ATL-12814</v>
          </cell>
          <cell r="I446" t="str">
            <v>2018-12-28 10:22:19.000000</v>
          </cell>
        </row>
        <row r="447">
          <cell r="H447" t="str">
            <v>CW-AWC-45074</v>
          </cell>
          <cell r="I447" t="str">
            <v>2019-03-07 16:51:46.000000</v>
          </cell>
        </row>
        <row r="448">
          <cell r="H448" t="str">
            <v>CW-AWC-45295-288605</v>
          </cell>
          <cell r="I448" t="str">
            <v>2019-01-21 13:35:39.000000</v>
          </cell>
        </row>
        <row r="449">
          <cell r="H449" t="str">
            <v>CW-AWC-45311-270474</v>
          </cell>
          <cell r="I449" t="str">
            <v>2019-01-04 09:06:02.000000</v>
          </cell>
        </row>
        <row r="450">
          <cell r="H450" t="str">
            <v>CW-AWC-45343-284407</v>
          </cell>
          <cell r="I450" t="str">
            <v>2019-02-07 12:51:50.000000</v>
          </cell>
        </row>
        <row r="451">
          <cell r="H451" t="str">
            <v>CW-AWC-45484-282907</v>
          </cell>
          <cell r="I451" t="str">
            <v>2019-02-13 10:28:52.000000</v>
          </cell>
        </row>
        <row r="452">
          <cell r="H452" t="str">
            <v>CW-AWC-45604-290567</v>
          </cell>
          <cell r="I452" t="str">
            <v>2019-01-19 19:00:36.000000</v>
          </cell>
        </row>
        <row r="453">
          <cell r="H453" t="str">
            <v>CW-AWC-45611-290574</v>
          </cell>
          <cell r="I453" t="str">
            <v>2019-03-07 16:50:07.000000</v>
          </cell>
        </row>
        <row r="454">
          <cell r="H454" t="str">
            <v>CW-AWC-45649-127171</v>
          </cell>
          <cell r="I454" t="str">
            <v>2019-01-07 16:45:19.000000</v>
          </cell>
        </row>
        <row r="455">
          <cell r="H455" t="str">
            <v>CW-AWC-45689-287136</v>
          </cell>
          <cell r="I455" t="str">
            <v>2019-01-03 17:06:30.000000</v>
          </cell>
        </row>
        <row r="456">
          <cell r="H456" t="str">
            <v>CW-AWC-45725-263106</v>
          </cell>
          <cell r="I456" t="str">
            <v>2019-02-11 11:05:28.000000</v>
          </cell>
        </row>
        <row r="457">
          <cell r="H457" t="str">
            <v>CW-AWC-45738-289175</v>
          </cell>
          <cell r="I457" t="str">
            <v>2019-03-19 19:25:38.000000</v>
          </cell>
        </row>
        <row r="458">
          <cell r="H458" t="str">
            <v>CW-ATL-12853-291976</v>
          </cell>
          <cell r="I458" t="str">
            <v>2019-01-19 17:59:11.000000</v>
          </cell>
        </row>
        <row r="459">
          <cell r="H459" t="str">
            <v>CW-AWC-45912-241847</v>
          </cell>
          <cell r="I459" t="str">
            <v>2019-03-12 13:05:35.000000</v>
          </cell>
        </row>
        <row r="460">
          <cell r="H460" t="str">
            <v>CW-AWC-45954-293019</v>
          </cell>
          <cell r="I460" t="str">
            <v>2019-01-18 17:43:52.000000</v>
          </cell>
        </row>
        <row r="461">
          <cell r="H461" t="str">
            <v>CW-AWC-46018-209655</v>
          </cell>
          <cell r="I461" t="str">
            <v>2019-02-08 13:29:31.000000</v>
          </cell>
        </row>
        <row r="462">
          <cell r="H462" t="str">
            <v>CW-ATL-12864-292178</v>
          </cell>
          <cell r="I462" t="str">
            <v>2019-02-27 12:19:16.000000</v>
          </cell>
        </row>
        <row r="463">
          <cell r="H463" t="str">
            <v>CW-AWC-46186-294634</v>
          </cell>
          <cell r="I463" t="str">
            <v>2019-01-18 12:54:45.000000</v>
          </cell>
        </row>
        <row r="464">
          <cell r="H464" t="str">
            <v>CW-AWC-46196-294670</v>
          </cell>
          <cell r="I464" t="str">
            <v>2019-01-19 18:17:09.000000</v>
          </cell>
        </row>
        <row r="465">
          <cell r="H465" t="str">
            <v>CW-ATL-12878-75213</v>
          </cell>
          <cell r="I465" t="str">
            <v>2019-01-21 17:40:36.000000</v>
          </cell>
        </row>
        <row r="466">
          <cell r="H466" t="str">
            <v>CW-AWC-46241-277939</v>
          </cell>
          <cell r="I466" t="str">
            <v>2019-02-07 17:39:31.000000</v>
          </cell>
        </row>
        <row r="467">
          <cell r="H467" t="str">
            <v>CW-ATL-12882-186570</v>
          </cell>
          <cell r="I467" t="str">
            <v>2019-01-25 19:07:40.000000</v>
          </cell>
        </row>
        <row r="468">
          <cell r="H468" t="str">
            <v>CW-AWC-46279-268885</v>
          </cell>
          <cell r="I468" t="str">
            <v>2019-01-11 19:22:47.000000</v>
          </cell>
        </row>
        <row r="469">
          <cell r="H469" t="str">
            <v>CW-AWC-46326-193672</v>
          </cell>
          <cell r="I469" t="str">
            <v>2019-01-18 11:30:52.000000</v>
          </cell>
        </row>
        <row r="470">
          <cell r="H470" t="str">
            <v>CW-AWC-46357-295496</v>
          </cell>
          <cell r="I470" t="str">
            <v>2019-01-21 11:21:13.000000</v>
          </cell>
        </row>
        <row r="471">
          <cell r="H471" t="str">
            <v>CW-AWC-46462-295719</v>
          </cell>
          <cell r="I471" t="str">
            <v>2019-01-21 12:23:49.000000</v>
          </cell>
        </row>
        <row r="472">
          <cell r="H472" t="str">
            <v>CW-ATL-12897-293384</v>
          </cell>
          <cell r="I472" t="str">
            <v>2019-01-23 09:59:10.000000</v>
          </cell>
        </row>
        <row r="473">
          <cell r="H473" t="str">
            <v>CW-AWC-46594-285684</v>
          </cell>
          <cell r="I473" t="str">
            <v>2019-04-02 17:51:48.000000</v>
          </cell>
        </row>
        <row r="474">
          <cell r="H474" t="str">
            <v>CW-AWC-46619-295216</v>
          </cell>
          <cell r="I474" t="str">
            <v>2019-01-18 17:16:22.000000</v>
          </cell>
        </row>
        <row r="475">
          <cell r="H475" t="str">
            <v>CW-AWC-46639-203086</v>
          </cell>
          <cell r="I475" t="str">
            <v>2019-03-06 18:31:23.000000</v>
          </cell>
        </row>
        <row r="476">
          <cell r="H476" t="str">
            <v>CW-AWC-46678-290571</v>
          </cell>
          <cell r="I476" t="str">
            <v>2019-01-03 17:11:34.000000</v>
          </cell>
        </row>
        <row r="477">
          <cell r="H477" t="str">
            <v>CW-AWC-46767-298833</v>
          </cell>
          <cell r="I477" t="str">
            <v>2019-01-02 15:34:35.000000</v>
          </cell>
        </row>
        <row r="478">
          <cell r="H478" t="str">
            <v>CW-AWC-46783-298966</v>
          </cell>
          <cell r="I478" t="str">
            <v>2019-01-08 18:14:20.000000</v>
          </cell>
        </row>
        <row r="479">
          <cell r="H479" t="str">
            <v>CW-AWC-46887-297010</v>
          </cell>
          <cell r="I479" t="str">
            <v>2019-01-02 17:38:48.000000</v>
          </cell>
        </row>
        <row r="480">
          <cell r="H480" t="str">
            <v>CW-AWC-47020-300636</v>
          </cell>
          <cell r="I480" t="str">
            <v>2019-01-02 00:39:49.000000</v>
          </cell>
        </row>
        <row r="481">
          <cell r="H481" t="str">
            <v>CW-AWC-47040-258572</v>
          </cell>
          <cell r="I481" t="str">
            <v>2019-03-06 22:15:11.000000</v>
          </cell>
        </row>
        <row r="482">
          <cell r="H482" t="str">
            <v>CW-AWC-47056-291248</v>
          </cell>
          <cell r="I482" t="str">
            <v>2019-01-11 19:19:18.000000</v>
          </cell>
        </row>
        <row r="483">
          <cell r="H483" t="str">
            <v>CW-AWC-47099-143553</v>
          </cell>
          <cell r="I483" t="str">
            <v>2019-02-05 17:31:01.000000</v>
          </cell>
        </row>
        <row r="484">
          <cell r="H484" t="str">
            <v>CW-AWC-47122-303219</v>
          </cell>
          <cell r="I484" t="str">
            <v>2019-01-18 17:00:54.000000</v>
          </cell>
        </row>
        <row r="485">
          <cell r="H485" t="str">
            <v>CW-AWC-47212-301124</v>
          </cell>
          <cell r="I485" t="str">
            <v>2019-01-18 15:58:00.000000</v>
          </cell>
        </row>
        <row r="486">
          <cell r="H486" t="str">
            <v>CW-ATL-12942-301953</v>
          </cell>
          <cell r="I486" t="str">
            <v>2019-01-24 10:40:15.000000</v>
          </cell>
        </row>
        <row r="487">
          <cell r="H487" t="str">
            <v>CW-AWC-47358-303981</v>
          </cell>
          <cell r="I487" t="str">
            <v>2019-03-31 18:33:53.000000</v>
          </cell>
        </row>
        <row r="488">
          <cell r="H488" t="str">
            <v>CW-AWC-47383-5086</v>
          </cell>
          <cell r="I488" t="str">
            <v>2019-03-12 17:09:54.000000</v>
          </cell>
        </row>
        <row r="489">
          <cell r="H489" t="str">
            <v>CW-AWC-47429-305655</v>
          </cell>
          <cell r="I489" t="str">
            <v>2019-01-21 18:55:53.000000</v>
          </cell>
        </row>
        <row r="490">
          <cell r="H490" t="str">
            <v>CW-AWC-47600-303962</v>
          </cell>
          <cell r="I490" t="str">
            <v>2019-03-06 20:54:18.000000</v>
          </cell>
        </row>
        <row r="491">
          <cell r="H491" t="str">
            <v>CW-AWC-47651-307138</v>
          </cell>
          <cell r="I491" t="str">
            <v>2019-01-31 12:45:15.000000</v>
          </cell>
        </row>
        <row r="492">
          <cell r="H492" t="str">
            <v>CW-ATL-12961-304791</v>
          </cell>
          <cell r="I492" t="str">
            <v>2019-01-04 18:00:42.000000</v>
          </cell>
        </row>
        <row r="493">
          <cell r="H493" t="str">
            <v>CW-ATL-12962-307409</v>
          </cell>
          <cell r="I493" t="str">
            <v>2019-02-15 17:24:29.000000</v>
          </cell>
        </row>
        <row r="494">
          <cell r="H494" t="str">
            <v>CW-ATL-12964-307598</v>
          </cell>
          <cell r="I494" t="str">
            <v>2019-01-21 15:05:28.000000</v>
          </cell>
        </row>
        <row r="495">
          <cell r="H495" t="str">
            <v>CW-ATL-12967-299923</v>
          </cell>
          <cell r="I495" t="str">
            <v>2019-02-14 16:53:29.000000</v>
          </cell>
        </row>
        <row r="496">
          <cell r="H496" t="str">
            <v>CW-ATL-12971-308687</v>
          </cell>
          <cell r="I496" t="str">
            <v>2019-01-21 18:18:14.000000</v>
          </cell>
        </row>
        <row r="497">
          <cell r="H497" t="str">
            <v>CW-AWC-47859-2559</v>
          </cell>
          <cell r="I497" t="str">
            <v>2019-01-21 21:22:31.000000</v>
          </cell>
        </row>
        <row r="498">
          <cell r="H498" t="str">
            <v>CW-AWC-47897-308747</v>
          </cell>
          <cell r="I498" t="str">
            <v>2019-01-24 15:05:02.000000</v>
          </cell>
        </row>
        <row r="499">
          <cell r="H499" t="str">
            <v>CW-ATL-12975-308972</v>
          </cell>
          <cell r="I499" t="str">
            <v>2019-01-25 14:54:50.000000</v>
          </cell>
        </row>
        <row r="500">
          <cell r="H500" t="str">
            <v>CW-AWC-47991-187750</v>
          </cell>
          <cell r="I500" t="str">
            <v>2019-01-21 14:01:04.000000</v>
          </cell>
        </row>
        <row r="501">
          <cell r="H501" t="str">
            <v>CW-AWC-48010-294608</v>
          </cell>
          <cell r="I501" t="str">
            <v>2019-01-21 18:10:12.000000</v>
          </cell>
        </row>
        <row r="502">
          <cell r="H502" t="str">
            <v>CW-AWC-48017-309808</v>
          </cell>
          <cell r="I502" t="str">
            <v>2019-01-31 13:43:55.000000</v>
          </cell>
        </row>
        <row r="503">
          <cell r="H503" t="str">
            <v>CW-AWC-48028-309909</v>
          </cell>
          <cell r="I503" t="str">
            <v>2019-01-23 10:32:00.000000</v>
          </cell>
        </row>
        <row r="504">
          <cell r="H504" t="str">
            <v>CW-AWC-48085-309531</v>
          </cell>
          <cell r="I504" t="str">
            <v>2019-02-01 10:39:36.000000</v>
          </cell>
        </row>
        <row r="505">
          <cell r="H505" t="str">
            <v>CW-AWC-48109-300776</v>
          </cell>
          <cell r="I505" t="str">
            <v>2019-01-21 16:22:14.000000</v>
          </cell>
        </row>
        <row r="506">
          <cell r="H506" t="str">
            <v>CW-AWC-48110-310459</v>
          </cell>
          <cell r="I506" t="str">
            <v>2019-01-21 17:58:19.000000</v>
          </cell>
        </row>
        <row r="507">
          <cell r="H507" t="str">
            <v>CW-AWC-48167-299593</v>
          </cell>
          <cell r="I507" t="str">
            <v>2019-02-15 17:01:05.000000</v>
          </cell>
        </row>
        <row r="508">
          <cell r="H508" t="str">
            <v>CW-ATL-12991-310617</v>
          </cell>
          <cell r="I508" t="str">
            <v>2019-02-07 15:00:12.000000</v>
          </cell>
        </row>
        <row r="509">
          <cell r="H509" t="str">
            <v>CW-ATL-12997-311189</v>
          </cell>
          <cell r="I509" t="str">
            <v>2019-01-24 18:06:00.000000</v>
          </cell>
        </row>
        <row r="510">
          <cell r="H510" t="str">
            <v>CW-AWC-48329-311700</v>
          </cell>
          <cell r="I510" t="str">
            <v>2019-01-25 17:46:42.000000</v>
          </cell>
        </row>
        <row r="511">
          <cell r="H511" t="str">
            <v>CW-AWC-48355-311898</v>
          </cell>
          <cell r="I511" t="str">
            <v>2019-01-25 14:09:44.000000</v>
          </cell>
        </row>
        <row r="512">
          <cell r="H512" t="str">
            <v>CW-AWC-48387-306117</v>
          </cell>
          <cell r="I512" t="str">
            <v>2019-01-18 16:56:17.000000</v>
          </cell>
        </row>
        <row r="513">
          <cell r="H513" t="str">
            <v>CW-AWC-48448-311926</v>
          </cell>
          <cell r="I513" t="str">
            <v>2019-01-21 10:36:49.000000</v>
          </cell>
        </row>
        <row r="514">
          <cell r="H514" t="str">
            <v>CW-AWC-48452-310824</v>
          </cell>
          <cell r="I514" t="str">
            <v>2019-01-19 10:42:33.000000</v>
          </cell>
        </row>
        <row r="515">
          <cell r="H515" t="str">
            <v>CW-AWC-48499-170664</v>
          </cell>
          <cell r="I515" t="str">
            <v>2019-03-08 11:01:44.000000</v>
          </cell>
        </row>
        <row r="516">
          <cell r="H516" t="str">
            <v>CW-AWC-48538-118623</v>
          </cell>
          <cell r="I516" t="str">
            <v>2019-03-26 10:48:33.000000</v>
          </cell>
        </row>
        <row r="517">
          <cell r="H517" t="str">
            <v>CW-AWC-48648-312251</v>
          </cell>
          <cell r="I517" t="str">
            <v>2019-01-18 19:43:28.000000</v>
          </cell>
        </row>
        <row r="518">
          <cell r="H518" t="str">
            <v>CW-ATL-13013-300787</v>
          </cell>
          <cell r="I518" t="str">
            <v>2019-01-22 11:15:26.000000</v>
          </cell>
        </row>
        <row r="519">
          <cell r="H519" t="str">
            <v>CW-AWC-48694-305890</v>
          </cell>
          <cell r="I519" t="str">
            <v>2019-02-25 13:10:55.000000</v>
          </cell>
        </row>
        <row r="520">
          <cell r="H520" t="str">
            <v>CW-AWC-48695-97582</v>
          </cell>
          <cell r="I520" t="str">
            <v>2019-02-14 11:50:16.000000</v>
          </cell>
        </row>
        <row r="521">
          <cell r="H521" t="str">
            <v>CW-AWC-48704-306029</v>
          </cell>
          <cell r="I521" t="str">
            <v>2019-03-04 10:32:08.000000</v>
          </cell>
        </row>
        <row r="522">
          <cell r="H522" t="str">
            <v>CW-AWC-48708-311482</v>
          </cell>
          <cell r="I522" t="str">
            <v>2019-01-22 17:40:46.000000</v>
          </cell>
        </row>
        <row r="523">
          <cell r="H523" t="str">
            <v>CW-AWC-48752-311771</v>
          </cell>
          <cell r="I523" t="str">
            <v>2019-02-07 17:38:43.000000</v>
          </cell>
        </row>
        <row r="524">
          <cell r="H524" t="str">
            <v>CW-AWC-48755-314745</v>
          </cell>
          <cell r="I524" t="str">
            <v>2019-01-21 19:16:17.000000</v>
          </cell>
        </row>
        <row r="525">
          <cell r="H525" t="str">
            <v>CW-AWC-48765-140066</v>
          </cell>
          <cell r="I525" t="str">
            <v>2019-01-21 16:06:45.000000</v>
          </cell>
        </row>
        <row r="526">
          <cell r="H526" t="str">
            <v>CW-AWC-48797-302737</v>
          </cell>
          <cell r="I526" t="str">
            <v>2019-02-14 17:17:06.000000</v>
          </cell>
        </row>
        <row r="527">
          <cell r="H527" t="str">
            <v>CW-AWC-49007-316757</v>
          </cell>
          <cell r="I527" t="str">
            <v>2019-02-22 16:14:56.000000</v>
          </cell>
        </row>
        <row r="528">
          <cell r="H528" t="str">
            <v>CW-AWC-49058-305889</v>
          </cell>
          <cell r="I528" t="str">
            <v>2019-01-19 12:48:27.000000</v>
          </cell>
        </row>
        <row r="529">
          <cell r="H529" t="str">
            <v>CW-ATL-13036-226602</v>
          </cell>
          <cell r="I529" t="str">
            <v>2019-02-08 16:41:41.000000</v>
          </cell>
        </row>
        <row r="530">
          <cell r="H530" t="str">
            <v>CW-AWC-49135-317169</v>
          </cell>
          <cell r="I530" t="str">
            <v>2019-03-12 13:23:13.000000</v>
          </cell>
        </row>
        <row r="531">
          <cell r="H531" t="str">
            <v>CW-AWC-49152-306974</v>
          </cell>
          <cell r="I531" t="str">
            <v>2019-01-19 18:57:48.000000</v>
          </cell>
        </row>
        <row r="532">
          <cell r="H532" t="str">
            <v>CW-AWC-49224-318075</v>
          </cell>
          <cell r="I532" t="str">
            <v>2019-01-21 14:36:44.000000</v>
          </cell>
        </row>
        <row r="533">
          <cell r="H533" t="str">
            <v>CW-AWC-49234-317216</v>
          </cell>
          <cell r="I533" t="str">
            <v>2019-01-22 11:09:27.000000</v>
          </cell>
        </row>
        <row r="534">
          <cell r="H534" t="str">
            <v>CW-ATL-13040-318089</v>
          </cell>
          <cell r="I534" t="str">
            <v>2019-01-21 13:45:35.000000</v>
          </cell>
        </row>
        <row r="535">
          <cell r="H535" t="str">
            <v>CW-AWC-49261-246736</v>
          </cell>
          <cell r="I535" t="str">
            <v>2019-01-22 18:11:06.000000</v>
          </cell>
        </row>
        <row r="536">
          <cell r="H536" t="str">
            <v>CW-AWC-49281-317535</v>
          </cell>
          <cell r="I536" t="str">
            <v>2019-01-22 14:53:15.000000</v>
          </cell>
        </row>
        <row r="537">
          <cell r="H537" t="str">
            <v>CW-ATL-13044-318605</v>
          </cell>
          <cell r="I537" t="str">
            <v>2019-02-08 19:27:27.000000</v>
          </cell>
        </row>
        <row r="538">
          <cell r="H538" t="str">
            <v>CW-AWC-49305-286285</v>
          </cell>
          <cell r="I538" t="str">
            <v>2019-01-21 12:25:14.000000</v>
          </cell>
        </row>
        <row r="539">
          <cell r="H539" t="str">
            <v>CW-AWC-49337-318949</v>
          </cell>
          <cell r="I539" t="str">
            <v>2019-01-21 18:55:39.000000</v>
          </cell>
        </row>
        <row r="540">
          <cell r="H540" t="str">
            <v>CW-AWC-49468-319088</v>
          </cell>
          <cell r="I540" t="str">
            <v>2019-01-21 17:07:09.000000</v>
          </cell>
        </row>
        <row r="541">
          <cell r="H541" t="str">
            <v>CW-AWC-49488-314561</v>
          </cell>
          <cell r="I541" t="str">
            <v>2019-01-23 13:04:10.000000</v>
          </cell>
        </row>
        <row r="542">
          <cell r="H542" t="str">
            <v>CW-AWC-49540-297067</v>
          </cell>
          <cell r="I542" t="str">
            <v>2019-02-07 17:40:30.000000</v>
          </cell>
        </row>
        <row r="543">
          <cell r="H543" t="str">
            <v>CW-AWC-49626-316736</v>
          </cell>
          <cell r="I543" t="str">
            <v>2019-02-14 17:26:21.000000</v>
          </cell>
        </row>
        <row r="544">
          <cell r="H544" t="str">
            <v>CW-AWC-49674-320546</v>
          </cell>
          <cell r="I544" t="str">
            <v>2019-02-22 17:29:57.000000</v>
          </cell>
        </row>
        <row r="545">
          <cell r="H545" t="str">
            <v>CW-AWC-49720-321463</v>
          </cell>
          <cell r="I545" t="str">
            <v>2019-02-05 17:12:40.000000</v>
          </cell>
        </row>
        <row r="546">
          <cell r="H546" t="str">
            <v>CW-AWC-49786-255904</v>
          </cell>
          <cell r="I546" t="str">
            <v>2019-01-21 16:04:49.000000</v>
          </cell>
        </row>
        <row r="547">
          <cell r="H547" t="str">
            <v>CW-AWC-49791-321826</v>
          </cell>
          <cell r="I547" t="str">
            <v>2019-01-19 19:02:46.000000</v>
          </cell>
        </row>
        <row r="548">
          <cell r="H548" t="str">
            <v>CW-AWC-49901-291513</v>
          </cell>
          <cell r="I548" t="str">
            <v>2019-03-16 17:43:55.000000</v>
          </cell>
        </row>
        <row r="549">
          <cell r="H549" t="str">
            <v>CW-AWC-49915-191030</v>
          </cell>
          <cell r="I549" t="str">
            <v>2019-01-21 11:20:43.000000</v>
          </cell>
        </row>
        <row r="550">
          <cell r="H550" t="str">
            <v>CW-AWC-49931-321390</v>
          </cell>
          <cell r="I550" t="str">
            <v>2019-02-27 16:38:26.000000</v>
          </cell>
        </row>
        <row r="551">
          <cell r="H551" t="str">
            <v>CW-AWC-50026-273920</v>
          </cell>
          <cell r="I551" t="str">
            <v>2019-02-14 11:47:33.000000</v>
          </cell>
        </row>
        <row r="552">
          <cell r="H552" t="str">
            <v>CW-AWC-50038-323274</v>
          </cell>
          <cell r="I552" t="str">
            <v>2019-01-18 13:35:19.000000</v>
          </cell>
        </row>
        <row r="553">
          <cell r="H553" t="str">
            <v>CW-ATL-13062-323639</v>
          </cell>
          <cell r="I553" t="str">
            <v>2019-01-24 16:15:07.000000</v>
          </cell>
        </row>
        <row r="554">
          <cell r="H554" t="str">
            <v>CW-AWC-50144-324146</v>
          </cell>
          <cell r="I554" t="str">
            <v>2019-02-11 17:19:09.000000</v>
          </cell>
        </row>
        <row r="555">
          <cell r="H555" t="str">
            <v>CW-ATL-13063-321997</v>
          </cell>
          <cell r="I555" t="str">
            <v>2019-01-25 19:08:59.000000</v>
          </cell>
        </row>
        <row r="556">
          <cell r="H556" t="str">
            <v>CW-AWC-50166-324254</v>
          </cell>
          <cell r="I556" t="str">
            <v>2019-01-18 17:19:49.000000</v>
          </cell>
        </row>
        <row r="557">
          <cell r="H557" t="str">
            <v>CW-ATL-13069-167385</v>
          </cell>
          <cell r="I557" t="str">
            <v>2019-02-22 12:13:43.000000</v>
          </cell>
        </row>
        <row r="558">
          <cell r="H558" t="str">
            <v>CW-ATL-13072-324589</v>
          </cell>
          <cell r="I558" t="str">
            <v>2019-01-19 18:22:53.000000</v>
          </cell>
        </row>
        <row r="559">
          <cell r="H559" t="str">
            <v>CW-AWC-50273-322112</v>
          </cell>
          <cell r="I559" t="str">
            <v>2019-01-19 16:12:17.000000</v>
          </cell>
        </row>
        <row r="560">
          <cell r="H560" t="str">
            <v>CW-AWC-50277-325007</v>
          </cell>
          <cell r="I560" t="str">
            <v>2019-01-18 12:55:21.000000</v>
          </cell>
        </row>
        <row r="561">
          <cell r="H561" t="str">
            <v>CW-ATL-13079-321298</v>
          </cell>
          <cell r="I561" t="str">
            <v>2019-01-29 18:51:14.000000</v>
          </cell>
        </row>
        <row r="562">
          <cell r="H562" t="str">
            <v>CW-AWC-50373-325897</v>
          </cell>
          <cell r="I562" t="str">
            <v>2019-03-07 13:54:13.000000</v>
          </cell>
        </row>
        <row r="563">
          <cell r="H563" t="str">
            <v>CW-AWC-50427-326187</v>
          </cell>
          <cell r="I563" t="str">
            <v>2019-02-07 11:40:09.000000</v>
          </cell>
        </row>
        <row r="564">
          <cell r="H564" t="str">
            <v>CW-AWC-50442-261446</v>
          </cell>
          <cell r="I564" t="str">
            <v>2019-01-21 17:53:38.000000</v>
          </cell>
        </row>
        <row r="565">
          <cell r="H565" t="str">
            <v>CW-AWC-50459-313458</v>
          </cell>
          <cell r="I565" t="str">
            <v>2019-01-28 16:35:44.000000</v>
          </cell>
        </row>
        <row r="566">
          <cell r="H566" t="str">
            <v>CW-AWC-50524-228619</v>
          </cell>
          <cell r="I566" t="str">
            <v>2019-02-18 11:56:00.000000</v>
          </cell>
        </row>
        <row r="567">
          <cell r="H567" t="str">
            <v>CW-AWC-50538-296030</v>
          </cell>
          <cell r="I567" t="str">
            <v>2019-02-16 18:56:44.000000</v>
          </cell>
        </row>
        <row r="568">
          <cell r="H568" t="str">
            <v>CW-ATL-13094-3306</v>
          </cell>
          <cell r="I568" t="str">
            <v>2019-01-31 18:20:56.000000</v>
          </cell>
        </row>
        <row r="569">
          <cell r="H569" t="str">
            <v>CW-AWC-50557-317986</v>
          </cell>
          <cell r="I569" t="str">
            <v>2019-02-08 19:25:39.000000</v>
          </cell>
        </row>
        <row r="570">
          <cell r="H570" t="str">
            <v>CW-AWC-50594-315589</v>
          </cell>
          <cell r="I570" t="str">
            <v>2019-01-29 14:53:12.000000</v>
          </cell>
        </row>
        <row r="571">
          <cell r="H571" t="str">
            <v>CW-AWC-50604-327493</v>
          </cell>
          <cell r="I571" t="str">
            <v>2019-01-18 16:03:02.000000</v>
          </cell>
        </row>
        <row r="572">
          <cell r="H572" t="str">
            <v>CW-AWC-50750-192243</v>
          </cell>
          <cell r="I572" t="str">
            <v>2019-02-13 12:18:27.000000</v>
          </cell>
        </row>
        <row r="573">
          <cell r="H573" t="str">
            <v>CW-AWC-50757-328501</v>
          </cell>
          <cell r="I573" t="str">
            <v>2019-01-19 18:21:13.000000</v>
          </cell>
        </row>
        <row r="574">
          <cell r="H574" t="str">
            <v>CW-AWC-50784-146713</v>
          </cell>
          <cell r="I574" t="str">
            <v>2019-01-18 17:33:15.000000</v>
          </cell>
        </row>
        <row r="575">
          <cell r="H575" t="str">
            <v>CW-AWC-50791-325263</v>
          </cell>
          <cell r="I575" t="str">
            <v>2019-03-02 12:13:07.000000</v>
          </cell>
        </row>
        <row r="576">
          <cell r="H576" t="str">
            <v>CW-AWC-50925-262510</v>
          </cell>
          <cell r="I576" t="str">
            <v>2019-02-27 13:01:50.000000</v>
          </cell>
        </row>
        <row r="577">
          <cell r="H577" t="str">
            <v>CW-AWC-50929-326707</v>
          </cell>
          <cell r="I577" t="str">
            <v>2019-01-19 17:19:24.000000</v>
          </cell>
        </row>
        <row r="578">
          <cell r="H578" t="str">
            <v>CW-ATL-13119-325324</v>
          </cell>
          <cell r="I578" t="str">
            <v>2019-02-08 17:17:57.000000</v>
          </cell>
        </row>
        <row r="579">
          <cell r="H579" t="str">
            <v>CW-AWC-50958-329049</v>
          </cell>
          <cell r="I579" t="str">
            <v>2019-02-06 12:29:23.000000</v>
          </cell>
        </row>
        <row r="580">
          <cell r="H580" t="str">
            <v>CW-AWC-51039-330491</v>
          </cell>
          <cell r="I580" t="str">
            <v>2019-01-19 16:28:11.000000</v>
          </cell>
        </row>
        <row r="581">
          <cell r="H581" t="str">
            <v>CW-AWC-51048-187342</v>
          </cell>
          <cell r="I581" t="str">
            <v>2019-02-21 16:39:57.000000</v>
          </cell>
        </row>
        <row r="582">
          <cell r="H582" t="str">
            <v>CW-AWC-51114-330918</v>
          </cell>
          <cell r="I582" t="str">
            <v>2019-02-20 10:56:17.000000</v>
          </cell>
        </row>
        <row r="583">
          <cell r="H583" t="str">
            <v>CW-AWC-51117-327534</v>
          </cell>
          <cell r="I583" t="str">
            <v>2019-01-21 20:15:40.000000</v>
          </cell>
        </row>
        <row r="584">
          <cell r="H584" t="str">
            <v>CW-AWC-51128-329978</v>
          </cell>
          <cell r="I584" t="str">
            <v>2019-02-08 19:25:17.000000</v>
          </cell>
        </row>
        <row r="585">
          <cell r="H585" t="str">
            <v>CW-AWC-51282-331841</v>
          </cell>
          <cell r="I585" t="str">
            <v>2019-02-01 12:54:48.000000</v>
          </cell>
        </row>
        <row r="586">
          <cell r="H586" t="str">
            <v>CW-AWC-51414-333124</v>
          </cell>
          <cell r="I586" t="str">
            <v>2019-01-30 18:50:06.000000</v>
          </cell>
        </row>
        <row r="587">
          <cell r="H587" t="str">
            <v>CW-AWC-51430-322150</v>
          </cell>
          <cell r="I587" t="str">
            <v>2019-02-07 15:37:03.000000</v>
          </cell>
        </row>
        <row r="588">
          <cell r="H588" t="str">
            <v>CW-ATL-13148-332869</v>
          </cell>
          <cell r="I588" t="str">
            <v>2019-02-15 17:08:28.000000</v>
          </cell>
        </row>
        <row r="589">
          <cell r="H589" t="str">
            <v>CW-AWC-51513-333802</v>
          </cell>
          <cell r="I589" t="str">
            <v>2019-03-11 17:10:41.000000</v>
          </cell>
        </row>
        <row r="590">
          <cell r="H590" t="str">
            <v>CW-AWC-51517-281180</v>
          </cell>
          <cell r="I590" t="str">
            <v>2019-03-07 15:58:20.000000</v>
          </cell>
        </row>
        <row r="591">
          <cell r="H591" t="str">
            <v>CW-AWC-51532-334045</v>
          </cell>
          <cell r="I591" t="str">
            <v>2019-02-25 15:22:15.000000</v>
          </cell>
        </row>
        <row r="592">
          <cell r="H592" t="str">
            <v>CW-AWC-51548-120437</v>
          </cell>
          <cell r="I592" t="str">
            <v>2019-02-14 12:38:38.000000</v>
          </cell>
        </row>
        <row r="593">
          <cell r="H593" t="str">
            <v>CW-AWC-51554-334032</v>
          </cell>
          <cell r="I593" t="str">
            <v>2019-03-28 16:07:07.000000</v>
          </cell>
        </row>
        <row r="594">
          <cell r="H594" t="str">
            <v>CW-AWC-51565-4455</v>
          </cell>
          <cell r="I594" t="str">
            <v>2019-01-24 13:22:28.000000</v>
          </cell>
        </row>
        <row r="595">
          <cell r="H595" t="str">
            <v>CW-AWC-51581-334052</v>
          </cell>
          <cell r="I595" t="str">
            <v>2019-02-13 19:35:19.000000</v>
          </cell>
        </row>
        <row r="596">
          <cell r="H596" t="str">
            <v>CW-AWC-51629-335073</v>
          </cell>
          <cell r="I596" t="str">
            <v>2019-02-27 12:47:10.000000</v>
          </cell>
        </row>
        <row r="597">
          <cell r="H597" t="str">
            <v>CW-AWC-51637-198239</v>
          </cell>
          <cell r="I597" t="str">
            <v>2019-03-15 12:32:40.000000</v>
          </cell>
        </row>
        <row r="598">
          <cell r="H598" t="str">
            <v>CW-AWC-51717-190255</v>
          </cell>
          <cell r="I598" t="str">
            <v>2019-02-03 20:15:40.000000</v>
          </cell>
        </row>
        <row r="599">
          <cell r="H599" t="str">
            <v>CW-AWC-51768-335911</v>
          </cell>
          <cell r="I599" t="str">
            <v>2019-02-04 13:05:29.000000</v>
          </cell>
        </row>
        <row r="600">
          <cell r="H600" t="str">
            <v>CW-AWC-51839-150149</v>
          </cell>
          <cell r="I600" t="str">
            <v>2019-02-07 16:53:02.000000</v>
          </cell>
        </row>
        <row r="601">
          <cell r="H601" t="str">
            <v>CW-ATL-13160-296105</v>
          </cell>
          <cell r="I601" t="str">
            <v>2019-02-11 16:39:23.000000</v>
          </cell>
        </row>
        <row r="602">
          <cell r="H602" t="str">
            <v>CW-ATL-13170-337052</v>
          </cell>
          <cell r="I602" t="str">
            <v>2019-02-08 19:19:24.000000</v>
          </cell>
        </row>
        <row r="603">
          <cell r="H603" t="str">
            <v>CW-AWC-52057-337956</v>
          </cell>
          <cell r="I603" t="str">
            <v>2019-03-18 16:26:34.000000</v>
          </cell>
        </row>
        <row r="604">
          <cell r="H604" t="str">
            <v>CW-AWC-52066-335476</v>
          </cell>
          <cell r="I604" t="str">
            <v>2019-02-21 13:02:01.000000</v>
          </cell>
        </row>
        <row r="605">
          <cell r="H605" t="str">
            <v>CW-AWC-52107-319029</v>
          </cell>
          <cell r="I605" t="str">
            <v>2019-03-05 17:21:27.000000</v>
          </cell>
        </row>
        <row r="606">
          <cell r="H606" t="str">
            <v>CW-AWC-52117-168246</v>
          </cell>
          <cell r="I606" t="str">
            <v>2019-02-15 13:51:12.000000</v>
          </cell>
        </row>
        <row r="607">
          <cell r="H607" t="str">
            <v>CW-AWC-52177-338836</v>
          </cell>
          <cell r="I607" t="str">
            <v>2019-03-07 15:53:39.000000</v>
          </cell>
        </row>
        <row r="608">
          <cell r="H608" t="str">
            <v>CW-AWC-52270-338862</v>
          </cell>
          <cell r="I608" t="str">
            <v>2019-03-12 16:00:01.000000</v>
          </cell>
        </row>
        <row r="609">
          <cell r="H609" t="str">
            <v>CW-AWC-52310-236258</v>
          </cell>
          <cell r="I609" t="str">
            <v>2019-01-25 17:16:06.000000</v>
          </cell>
        </row>
        <row r="610">
          <cell r="H610" t="str">
            <v>CW-ATL-13190-283619</v>
          </cell>
          <cell r="I610" t="str">
            <v>2019-02-14 12:45:00.000000</v>
          </cell>
        </row>
        <row r="611">
          <cell r="H611" t="str">
            <v>CW-AWC-52412-323288</v>
          </cell>
          <cell r="I611" t="str">
            <v>2019-02-07 15:58:38.000000</v>
          </cell>
        </row>
        <row r="612">
          <cell r="H612" t="str">
            <v>CW-AWC-52416-330382</v>
          </cell>
          <cell r="I612" t="str">
            <v>2019-02-02 12:59:54.000000</v>
          </cell>
        </row>
        <row r="613">
          <cell r="H613" t="str">
            <v>CW-AWC-52888-343616</v>
          </cell>
          <cell r="I613" t="str">
            <v>2019-02-06 19:22:21.000000</v>
          </cell>
        </row>
        <row r="614">
          <cell r="H614" t="str">
            <v>CW-AWC-53047-87649</v>
          </cell>
          <cell r="I614" t="str">
            <v>2019-02-26 15:42:01.000000</v>
          </cell>
        </row>
        <row r="615">
          <cell r="H615" t="str">
            <v>CW-AWC-53119-301398</v>
          </cell>
          <cell r="I615" t="str">
            <v>2019-02-07 11:23:09.000000</v>
          </cell>
        </row>
        <row r="616">
          <cell r="H616" t="str">
            <v>CW-AWC-53168-224758</v>
          </cell>
          <cell r="I616" t="str">
            <v>2019-02-14 18:29:03.000000</v>
          </cell>
        </row>
        <row r="617">
          <cell r="H617" t="str">
            <v>CW-AWC-53211-82716</v>
          </cell>
          <cell r="I617" t="str">
            <v>2019-02-11 17:14:11.000000</v>
          </cell>
        </row>
        <row r="618">
          <cell r="H618" t="str">
            <v>CW-AWC-53327-245594</v>
          </cell>
          <cell r="I618" t="str">
            <v>2019-02-20 12:31:30.000000</v>
          </cell>
        </row>
        <row r="619">
          <cell r="H619" t="str">
            <v>CW-ATL-13221-239565</v>
          </cell>
          <cell r="I619" t="str">
            <v>2019-02-12 17:06:25.000000</v>
          </cell>
        </row>
        <row r="620">
          <cell r="H620" t="str">
            <v>CW-AWC-53587-347707</v>
          </cell>
          <cell r="I620" t="str">
            <v>2019-02-05 17:27:47.000000</v>
          </cell>
        </row>
        <row r="621">
          <cell r="H621" t="str">
            <v>CW-AWC-53680-348522</v>
          </cell>
          <cell r="I621" t="str">
            <v>2019-02-21 11:42:02.000000</v>
          </cell>
        </row>
        <row r="622">
          <cell r="H622" t="str">
            <v>CW-AWC-53776-344229</v>
          </cell>
          <cell r="I622" t="str">
            <v>2019-03-12 15:58:12.000000</v>
          </cell>
        </row>
        <row r="623">
          <cell r="H623" t="str">
            <v>CW-AWC-53785-349122</v>
          </cell>
          <cell r="I623" t="str">
            <v>2019-03-04 16:52:22.000000</v>
          </cell>
        </row>
        <row r="624">
          <cell r="H624" t="str">
            <v>CW-ATL-13239-344873</v>
          </cell>
          <cell r="I624" t="str">
            <v>2019-02-26 12:57:29.000000</v>
          </cell>
        </row>
        <row r="625">
          <cell r="H625" t="str">
            <v>CW-AWC-54442-216218</v>
          </cell>
          <cell r="I625" t="str">
            <v>2019-03-11 18:15:59.000000</v>
          </cell>
        </row>
        <row r="626">
          <cell r="H626" t="str">
            <v>CW-ATL-13260-353908</v>
          </cell>
          <cell r="I626" t="str">
            <v>2019-02-05 19:11:32.000000</v>
          </cell>
        </row>
        <row r="627">
          <cell r="H627" t="str">
            <v>CW-ATL-13263-170593</v>
          </cell>
          <cell r="I627" t="str">
            <v>2019-04-04 16:24:43.000000</v>
          </cell>
        </row>
        <row r="628">
          <cell r="H628" t="str">
            <v>CW-AWC-54985-355444</v>
          </cell>
          <cell r="I628" t="str">
            <v>2019-03-19 11:51:31.000000</v>
          </cell>
        </row>
        <row r="629">
          <cell r="H629" t="str">
            <v>CW-ATL-13281-356267</v>
          </cell>
          <cell r="I629" t="str">
            <v>2019-02-22 13:47:43.000000</v>
          </cell>
        </row>
        <row r="630">
          <cell r="H630" t="str">
            <v>CW-ATL-13282-143675</v>
          </cell>
          <cell r="I630" t="str">
            <v>2019-02-20 13:04:19.000000</v>
          </cell>
        </row>
        <row r="631">
          <cell r="H631" t="str">
            <v>CW-AWC-55233-356099</v>
          </cell>
          <cell r="I631" t="str">
            <v>2019-02-02 13:29:02.000000</v>
          </cell>
        </row>
        <row r="632">
          <cell r="H632" t="str">
            <v>CW-AWC-55249-338681</v>
          </cell>
          <cell r="I632" t="str">
            <v>2019-03-07 17:40:37.000000</v>
          </cell>
        </row>
        <row r="633">
          <cell r="H633" t="str">
            <v>CW-ATL-13291-356030</v>
          </cell>
          <cell r="I633" t="str">
            <v>2019-03-02 10:32:21.000000</v>
          </cell>
        </row>
        <row r="634">
          <cell r="H634" t="str">
            <v>CW-AWC-55325-357650</v>
          </cell>
          <cell r="I634" t="str">
            <v>2019-03-06 16:19:45.000000</v>
          </cell>
        </row>
        <row r="635">
          <cell r="H635" t="str">
            <v>CW-AWC-55574-358345</v>
          </cell>
          <cell r="I635" t="str">
            <v>2019-03-05 15:56:05.000000</v>
          </cell>
        </row>
        <row r="636">
          <cell r="H636" t="str">
            <v>CW-AWC-56054-291482</v>
          </cell>
          <cell r="I636" t="str">
            <v>2019-02-21 16:52:19.000000</v>
          </cell>
        </row>
        <row r="637">
          <cell r="H637" t="str">
            <v>CW-AWC-56159-362680</v>
          </cell>
          <cell r="I637" t="str">
            <v>2019-02-22 13:51:13.000000</v>
          </cell>
        </row>
        <row r="638">
          <cell r="H638" t="str">
            <v>CW-AWC-56200-363731</v>
          </cell>
          <cell r="I638" t="str">
            <v>2019-02-18 09:58:36.000000</v>
          </cell>
        </row>
        <row r="639">
          <cell r="H639" t="str">
            <v>CW-AWC-56256-243720</v>
          </cell>
          <cell r="I639" t="str">
            <v>2019-03-20 17:07:43.000000</v>
          </cell>
        </row>
        <row r="640">
          <cell r="H640" t="str">
            <v>CW-ATL-13348-360664</v>
          </cell>
          <cell r="I640" t="str">
            <v>2019-03-06 15:44:25.000000</v>
          </cell>
        </row>
        <row r="641">
          <cell r="H641" t="str">
            <v>CW-AWC-56446-363490</v>
          </cell>
          <cell r="I641" t="str">
            <v>2019-02-25 12:50:00.000000</v>
          </cell>
        </row>
        <row r="642">
          <cell r="H642" t="str">
            <v>CW-AWC-56596-322174</v>
          </cell>
          <cell r="I642" t="str">
            <v>2019-03-11 11:39:46.000000</v>
          </cell>
        </row>
        <row r="643">
          <cell r="H643" t="str">
            <v>CW-AWC-56731-365174</v>
          </cell>
          <cell r="I643" t="str">
            <v>2019-03-26 17:33:13.000000</v>
          </cell>
        </row>
        <row r="644">
          <cell r="H644" t="str">
            <v>CW-AWC-56848-348332</v>
          </cell>
          <cell r="I644" t="str">
            <v>2019-03-01 13:27:37.000000</v>
          </cell>
        </row>
        <row r="645">
          <cell r="H645" t="str">
            <v>CW-AWC-57025-195195</v>
          </cell>
          <cell r="I645" t="str">
            <v>2019-03-08 14:52:20.000000</v>
          </cell>
        </row>
        <row r="646">
          <cell r="H646" t="str">
            <v>CW-AWC-57172-365882</v>
          </cell>
          <cell r="I646" t="str">
            <v>2019-02-15 17:40:29.000000</v>
          </cell>
        </row>
        <row r="647">
          <cell r="H647" t="str">
            <v>CW-AWC-57323-371115</v>
          </cell>
          <cell r="I647" t="str">
            <v>2019-03-19 10:31:52.000000</v>
          </cell>
        </row>
        <row r="648">
          <cell r="H648" t="str">
            <v>CW-AWC-57404-371792</v>
          </cell>
          <cell r="I648" t="str">
            <v>2019-03-04 16:57:39.000000</v>
          </cell>
        </row>
        <row r="649">
          <cell r="H649" t="str">
            <v>CW-AWC-57446-239591</v>
          </cell>
          <cell r="I649" t="str">
            <v>2019-02-26 17:33:13.000000</v>
          </cell>
        </row>
        <row r="650">
          <cell r="H650" t="str">
            <v>CW-AWC-57459-209373</v>
          </cell>
          <cell r="I650" t="str">
            <v>2019-02-16 15:15:14.000000</v>
          </cell>
        </row>
        <row r="651">
          <cell r="H651" t="str">
            <v>CW-AWC-57463-225829</v>
          </cell>
          <cell r="I651" t="str">
            <v>2019-02-19 18:40:02.000000</v>
          </cell>
        </row>
        <row r="652">
          <cell r="H652" t="str">
            <v>CW-ATL-13386-358922</v>
          </cell>
          <cell r="I652" t="str">
            <v>2019-02-21 10:21:44.000000</v>
          </cell>
        </row>
        <row r="653">
          <cell r="H653" t="str">
            <v>CW-AWC-57608-335399</v>
          </cell>
          <cell r="I653" t="str">
            <v>2019-03-02 15:35:59.000000</v>
          </cell>
        </row>
        <row r="654">
          <cell r="H654" t="str">
            <v>CW-AWC-57785-337194</v>
          </cell>
          <cell r="I654" t="str">
            <v>2019-03-01 14:54:03.000000</v>
          </cell>
        </row>
        <row r="655">
          <cell r="H655" t="str">
            <v>CW-AWC-57965-354292</v>
          </cell>
          <cell r="I655" t="str">
            <v>2019-03-15 17:17:47.000000</v>
          </cell>
        </row>
        <row r="656">
          <cell r="H656" t="str">
            <v>CW-ATL-13401-376371</v>
          </cell>
          <cell r="I656" t="str">
            <v>2019-03-26 22:16:44.000000</v>
          </cell>
        </row>
        <row r="657">
          <cell r="H657" t="str">
            <v>CW-AWC-58270-374139</v>
          </cell>
          <cell r="I657" t="str">
            <v>2019-03-27 11:36:16.000000</v>
          </cell>
        </row>
        <row r="658">
          <cell r="H658" t="str">
            <v>CW-ATL-13409-229963</v>
          </cell>
          <cell r="I658" t="str">
            <v>2019-03-13 18:04:41.000000</v>
          </cell>
        </row>
        <row r="659">
          <cell r="H659" t="str">
            <v>CW-ATL-13410-377594</v>
          </cell>
          <cell r="I659" t="str">
            <v>2019-03-06 17:58:29.000000</v>
          </cell>
        </row>
        <row r="660">
          <cell r="H660" t="str">
            <v>CW-ATL-13414-377831</v>
          </cell>
          <cell r="I660" t="str">
            <v>2019-03-28 16:10:09.000000</v>
          </cell>
        </row>
        <row r="661">
          <cell r="H661" t="str">
            <v>CW-AWC-58345-339096</v>
          </cell>
          <cell r="I661" t="str">
            <v>2019-03-27 16:04:21.000000</v>
          </cell>
        </row>
        <row r="662">
          <cell r="H662" t="str">
            <v>CW-ATL-13434-373276</v>
          </cell>
          <cell r="I662" t="str">
            <v>2019-03-02 13:50:22.000000</v>
          </cell>
        </row>
        <row r="663">
          <cell r="H663" t="str">
            <v>CW-ATL-13440-380804</v>
          </cell>
          <cell r="I663" t="str">
            <v>2019-03-06 13:45:36.000000</v>
          </cell>
        </row>
        <row r="664">
          <cell r="H664" t="str">
            <v>CW-AWC-58890-381406</v>
          </cell>
          <cell r="I664" t="str">
            <v>2019-02-28 18:58:02.000000</v>
          </cell>
        </row>
        <row r="665">
          <cell r="H665" t="str">
            <v>CW-AWC-58903-381447</v>
          </cell>
          <cell r="I665" t="str">
            <v>2019-03-06 18:50:31.000000</v>
          </cell>
        </row>
        <row r="666">
          <cell r="H666" t="str">
            <v>CW-AWC-58906-370055</v>
          </cell>
          <cell r="I666" t="str">
            <v>2019-03-22 17:28:07.000000</v>
          </cell>
        </row>
        <row r="667">
          <cell r="H667" t="str">
            <v>CW-AWC-59095-307377</v>
          </cell>
          <cell r="I667" t="str">
            <v>2019-03-27 12:50:14.000000</v>
          </cell>
        </row>
        <row r="668">
          <cell r="H668" t="str">
            <v>CW-AWC-59103-382246</v>
          </cell>
          <cell r="I668" t="str">
            <v>2019-03-20 18:38:55.000000</v>
          </cell>
        </row>
        <row r="669">
          <cell r="H669" t="str">
            <v>CW-AWC-59165-383140</v>
          </cell>
          <cell r="I669" t="str">
            <v>2019-03-08 11:22:48.000000</v>
          </cell>
        </row>
        <row r="670">
          <cell r="H670" t="str">
            <v>CW-AWC-59239-383672</v>
          </cell>
          <cell r="I670" t="str">
            <v>2019-03-11 13:43:39.000000</v>
          </cell>
        </row>
        <row r="671">
          <cell r="H671" t="str">
            <v>CW-AWC-59397-321682</v>
          </cell>
          <cell r="I671" t="str">
            <v>2019-03-19 11:36:10.000000</v>
          </cell>
        </row>
        <row r="672">
          <cell r="H672" t="str">
            <v>CW-ATL-13471-380974</v>
          </cell>
          <cell r="I672" t="str">
            <v>2019-03-12 11:47:59.000000</v>
          </cell>
        </row>
        <row r="673">
          <cell r="H673" t="str">
            <v>CW-AWC-59464-42931</v>
          </cell>
          <cell r="I673" t="str">
            <v>2019-03-06 17:14:11.000000</v>
          </cell>
        </row>
        <row r="674">
          <cell r="H674" t="str">
            <v>CW-AWC-59525-384523</v>
          </cell>
          <cell r="I674" t="str">
            <v>2019-03-15 11:02:04.000000</v>
          </cell>
        </row>
        <row r="675">
          <cell r="H675" t="str">
            <v>CW-AWC-59637-1824</v>
          </cell>
          <cell r="I675" t="str">
            <v>2019-03-14 10:37:56.000000</v>
          </cell>
        </row>
        <row r="676">
          <cell r="H676" t="str">
            <v>CW-AWC-59729-385883</v>
          </cell>
          <cell r="I676" t="str">
            <v>2019-03-22 14:42:51.000000</v>
          </cell>
        </row>
        <row r="677">
          <cell r="H677" t="str">
            <v>CW-AWC-59748-382933</v>
          </cell>
          <cell r="I677" t="str">
            <v>2019-03-19 11:31:02.000000</v>
          </cell>
        </row>
        <row r="678">
          <cell r="H678" t="str">
            <v>CW-AWC-59955-388157</v>
          </cell>
          <cell r="I678" t="str">
            <v>2019-02-28 18:10:31.000000</v>
          </cell>
        </row>
        <row r="679">
          <cell r="H679" t="str">
            <v>CW-ATL-13512-385333</v>
          </cell>
          <cell r="I679" t="str">
            <v>2019-03-15 09:30:59.000000</v>
          </cell>
        </row>
        <row r="680">
          <cell r="H680" t="str">
            <v>CW-AWC-60394-390279</v>
          </cell>
          <cell r="I680" t="str">
            <v>2019-03-12 15:46:01.000000</v>
          </cell>
        </row>
        <row r="681">
          <cell r="H681" t="str">
            <v>CW-AWC-60415-388178</v>
          </cell>
          <cell r="I681" t="str">
            <v>2019-03-28 17:21:49.000000</v>
          </cell>
        </row>
        <row r="682">
          <cell r="H682" t="str">
            <v>CW-AWC-60690-376441</v>
          </cell>
          <cell r="I682" t="str">
            <v>2019-03-27 15:57:00.000000</v>
          </cell>
        </row>
        <row r="683">
          <cell r="H683" t="str">
            <v>CW-AWC-60805-391577</v>
          </cell>
          <cell r="I683" t="str">
            <v>2019-03-28 12:35:13.000000</v>
          </cell>
        </row>
        <row r="684">
          <cell r="H684" t="str">
            <v>CW-AWC-60871-384599</v>
          </cell>
          <cell r="I684" t="str">
            <v>2019-03-11 18:56:25.000000</v>
          </cell>
        </row>
        <row r="685">
          <cell r="H685" t="str">
            <v>CW-ATL-13536-373389</v>
          </cell>
          <cell r="I685" t="str">
            <v>2019-03-20 17:06:47.000000</v>
          </cell>
        </row>
        <row r="686">
          <cell r="H686" t="str">
            <v>CW-AWC-61038-131162</v>
          </cell>
          <cell r="I686" t="str">
            <v>2019-03-25 16:52:26.000000</v>
          </cell>
        </row>
        <row r="687">
          <cell r="H687" t="str">
            <v>CW-AWC-61041-388465</v>
          </cell>
          <cell r="I687" t="str">
            <v>2019-03-25 17:10:26.000000</v>
          </cell>
        </row>
        <row r="688">
          <cell r="H688" t="str">
            <v>CW-AWC-61044-393801</v>
          </cell>
          <cell r="I688" t="str">
            <v>2019-03-07 15:29:46.000000</v>
          </cell>
        </row>
        <row r="689">
          <cell r="H689" t="str">
            <v>CW-AWC-61049-393921</v>
          </cell>
          <cell r="I689" t="str">
            <v>2019-03-25 13:51:22.000000</v>
          </cell>
        </row>
        <row r="690">
          <cell r="H690" t="str">
            <v>CW-AWC-61050-393741</v>
          </cell>
          <cell r="I690" t="str">
            <v>2019-03-02 15:37:38.000000</v>
          </cell>
        </row>
        <row r="691">
          <cell r="H691" t="str">
            <v>CW-AWC-61265-197614</v>
          </cell>
          <cell r="I691" t="str">
            <v>2019-03-27 16:32:43.000000</v>
          </cell>
        </row>
        <row r="692">
          <cell r="H692" t="str">
            <v>CW-AWC-61310-380261</v>
          </cell>
          <cell r="I692" t="str">
            <v>2019-03-19 12:16:20.000000</v>
          </cell>
        </row>
        <row r="693">
          <cell r="H693" t="str">
            <v>CW-AWC-61313-134111</v>
          </cell>
          <cell r="I693" t="str">
            <v>2019-03-26 15:41:11.000000</v>
          </cell>
        </row>
        <row r="694">
          <cell r="H694" t="str">
            <v>CW-ATL-13558-398473</v>
          </cell>
          <cell r="I694" t="str">
            <v>2019-03-13 11:28:04.000000</v>
          </cell>
        </row>
        <row r="695">
          <cell r="H695" t="str">
            <v>CW-AWC-61767-399968</v>
          </cell>
          <cell r="I695" t="str">
            <v>2019-04-02 16:17:57.000000</v>
          </cell>
        </row>
        <row r="696">
          <cell r="H696" t="str">
            <v>CW-AWC-61771-261062</v>
          </cell>
          <cell r="I696" t="str">
            <v>2019-03-07 18:36:48.000000</v>
          </cell>
        </row>
        <row r="697">
          <cell r="H697" t="str">
            <v>CW-AWC-61906-382607</v>
          </cell>
          <cell r="I697" t="str">
            <v>2019-04-02 15:11:49.000000</v>
          </cell>
        </row>
        <row r="698">
          <cell r="H698" t="str">
            <v>CW-AWC-61921-401942</v>
          </cell>
          <cell r="I698" t="str">
            <v>2019-03-19 11:51:57.000000</v>
          </cell>
        </row>
        <row r="699">
          <cell r="H699" t="str">
            <v>CW-AWC-61989-362788</v>
          </cell>
          <cell r="I699" t="str">
            <v>2019-03-11 11:44:37.000000</v>
          </cell>
        </row>
        <row r="700">
          <cell r="H700" t="str">
            <v>CW-AWC-62107-121771</v>
          </cell>
          <cell r="I700" t="str">
            <v>2019-03-19 17:47:26.000000</v>
          </cell>
        </row>
        <row r="701">
          <cell r="H701" t="str">
            <v>CW-AWC-62130-325459</v>
          </cell>
          <cell r="I701" t="str">
            <v>2019-03-29 11:09:37.000000</v>
          </cell>
        </row>
        <row r="702">
          <cell r="H702" t="str">
            <v>CW-AWC-62207-403944</v>
          </cell>
          <cell r="I702" t="str">
            <v>2019-03-27 11:51:11.000000</v>
          </cell>
        </row>
        <row r="703">
          <cell r="H703" t="str">
            <v>CW-AWC-62370-348575</v>
          </cell>
          <cell r="I703" t="str">
            <v>2019-03-27 17:26:46.000000</v>
          </cell>
        </row>
        <row r="704">
          <cell r="H704" t="str">
            <v>CW-AWC-62373-277087</v>
          </cell>
          <cell r="I704" t="str">
            <v>2019-03-20 16:26:05.000000</v>
          </cell>
        </row>
        <row r="705">
          <cell r="H705" t="str">
            <v>CW-AWC-62437-363303</v>
          </cell>
          <cell r="I705" t="str">
            <v>2019-04-02 15:13:44.000000</v>
          </cell>
        </row>
        <row r="706">
          <cell r="H706" t="str">
            <v>CW-ATL-13609-334176</v>
          </cell>
          <cell r="I706" t="str">
            <v>2019-03-30 11:48:04.000000</v>
          </cell>
        </row>
        <row r="707">
          <cell r="H707" t="str">
            <v>CW-AWC-62489-299440</v>
          </cell>
          <cell r="I707" t="str">
            <v>2019-03-30 11:48:16.000000</v>
          </cell>
        </row>
        <row r="708">
          <cell r="H708" t="str">
            <v>CW-AWC-62734-264547</v>
          </cell>
          <cell r="I708" t="str">
            <v>2019-03-22 09:11:27.000000</v>
          </cell>
        </row>
        <row r="709">
          <cell r="H709" t="str">
            <v>CW-AWC-62790-306782</v>
          </cell>
          <cell r="I709" t="str">
            <v>2019-03-26 13:53:05.000000</v>
          </cell>
        </row>
        <row r="710">
          <cell r="H710" t="str">
            <v>CW-AWC-62805-155337</v>
          </cell>
          <cell r="I710" t="str">
            <v>2019-03-27 17:55:01.000000</v>
          </cell>
        </row>
        <row r="711">
          <cell r="H711" t="str">
            <v>CW-ATL-13626-407114</v>
          </cell>
          <cell r="I711" t="str">
            <v>2019-03-25 16:20:20.000000</v>
          </cell>
        </row>
        <row r="712">
          <cell r="H712" t="str">
            <v>CW-AWC-62994-373623</v>
          </cell>
          <cell r="I712" t="str">
            <v>2019-03-29 09:53:52.000000</v>
          </cell>
        </row>
        <row r="713">
          <cell r="H713" t="str">
            <v>CW-AWC-63640-410219</v>
          </cell>
          <cell r="I713" t="str">
            <v>2019-03-29 11:19:06.000000</v>
          </cell>
        </row>
        <row r="714">
          <cell r="H714" t="str">
            <v>CW-AWC-64073-409062</v>
          </cell>
          <cell r="I714" t="str">
            <v>2019-03-28 16:12:30.000000</v>
          </cell>
        </row>
        <row r="715">
          <cell r="H715" t="str">
            <v>CW-AWC-64432-405750</v>
          </cell>
          <cell r="I715" t="str">
            <v>2019-04-04 17:06:00.000000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000USR582" refreshedDate="43559.41242685185" createdVersion="3" refreshedVersion="3" minRefreshableVersion="3" recordCount="42">
  <cacheSource type="worksheet">
    <worksheetSource ref="A1:H43" sheet="Sheet1"/>
  </cacheSource>
  <cacheFields count="7">
    <cacheField name="S no" numFmtId="0">
      <sharedItems containsSemiMixedTypes="0" containsString="0" containsNumber="1" containsInteger="1" minValue="1" maxValue="42"/>
    </cacheField>
    <cacheField name="Branch Name" numFmtId="0">
      <sharedItems/>
    </cacheField>
    <cacheField name="Branch Code" numFmtId="0">
      <sharedItems containsSemiMixedTypes="0" containsString="0" containsNumber="1" containsInteger="1" minValue="142" maxValue="2914"/>
    </cacheField>
    <cacheField name="Zone" numFmtId="0">
      <sharedItems count="15">
        <s v="AHMEDABAD"/>
        <s v="AJMER"/>
        <s v="BANGALORE"/>
        <s v="BEGUSARAI"/>
        <s v="CHANDIGARH"/>
        <s v="INDORE"/>
        <s v="JALANDHAR"/>
        <s v="JODHPUR"/>
        <s v="MUMBAI"/>
        <s v="NEW DELHI"/>
        <s v="PUNE"/>
        <s v="RAIPUR"/>
        <s v="SHIMLA"/>
        <s v="SURAT"/>
        <s v="VARANASI"/>
      </sharedItems>
    </cacheField>
    <cacheField name="Application Code" numFmtId="0">
      <sharedItems/>
    </cacheField>
    <cacheField name="Status" numFmtId="0">
      <sharedItems/>
    </cacheField>
    <cacheField name="emai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s v="udyogn nagar"/>
    <n v="363"/>
    <x v="0"/>
    <s v="CW-AWC-36185"/>
    <s v="Reject after sanction"/>
    <s v="specialsteelfasteners@gmail.com"/>
  </r>
  <r>
    <n v="2"/>
    <s v="Sng Rajkot"/>
    <n v="2032"/>
    <x v="0"/>
    <s v="CW-AWC-45912-241847"/>
    <s v="Reject after sanction"/>
    <s v="shreevallabhpolymers@gmail.com"/>
  </r>
  <r>
    <n v="3"/>
    <s v="Maninagar"/>
    <n v="334"/>
    <x v="0"/>
    <s v="CW-AWC-47600-303962"/>
    <s v="Reject after sanction"/>
    <s v="rupalthakkar157@gmail.com"/>
  </r>
  <r>
    <n v="4"/>
    <s v="VN KOTA"/>
    <n v="1342"/>
    <x v="1"/>
    <s v="CW-AWC-29276"/>
    <s v="Reject after sanction"/>
    <s v="arjunadvani36@gmail.com"/>
  </r>
  <r>
    <n v="5"/>
    <s v="DIDWANA"/>
    <n v="635"/>
    <x v="1"/>
    <s v="CW-ATL-11771"/>
    <s v="Reject after sanction"/>
    <s v="hotelsundrampalace@gmail.com"/>
  </r>
  <r>
    <n v="6"/>
    <s v="VIJAYNAGAR"/>
    <n v="2009"/>
    <x v="2"/>
    <s v="CW-AWC-27647"/>
    <s v="Reject after sanction"/>
    <s v="ramana7922@gmail.com"/>
  </r>
  <r>
    <n v="7"/>
    <s v="HSR LAYOUT"/>
    <n v="1958"/>
    <x v="2"/>
    <s v="CW-AWC-29242"/>
    <s v="Reject after sanction"/>
    <s v="drishticonstruction17@gmail.com"/>
  </r>
  <r>
    <n v="8"/>
    <s v="HSR LAYOUT"/>
    <n v="1958"/>
    <x v="2"/>
    <s v="CW-AWC-32029"/>
    <s v="Reject after sanction"/>
    <s v="nagarajupulula81@gmail.com"/>
  </r>
  <r>
    <n v="9"/>
    <s v="BTM LAYOUT, BANGALORE"/>
    <n v="2540"/>
    <x v="2"/>
    <s v="CW-AWC-32652"/>
    <s v="Reject after sanction"/>
    <s v="nandipowertech@gmail.com"/>
  </r>
  <r>
    <n v="10"/>
    <s v="FRASER TOWN"/>
    <n v="624"/>
    <x v="2"/>
    <s v="CW-AWC-33359"/>
    <s v="Reject after sanction"/>
    <s v="ppandco32@gmail.com"/>
  </r>
  <r>
    <n v="11"/>
    <s v="BASAVESWARNAGAR"/>
    <n v="2533"/>
    <x v="2"/>
    <s v="CW-AWC-35865"/>
    <s v="Reject after sanction"/>
    <s v="alpeshjpatel143@gmail.com"/>
  </r>
  <r>
    <n v="12"/>
    <s v="INDIRANAGAR"/>
    <n v="986"/>
    <x v="2"/>
    <s v="CW-AWC-45074"/>
    <s v="Reject after sanction"/>
    <s v="bjagadish@digitalapicraft.com"/>
  </r>
  <r>
    <n v="13"/>
    <s v="INDIRANAGAR"/>
    <n v="986"/>
    <x v="2"/>
    <s v="CW-AWC-45611-290574"/>
    <s v="Reject after sanction"/>
    <s v="thandav.murthy5@gmail.com"/>
  </r>
  <r>
    <n v="14"/>
    <s v="DHARWAD"/>
    <n v="1447"/>
    <x v="2"/>
    <s v="CW-AWC-46594-285684"/>
    <s v="Reject after sanction"/>
    <s v="santosh_anand89@yahoo.com"/>
  </r>
  <r>
    <n v="15"/>
    <s v="CHITRADURGA"/>
    <n v="2914"/>
    <x v="2"/>
    <s v="CW-AWC-47099-143553"/>
    <s v="Reject after sanction"/>
    <s v="naveen55777@gmail.com"/>
  </r>
  <r>
    <n v="16"/>
    <s v="ROSERA"/>
    <n v="2182"/>
    <x v="3"/>
    <s v="CW-AWC-28656"/>
    <s v="Reject after sanction"/>
    <s v="mttrosera@gmail.com"/>
  </r>
  <r>
    <n v="17"/>
    <s v="M.Gobindgarh"/>
    <n v="1942"/>
    <x v="4"/>
    <s v="CW-AWC-29182"/>
    <s v="Reject after sanction"/>
    <s v="rakeshkumar1697@gmail.com"/>
  </r>
  <r>
    <n v="18"/>
    <s v="Zirakpur"/>
    <n v="2108"/>
    <x v="4"/>
    <s v="CW-AWC-29575"/>
    <s v="Reject after sanction"/>
    <s v="zirakp@ucobank.co.in"/>
  </r>
  <r>
    <n v="19"/>
    <s v="Mohali Sec 70"/>
    <n v="2065"/>
    <x v="4"/>
    <s v="CW-AWC-37218"/>
    <s v="Reject after sanction"/>
    <s v="007jacksmith@gmail.com"/>
  </r>
  <r>
    <n v="20"/>
    <s v="Dera Basi"/>
    <n v="2315"/>
    <x v="4"/>
    <s v="CW-ATL-12364"/>
    <s v="Reject after sanction"/>
    <s v="derabassica@gmail.com"/>
  </r>
  <r>
    <n v="21"/>
    <s v="Aerodrome Road Indore"/>
    <n v="2387"/>
    <x v="5"/>
    <s v="CW-AWC-41494"/>
    <s v="Reject after sanction"/>
    <s v="kartikchawda94@gmail.com"/>
  </r>
  <r>
    <n v="22"/>
    <s v="BARI-BRAHMANA"/>
    <n v="1824"/>
    <x v="6"/>
    <s v="CW-AWC-29501"/>
    <s v="Reject after sanction"/>
    <s v="sureshgupta99311@gmail.com"/>
  </r>
  <r>
    <n v="23"/>
    <s v="jammu main"/>
    <n v="166"/>
    <x v="6"/>
    <s v="CW-AWC-32724"/>
    <s v="Reject after sanction"/>
    <s v="rahulramsahai@gmail.com"/>
  </r>
  <r>
    <n v="24"/>
    <s v="UDHAMPUR"/>
    <n v="1006"/>
    <x v="6"/>
    <s v="CW-AWC-33403"/>
    <s v="Reject after sanction"/>
    <s v="tarunkhajuria28@gmail.com"/>
  </r>
  <r>
    <n v="25"/>
    <s v="HANUMANGARH MAIN"/>
    <n v="374"/>
    <x v="7"/>
    <s v="CW-AWC-28941"/>
    <s v="Reject after sanction"/>
    <s v="kkjangir@mail.com"/>
  </r>
  <r>
    <n v="26"/>
    <s v="Khar"/>
    <n v="216"/>
    <x v="8"/>
    <s v="CW-AWC-47040-258572"/>
    <s v="Reject after sanction"/>
    <s v="vinodtiwari.vt97@gmail.com"/>
  </r>
  <r>
    <n v="27"/>
    <s v="Mandvi (0142)"/>
    <n v="142"/>
    <x v="8"/>
    <s v="CW-AWC-48499-170664"/>
    <s v="Reject after sanction"/>
    <s v="vkapadia@cintero.com"/>
  </r>
  <r>
    <n v="28"/>
    <s v="CBD BELAPUR"/>
    <n v="1952"/>
    <x v="8"/>
    <s v="CW-AWC-51513-333802"/>
    <s v="Reject after sanction"/>
    <s v="nairshostel@gmail.com"/>
  </r>
  <r>
    <n v="29"/>
    <s v="Andheri West"/>
    <n v="877"/>
    <x v="8"/>
    <s v="CW-AWC-52057-337956"/>
    <s v="Reject after sanction"/>
    <s v="naresh.bhagwanani@nextenders.com"/>
  </r>
  <r>
    <n v="30"/>
    <s v="Mandvi (0142)"/>
    <n v="142"/>
    <x v="8"/>
    <s v="CW-AWC-53327-245594"/>
    <s v="Reject after sanction"/>
    <s v="sudi.comforts@gmail.com"/>
  </r>
  <r>
    <n v="31"/>
    <s v="JASOLA"/>
    <n v="2103"/>
    <x v="9"/>
    <s v="CW-AWC-35021"/>
    <s v="Reject after sanction"/>
    <s v="dilipmishra82@gmail.com"/>
  </r>
  <r>
    <n v="32"/>
    <s v="SHAHDARA"/>
    <n v="608"/>
    <x v="9"/>
    <s v="CW-AWC-47358-303981"/>
    <s v="Reject after sanction"/>
    <s v="koxan2002@gmail.com"/>
  </r>
  <r>
    <n v="33"/>
    <s v="JASOLA"/>
    <n v="2103"/>
    <x v="9"/>
    <s v="CW-AWC-48538-118623"/>
    <s v="Reject after sanction"/>
    <s v="motivatecfs@gmail.com"/>
  </r>
  <r>
    <n v="34"/>
    <s v="SHAHDARA"/>
    <n v="608"/>
    <x v="9"/>
    <s v="CW-AWC-57007-269990"/>
    <s v="Hold after sanction"/>
    <s v="praveen.goyal92@gmail.com"/>
  </r>
  <r>
    <n v="35"/>
    <s v="KESNAND"/>
    <n v="2344"/>
    <x v="10"/>
    <s v="CW-AWC-47383-5086"/>
    <s v="Reject after sanction"/>
    <s v="kineras.impex@gmail.com"/>
  </r>
  <r>
    <n v="36"/>
    <s v="DECCAN GYMKHANA"/>
    <n v="687"/>
    <x v="10"/>
    <s v="CW-ATL-13239-344873"/>
    <s v="Reject after sanction"/>
    <s v="shruyafoods@gmail.com"/>
  </r>
  <r>
    <n v="37"/>
    <s v="TB Raipur"/>
    <n v="1835"/>
    <x v="11"/>
    <s v="CW-AWC-46186-294634"/>
    <s v="Reject after sanction"/>
    <s v="kiyaanservices@gmail.com"/>
  </r>
  <r>
    <n v="38"/>
    <s v="H P VIDHAN SABHA"/>
    <n v="1255"/>
    <x v="12"/>
    <s v="CW-AWC-32357"/>
    <s v="Reject after sanction"/>
    <s v="hpvidh@ucobank.co.in"/>
  </r>
  <r>
    <n v="39"/>
    <s v="H P VIDHAN SABHA"/>
    <n v="1255"/>
    <x v="12"/>
    <s v="CW-AWC-32614"/>
    <s v="Reject after sanction"/>
    <s v="allmygst@gmail.com"/>
  </r>
  <r>
    <n v="40"/>
    <s v="STATION ROAD SURAT"/>
    <n v="266"/>
    <x v="13"/>
    <s v="CW-ATL-12454"/>
    <s v="Reject after sanction"/>
    <s v="adani.financial@gmail.com"/>
  </r>
  <r>
    <n v="41"/>
    <s v="Ghorawal"/>
    <n v="652"/>
    <x v="14"/>
    <s v="CW-AWC-36384"/>
    <s v="Reject after sanction"/>
    <s v="surajsn716@gmail.com"/>
  </r>
  <r>
    <n v="42"/>
    <s v="MOHADDIPUR"/>
    <n v="1920"/>
    <x v="14"/>
    <s v="CW-AWC-39963"/>
    <s v="Reject after sanction"/>
    <s v="chitranshmanishs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Zone">
  <location ref="A3:B19" firstHeaderRow="1" firstDataRow="1" firstDataCol="1"/>
  <pivotFields count="7">
    <pivotField showAll="0"/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No of Rejected Application" fld="4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9"/>
  <sheetViews>
    <sheetView workbookViewId="0">
      <selection activeCell="B23" sqref="B23"/>
    </sheetView>
  </sheetViews>
  <sheetFormatPr defaultRowHeight="15"/>
  <cols>
    <col min="1" max="1" width="13.140625" bestFit="1" customWidth="1"/>
    <col min="2" max="2" width="24.5703125" bestFit="1" customWidth="1"/>
  </cols>
  <sheetData>
    <row r="2" spans="1:2">
      <c r="A2" s="5" t="s">
        <v>145</v>
      </c>
      <c r="B2" s="5"/>
    </row>
    <row r="3" spans="1:2">
      <c r="A3" s="2" t="s">
        <v>128</v>
      </c>
      <c r="B3" s="1" t="s">
        <v>146</v>
      </c>
    </row>
    <row r="4" spans="1:2">
      <c r="A4" s="3" t="s">
        <v>130</v>
      </c>
      <c r="B4" s="4">
        <v>3</v>
      </c>
    </row>
    <row r="5" spans="1:2">
      <c r="A5" s="3" t="s">
        <v>131</v>
      </c>
      <c r="B5" s="4">
        <v>2</v>
      </c>
    </row>
    <row r="6" spans="1:2">
      <c r="A6" s="3" t="s">
        <v>4</v>
      </c>
      <c r="B6" s="4">
        <v>10</v>
      </c>
    </row>
    <row r="7" spans="1:2">
      <c r="A7" s="3" t="s">
        <v>132</v>
      </c>
      <c r="B7" s="4">
        <v>1</v>
      </c>
    </row>
    <row r="8" spans="1:2">
      <c r="A8" s="3" t="s">
        <v>133</v>
      </c>
      <c r="B8" s="4">
        <v>4</v>
      </c>
    </row>
    <row r="9" spans="1:2">
      <c r="A9" s="3" t="s">
        <v>134</v>
      </c>
      <c r="B9" s="4">
        <v>1</v>
      </c>
    </row>
    <row r="10" spans="1:2">
      <c r="A10" s="3" t="s">
        <v>135</v>
      </c>
      <c r="B10" s="4">
        <v>3</v>
      </c>
    </row>
    <row r="11" spans="1:2">
      <c r="A11" s="3" t="s">
        <v>136</v>
      </c>
      <c r="B11" s="4">
        <v>1</v>
      </c>
    </row>
    <row r="12" spans="1:2">
      <c r="A12" s="3" t="s">
        <v>137</v>
      </c>
      <c r="B12" s="4">
        <v>5</v>
      </c>
    </row>
    <row r="13" spans="1:2">
      <c r="A13" s="3" t="s">
        <v>138</v>
      </c>
      <c r="B13" s="4">
        <v>4</v>
      </c>
    </row>
    <row r="14" spans="1:2">
      <c r="A14" s="3" t="s">
        <v>139</v>
      </c>
      <c r="B14" s="4">
        <v>2</v>
      </c>
    </row>
    <row r="15" spans="1:2">
      <c r="A15" s="3" t="s">
        <v>140</v>
      </c>
      <c r="B15" s="4">
        <v>1</v>
      </c>
    </row>
    <row r="16" spans="1:2">
      <c r="A16" s="3" t="s">
        <v>141</v>
      </c>
      <c r="B16" s="4">
        <v>2</v>
      </c>
    </row>
    <row r="17" spans="1:2">
      <c r="A17" s="3" t="s">
        <v>142</v>
      </c>
      <c r="B17" s="4">
        <v>1</v>
      </c>
    </row>
    <row r="18" spans="1:2">
      <c r="A18" s="3" t="s">
        <v>143</v>
      </c>
      <c r="B18" s="4">
        <v>2</v>
      </c>
    </row>
    <row r="19" spans="1:2">
      <c r="A19" s="3" t="s">
        <v>144</v>
      </c>
      <c r="B19" s="4">
        <v>42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"/>
  <sheetViews>
    <sheetView showGridLines="0" tabSelected="1" workbookViewId="0">
      <pane ySplit="1" topLeftCell="A2" activePane="bottomLeft" state="frozen"/>
      <selection pane="bottomLeft" activeCell="F11" sqref="F11"/>
    </sheetView>
  </sheetViews>
  <sheetFormatPr defaultRowHeight="15"/>
  <cols>
    <col min="1" max="1" width="6" customWidth="1"/>
    <col min="2" max="2" width="24.42578125" bestFit="1" customWidth="1"/>
    <col min="3" max="3" width="13.42578125" customWidth="1"/>
    <col min="4" max="4" width="14.5703125" customWidth="1"/>
    <col min="5" max="5" width="21.85546875" bestFit="1" customWidth="1"/>
    <col min="6" max="6" width="28.5703125" customWidth="1"/>
    <col min="7" max="7" width="19.42578125" bestFit="1" customWidth="1"/>
    <col min="8" max="8" width="35.42578125" bestFit="1" customWidth="1"/>
  </cols>
  <sheetData>
    <row r="1" spans="1:8">
      <c r="A1" s="6" t="s">
        <v>129</v>
      </c>
      <c r="B1" s="6" t="s">
        <v>125</v>
      </c>
      <c r="C1" s="6" t="s">
        <v>126</v>
      </c>
      <c r="D1" s="6" t="s">
        <v>128</v>
      </c>
      <c r="E1" s="6" t="s">
        <v>127</v>
      </c>
      <c r="F1" s="6" t="s">
        <v>147</v>
      </c>
      <c r="G1" s="6" t="s">
        <v>122</v>
      </c>
      <c r="H1" s="6" t="s">
        <v>0</v>
      </c>
    </row>
    <row r="2" spans="1:8">
      <c r="A2" s="1">
        <v>1</v>
      </c>
      <c r="B2" s="1" t="s">
        <v>106</v>
      </c>
      <c r="C2" s="1">
        <v>142</v>
      </c>
      <c r="D2" s="1" t="str">
        <f>VLOOKUP(C2,'[1]31Mar18'!$G$4:$H$3089,2,)</f>
        <v>MUMBAI</v>
      </c>
      <c r="E2" s="1" t="s">
        <v>104</v>
      </c>
      <c r="F2" s="1" t="str">
        <f>VLOOKUP(E2,'[2]Sheet 1'!$H$2:$I$715,2,)</f>
        <v>2019-03-08 11:01:44.000000</v>
      </c>
      <c r="G2" s="1" t="s">
        <v>124</v>
      </c>
      <c r="H2" s="1" t="s">
        <v>105</v>
      </c>
    </row>
    <row r="3" spans="1:8">
      <c r="A3" s="1">
        <v>2</v>
      </c>
      <c r="B3" s="1" t="s">
        <v>106</v>
      </c>
      <c r="C3" s="1">
        <v>142</v>
      </c>
      <c r="D3" s="1" t="str">
        <f>VLOOKUP(C3,'[1]31Mar18'!$G$4:$H$3089,2,)</f>
        <v>MUMBAI</v>
      </c>
      <c r="E3" s="1" t="s">
        <v>115</v>
      </c>
      <c r="F3" s="1" t="str">
        <f>VLOOKUP(E3,'[2]Sheet 1'!$H$2:$I$715,2,)</f>
        <v>2019-02-20 12:31:30.000000</v>
      </c>
      <c r="G3" s="1" t="s">
        <v>124</v>
      </c>
      <c r="H3" s="1" t="s">
        <v>116</v>
      </c>
    </row>
    <row r="4" spans="1:8">
      <c r="A4" s="1">
        <v>3</v>
      </c>
      <c r="B4" s="1" t="s">
        <v>41</v>
      </c>
      <c r="C4" s="1">
        <v>166</v>
      </c>
      <c r="D4" s="1" t="str">
        <f>VLOOKUP(C4,'[1]31Mar18'!$G$4:$H$3089,2,)</f>
        <v>JALANDHAR</v>
      </c>
      <c r="E4" s="1" t="s">
        <v>39</v>
      </c>
      <c r="F4" s="1" t="str">
        <f>VLOOKUP(E4,'[2]Sheet 1'!$H$2:$I$715,2,)</f>
        <v>2019-03-06 16:16:37.000000</v>
      </c>
      <c r="G4" s="1" t="s">
        <v>124</v>
      </c>
      <c r="H4" s="1" t="s">
        <v>40</v>
      </c>
    </row>
    <row r="5" spans="1:8">
      <c r="A5" s="1">
        <v>4</v>
      </c>
      <c r="B5" s="1" t="s">
        <v>91</v>
      </c>
      <c r="C5" s="1">
        <v>216</v>
      </c>
      <c r="D5" s="1" t="str">
        <f>VLOOKUP(C5,'[1]31Mar18'!$G$4:$H$3089,2,)</f>
        <v>MUMBAI</v>
      </c>
      <c r="E5" s="1" t="s">
        <v>89</v>
      </c>
      <c r="F5" s="1" t="str">
        <f>VLOOKUP(E5,'[2]Sheet 1'!$H$2:$I$715,2,)</f>
        <v>2019-03-06 22:15:11.000000</v>
      </c>
      <c r="G5" s="1" t="s">
        <v>124</v>
      </c>
      <c r="H5" s="1" t="s">
        <v>90</v>
      </c>
    </row>
    <row r="6" spans="1:8">
      <c r="A6" s="1">
        <v>5</v>
      </c>
      <c r="B6" s="1" t="s">
        <v>68</v>
      </c>
      <c r="C6" s="1">
        <v>266</v>
      </c>
      <c r="D6" s="1" t="str">
        <f>VLOOKUP(C6,'[1]31Mar18'!$G$4:$H$3089,2,)</f>
        <v>SURAT</v>
      </c>
      <c r="E6" s="1" t="s">
        <v>66</v>
      </c>
      <c r="F6" s="1" t="str">
        <f>VLOOKUP(E6,'[2]Sheet 1'!$H$2:$I$715,2,)</f>
        <v>2019-01-18 19:15:20.000000</v>
      </c>
      <c r="G6" s="1" t="s">
        <v>124</v>
      </c>
      <c r="H6" s="1" t="s">
        <v>67</v>
      </c>
    </row>
    <row r="7" spans="1:8">
      <c r="A7" s="1">
        <v>6</v>
      </c>
      <c r="B7" s="1" t="s">
        <v>103</v>
      </c>
      <c r="C7" s="1">
        <v>334</v>
      </c>
      <c r="D7" s="1" t="str">
        <f>VLOOKUP(C7,'[1]31Mar18'!$G$4:$H$3089,2,)</f>
        <v>AHMEDABAD</v>
      </c>
      <c r="E7" s="1" t="s">
        <v>101</v>
      </c>
      <c r="F7" s="1" t="str">
        <f>VLOOKUP(E7,'[2]Sheet 1'!$H$2:$I$715,2,)</f>
        <v>2019-03-06 20:54:18.000000</v>
      </c>
      <c r="G7" s="1" t="s">
        <v>124</v>
      </c>
      <c r="H7" s="1" t="s">
        <v>102</v>
      </c>
    </row>
    <row r="8" spans="1:8">
      <c r="A8" s="1">
        <v>7</v>
      </c>
      <c r="B8" s="1" t="s">
        <v>56</v>
      </c>
      <c r="C8" s="1">
        <v>363</v>
      </c>
      <c r="D8" s="1" t="str">
        <f>VLOOKUP(C8,'[1]31Mar18'!$G$4:$H$3089,2,)</f>
        <v>AHMEDABAD</v>
      </c>
      <c r="E8" s="1" t="s">
        <v>54</v>
      </c>
      <c r="F8" s="1" t="str">
        <f>VLOOKUP(E8,'[2]Sheet 1'!$H$2:$I$715,2,)</f>
        <v>2019-02-20 13:20:22.000000</v>
      </c>
      <c r="G8" s="1" t="s">
        <v>124</v>
      </c>
      <c r="H8" s="1" t="s">
        <v>55</v>
      </c>
    </row>
    <row r="9" spans="1:8">
      <c r="A9" s="1">
        <v>8</v>
      </c>
      <c r="B9" s="1" t="s">
        <v>10</v>
      </c>
      <c r="C9" s="1">
        <v>374</v>
      </c>
      <c r="D9" s="1" t="str">
        <f>VLOOKUP(C9,'[1]31Mar18'!$G$4:$H$3089,2,)</f>
        <v>JODHPUR</v>
      </c>
      <c r="E9" s="1" t="s">
        <v>8</v>
      </c>
      <c r="F9" s="1" t="str">
        <f>VLOOKUP(E9,'[2]Sheet 1'!$H$2:$I$715,2,)</f>
        <v>2019-03-08 13:21:59.000000</v>
      </c>
      <c r="G9" s="1" t="s">
        <v>124</v>
      </c>
      <c r="H9" s="1" t="s">
        <v>9</v>
      </c>
    </row>
    <row r="10" spans="1:8">
      <c r="A10" s="1">
        <v>9</v>
      </c>
      <c r="B10" s="1" t="s">
        <v>97</v>
      </c>
      <c r="C10" s="1">
        <v>608</v>
      </c>
      <c r="D10" s="1" t="str">
        <f>VLOOKUP(C10,'[1]31Mar18'!$G$4:$H$3089,2,)</f>
        <v>NEW DELHI</v>
      </c>
      <c r="E10" s="1" t="s">
        <v>95</v>
      </c>
      <c r="F10" s="1" t="str">
        <f>VLOOKUP(E10,'[2]Sheet 1'!$H$2:$I$715,2,)</f>
        <v>2019-03-31 18:33:53.000000</v>
      </c>
      <c r="G10" s="1" t="s">
        <v>124</v>
      </c>
      <c r="H10" s="1" t="s">
        <v>96</v>
      </c>
    </row>
    <row r="11" spans="1:8">
      <c r="A11" s="1">
        <v>10</v>
      </c>
      <c r="B11" s="1" t="s">
        <v>97</v>
      </c>
      <c r="C11" s="1">
        <v>608</v>
      </c>
      <c r="D11" s="1" t="str">
        <f>VLOOKUP(C11,'[1]31Mar18'!$G$4:$H$3089,2,)</f>
        <v>NEW DELHI</v>
      </c>
      <c r="E11" s="1" t="s">
        <v>120</v>
      </c>
      <c r="F11" s="1">
        <v>0</v>
      </c>
      <c r="G11" s="1" t="s">
        <v>123</v>
      </c>
      <c r="H11" s="1" t="s">
        <v>121</v>
      </c>
    </row>
    <row r="12" spans="1:8">
      <c r="A12" s="1">
        <v>11</v>
      </c>
      <c r="B12" s="1" t="s">
        <v>44</v>
      </c>
      <c r="C12" s="1">
        <v>624</v>
      </c>
      <c r="D12" s="1" t="str">
        <f>VLOOKUP(C12,'[1]31Mar18'!$G$4:$H$3089,2,)</f>
        <v>BANGALORE</v>
      </c>
      <c r="E12" s="1" t="s">
        <v>42</v>
      </c>
      <c r="F12" s="1" t="str">
        <f>VLOOKUP(E12,'[2]Sheet 1'!$H$2:$I$715,2,)</f>
        <v>2019-03-19 11:49:53.000000</v>
      </c>
      <c r="G12" s="1" t="s">
        <v>124</v>
      </c>
      <c r="H12" s="1" t="s">
        <v>43</v>
      </c>
    </row>
    <row r="13" spans="1:8">
      <c r="A13" s="1">
        <v>12</v>
      </c>
      <c r="B13" s="1" t="s">
        <v>28</v>
      </c>
      <c r="C13" s="1">
        <v>635</v>
      </c>
      <c r="D13" s="1" t="str">
        <f>VLOOKUP(C13,'[1]31Mar18'!$G$4:$H$3089,2,)</f>
        <v>AJMER</v>
      </c>
      <c r="E13" s="1" t="s">
        <v>26</v>
      </c>
      <c r="F13" s="1" t="str">
        <f>VLOOKUP(E13,'[2]Sheet 1'!$H$2:$I$715,2,)</f>
        <v>2019-03-16 18:15:00.000000</v>
      </c>
      <c r="G13" s="1" t="s">
        <v>124</v>
      </c>
      <c r="H13" s="1" t="s">
        <v>27</v>
      </c>
    </row>
    <row r="14" spans="1:8">
      <c r="A14" s="1">
        <v>13</v>
      </c>
      <c r="B14" s="1" t="s">
        <v>59</v>
      </c>
      <c r="C14" s="1">
        <v>652</v>
      </c>
      <c r="D14" s="1" t="str">
        <f>VLOOKUP(C14,'[1]31Mar18'!$G$4:$H$3089,2,)</f>
        <v>VARANASI</v>
      </c>
      <c r="E14" s="1" t="s">
        <v>57</v>
      </c>
      <c r="F14" s="1" t="str">
        <f>VLOOKUP(E14,'[2]Sheet 1'!$H$2:$I$715,2,)</f>
        <v>2019-02-27 18:38:23.000000</v>
      </c>
      <c r="G14" s="1" t="s">
        <v>124</v>
      </c>
      <c r="H14" s="1" t="s">
        <v>58</v>
      </c>
    </row>
    <row r="15" spans="1:8">
      <c r="A15" s="1">
        <v>14</v>
      </c>
      <c r="B15" s="1" t="s">
        <v>119</v>
      </c>
      <c r="C15" s="1">
        <v>687</v>
      </c>
      <c r="D15" s="1" t="str">
        <f>VLOOKUP(C15,'[1]31Mar18'!$G$4:$H$3089,2,)</f>
        <v>PUNE</v>
      </c>
      <c r="E15" s="1" t="s">
        <v>117</v>
      </c>
      <c r="F15" s="1" t="str">
        <f>VLOOKUP(E15,'[2]Sheet 1'!$H$2:$I$715,2,)</f>
        <v>2019-02-26 12:57:29.000000</v>
      </c>
      <c r="G15" s="1" t="s">
        <v>124</v>
      </c>
      <c r="H15" s="1" t="s">
        <v>118</v>
      </c>
    </row>
    <row r="16" spans="1:8">
      <c r="A16" s="1">
        <v>15</v>
      </c>
      <c r="B16" s="1" t="s">
        <v>114</v>
      </c>
      <c r="C16" s="1">
        <v>877</v>
      </c>
      <c r="D16" s="1" t="str">
        <f>VLOOKUP(C16,'[1]31Mar18'!$G$4:$H$3089,2,)</f>
        <v>MUMBAI</v>
      </c>
      <c r="E16" s="1" t="s">
        <v>112</v>
      </c>
      <c r="F16" s="1" t="str">
        <f>VLOOKUP(E16,'[2]Sheet 1'!$H$2:$I$715,2,)</f>
        <v>2019-03-18 16:26:34.000000</v>
      </c>
      <c r="G16" s="1" t="s">
        <v>124</v>
      </c>
      <c r="H16" s="1" t="s">
        <v>113</v>
      </c>
    </row>
    <row r="17" spans="1:8">
      <c r="A17" s="1">
        <v>16</v>
      </c>
      <c r="B17" s="1" t="s">
        <v>77</v>
      </c>
      <c r="C17" s="1">
        <v>986</v>
      </c>
      <c r="D17" s="1" t="str">
        <f>VLOOKUP(C17,'[1]31Mar18'!$G$4:$H$3089,2,)</f>
        <v>BANGALORE</v>
      </c>
      <c r="E17" s="1" t="s">
        <v>75</v>
      </c>
      <c r="F17" s="1" t="str">
        <f>VLOOKUP(E17,'[2]Sheet 1'!$H$2:$I$715,2,)</f>
        <v>2019-03-07 16:51:46.000000</v>
      </c>
      <c r="G17" s="1" t="s">
        <v>124</v>
      </c>
      <c r="H17" s="1" t="s">
        <v>76</v>
      </c>
    </row>
    <row r="18" spans="1:8">
      <c r="A18" s="1">
        <v>17</v>
      </c>
      <c r="B18" s="1" t="s">
        <v>77</v>
      </c>
      <c r="C18" s="1">
        <v>986</v>
      </c>
      <c r="D18" s="1" t="str">
        <f>VLOOKUP(C18,'[1]31Mar18'!$G$4:$H$3089,2,)</f>
        <v>BANGALORE</v>
      </c>
      <c r="E18" s="1" t="s">
        <v>78</v>
      </c>
      <c r="F18" s="1" t="str">
        <f>VLOOKUP(E18,'[2]Sheet 1'!$H$2:$I$715,2,)</f>
        <v>2019-03-07 16:50:07.000000</v>
      </c>
      <c r="G18" s="1" t="s">
        <v>124</v>
      </c>
      <c r="H18" s="1" t="s">
        <v>79</v>
      </c>
    </row>
    <row r="19" spans="1:8">
      <c r="A19" s="1">
        <v>18</v>
      </c>
      <c r="B19" s="1" t="s">
        <v>47</v>
      </c>
      <c r="C19" s="1">
        <v>1006</v>
      </c>
      <c r="D19" s="1" t="str">
        <f>VLOOKUP(C19,'[1]31Mar18'!$G$4:$H$3089,2,)</f>
        <v>JALANDHAR</v>
      </c>
      <c r="E19" s="1" t="s">
        <v>45</v>
      </c>
      <c r="F19" s="1" t="str">
        <f>VLOOKUP(E19,'[2]Sheet 1'!$H$2:$I$715,2,)</f>
        <v>2019-03-08 15:10:15.000000</v>
      </c>
      <c r="G19" s="1" t="s">
        <v>124</v>
      </c>
      <c r="H19" s="1" t="s">
        <v>46</v>
      </c>
    </row>
    <row r="20" spans="1:8">
      <c r="A20" s="1">
        <v>19</v>
      </c>
      <c r="B20" s="1" t="s">
        <v>33</v>
      </c>
      <c r="C20" s="1">
        <v>1255</v>
      </c>
      <c r="D20" s="1" t="str">
        <f>VLOOKUP(C20,'[1]31Mar18'!$G$4:$H$3089,2,)</f>
        <v>SHIMLA</v>
      </c>
      <c r="E20" s="1" t="s">
        <v>31</v>
      </c>
      <c r="F20" s="1" t="str">
        <f>VLOOKUP(E20,'[2]Sheet 1'!$H$2:$I$715,2,)</f>
        <v>2019-03-06 17:41:24.000000</v>
      </c>
      <c r="G20" s="1" t="s">
        <v>124</v>
      </c>
      <c r="H20" s="1" t="s">
        <v>32</v>
      </c>
    </row>
    <row r="21" spans="1:8">
      <c r="A21" s="1">
        <v>20</v>
      </c>
      <c r="B21" s="1" t="s">
        <v>33</v>
      </c>
      <c r="C21" s="1">
        <v>1255</v>
      </c>
      <c r="D21" s="1" t="str">
        <f>VLOOKUP(C21,'[1]31Mar18'!$G$4:$H$3089,2,)</f>
        <v>SHIMLA</v>
      </c>
      <c r="E21" s="1" t="s">
        <v>34</v>
      </c>
      <c r="F21" s="1" t="str">
        <f>VLOOKUP(E21,'[2]Sheet 1'!$H$2:$I$715,2,)</f>
        <v>2019-03-06 17:43:48.000000</v>
      </c>
      <c r="G21" s="1" t="s">
        <v>124</v>
      </c>
      <c r="H21" s="1" t="s">
        <v>35</v>
      </c>
    </row>
    <row r="22" spans="1:8">
      <c r="A22" s="1">
        <v>21</v>
      </c>
      <c r="B22" s="1" t="s">
        <v>19</v>
      </c>
      <c r="C22" s="1">
        <v>1342</v>
      </c>
      <c r="D22" s="1" t="str">
        <f>VLOOKUP(C22,'[1]31Mar18'!$G$4:$H$3089,2,)</f>
        <v>AJMER</v>
      </c>
      <c r="E22" s="1" t="s">
        <v>17</v>
      </c>
      <c r="F22" s="1" t="str">
        <f>VLOOKUP(E22,'[2]Sheet 1'!$H$2:$I$715,2,)</f>
        <v>2019-03-20 11:24:32.000000</v>
      </c>
      <c r="G22" s="1" t="s">
        <v>124</v>
      </c>
      <c r="H22" s="1" t="s">
        <v>18</v>
      </c>
    </row>
    <row r="23" spans="1:8">
      <c r="A23" s="1">
        <v>22</v>
      </c>
      <c r="B23" s="1" t="s">
        <v>88</v>
      </c>
      <c r="C23" s="1">
        <v>1447</v>
      </c>
      <c r="D23" s="1" t="str">
        <f>VLOOKUP(C23,'[1]31Mar18'!$G$4:$H$3089,2,)</f>
        <v>BANGALORE</v>
      </c>
      <c r="E23" s="1" t="s">
        <v>86</v>
      </c>
      <c r="F23" s="1" t="str">
        <f>VLOOKUP(E23,'[2]Sheet 1'!$H$2:$I$715,2,)</f>
        <v>2019-04-02 17:51:48.000000</v>
      </c>
      <c r="G23" s="1" t="s">
        <v>124</v>
      </c>
      <c r="H23" s="1" t="s">
        <v>87</v>
      </c>
    </row>
    <row r="24" spans="1:8">
      <c r="A24" s="1">
        <v>23</v>
      </c>
      <c r="B24" s="1" t="s">
        <v>22</v>
      </c>
      <c r="C24" s="1">
        <v>1824</v>
      </c>
      <c r="D24" s="1" t="str">
        <f>VLOOKUP(C24,'[1]31Mar18'!$G$4:$H$3089,2,)</f>
        <v>JALANDHAR</v>
      </c>
      <c r="E24" s="1" t="s">
        <v>20</v>
      </c>
      <c r="F24" s="1" t="str">
        <f>VLOOKUP(E24,'[2]Sheet 1'!$H$2:$I$715,2,)</f>
        <v>2019-03-06 16:17:38.000000</v>
      </c>
      <c r="G24" s="1" t="s">
        <v>124</v>
      </c>
      <c r="H24" s="1" t="s">
        <v>21</v>
      </c>
    </row>
    <row r="25" spans="1:8">
      <c r="A25" s="1">
        <v>24</v>
      </c>
      <c r="B25" s="1" t="s">
        <v>85</v>
      </c>
      <c r="C25" s="1">
        <v>1835</v>
      </c>
      <c r="D25" s="1" t="str">
        <f>VLOOKUP(C25,'[1]31Mar18'!$G$4:$H$3089,2,)</f>
        <v>RAIPUR</v>
      </c>
      <c r="E25" s="1" t="s">
        <v>83</v>
      </c>
      <c r="F25" s="1" t="str">
        <f>VLOOKUP(E25,'[2]Sheet 1'!$H$2:$I$715,2,)</f>
        <v>2019-01-18 12:54:45.000000</v>
      </c>
      <c r="G25" s="1" t="s">
        <v>124</v>
      </c>
      <c r="H25" s="1" t="s">
        <v>84</v>
      </c>
    </row>
    <row r="26" spans="1:8">
      <c r="A26" s="1">
        <v>25</v>
      </c>
      <c r="B26" s="1" t="s">
        <v>71</v>
      </c>
      <c r="C26" s="1">
        <v>1920</v>
      </c>
      <c r="D26" s="1" t="str">
        <f>VLOOKUP(C26,'[1]31Mar18'!$G$4:$H$3089,2,)</f>
        <v>VARANASI</v>
      </c>
      <c r="E26" s="1" t="s">
        <v>69</v>
      </c>
      <c r="F26" s="1" t="str">
        <f>VLOOKUP(E26,'[2]Sheet 1'!$H$2:$I$715,2,)</f>
        <v>2019-02-26 17:24:40.000000</v>
      </c>
      <c r="G26" s="1" t="s">
        <v>124</v>
      </c>
      <c r="H26" s="1" t="s">
        <v>70</v>
      </c>
    </row>
    <row r="27" spans="1:8">
      <c r="A27" s="1">
        <v>26</v>
      </c>
      <c r="B27" s="1" t="s">
        <v>13</v>
      </c>
      <c r="C27" s="1">
        <v>1942</v>
      </c>
      <c r="D27" s="1" t="str">
        <f>VLOOKUP(C27,'[1]31Mar18'!$G$4:$H$3089,2,)</f>
        <v>CHANDIGARH</v>
      </c>
      <c r="E27" s="1" t="s">
        <v>11</v>
      </c>
      <c r="F27" s="1" t="str">
        <f>VLOOKUP(E27,'[2]Sheet 1'!$H$2:$I$715,2,)</f>
        <v>2019-03-28 10:54:14.000000</v>
      </c>
      <c r="G27" s="1" t="s">
        <v>124</v>
      </c>
      <c r="H27" s="1" t="s">
        <v>12</v>
      </c>
    </row>
    <row r="28" spans="1:8">
      <c r="A28" s="1">
        <v>27</v>
      </c>
      <c r="B28" s="1" t="s">
        <v>111</v>
      </c>
      <c r="C28" s="1">
        <v>1952</v>
      </c>
      <c r="D28" s="1" t="str">
        <f>VLOOKUP(C28,'[1]31Mar18'!$G$4:$H$3089,2,)</f>
        <v>MUMBAI</v>
      </c>
      <c r="E28" s="1" t="s">
        <v>109</v>
      </c>
      <c r="F28" s="1" t="str">
        <f>VLOOKUP(E28,'[2]Sheet 1'!$H$2:$I$715,2,)</f>
        <v>2019-03-11 17:10:41.000000</v>
      </c>
      <c r="G28" s="1" t="s">
        <v>124</v>
      </c>
      <c r="H28" s="1" t="s">
        <v>110</v>
      </c>
    </row>
    <row r="29" spans="1:8">
      <c r="A29" s="1">
        <v>28</v>
      </c>
      <c r="B29" s="1" t="s">
        <v>16</v>
      </c>
      <c r="C29" s="1">
        <v>1958</v>
      </c>
      <c r="D29" s="1" t="str">
        <f>VLOOKUP(C29,'[1]31Mar18'!$G$4:$H$3089,2,)</f>
        <v>BANGALORE</v>
      </c>
      <c r="E29" s="1" t="s">
        <v>14</v>
      </c>
      <c r="F29" s="1" t="str">
        <f>VLOOKUP(E29,'[2]Sheet 1'!$H$2:$I$715,2,)</f>
        <v>2019-03-19 12:58:52.000000</v>
      </c>
      <c r="G29" s="1" t="s">
        <v>124</v>
      </c>
      <c r="H29" s="1" t="s">
        <v>15</v>
      </c>
    </row>
    <row r="30" spans="1:8">
      <c r="A30" s="1">
        <v>29</v>
      </c>
      <c r="B30" s="1" t="s">
        <v>16</v>
      </c>
      <c r="C30" s="1">
        <v>1958</v>
      </c>
      <c r="D30" s="1" t="str">
        <f>VLOOKUP(C30,'[1]31Mar18'!$G$4:$H$3089,2,)</f>
        <v>BANGALORE</v>
      </c>
      <c r="E30" s="1" t="s">
        <v>29</v>
      </c>
      <c r="F30" s="1" t="str">
        <f>VLOOKUP(E30,'[2]Sheet 1'!$H$2:$I$715,2,)</f>
        <v>2019-03-19 12:57:10.000000</v>
      </c>
      <c r="G30" s="1" t="s">
        <v>124</v>
      </c>
      <c r="H30" s="1" t="s">
        <v>30</v>
      </c>
    </row>
    <row r="31" spans="1:8">
      <c r="A31" s="1">
        <v>30</v>
      </c>
      <c r="B31" s="1" t="s">
        <v>3</v>
      </c>
      <c r="C31" s="1">
        <v>2009</v>
      </c>
      <c r="D31" s="1" t="str">
        <f>VLOOKUP(C31,'[1]31Mar18'!$G$4:$H$3089,2,)</f>
        <v>BANGALORE</v>
      </c>
      <c r="E31" s="1" t="s">
        <v>1</v>
      </c>
      <c r="F31" s="1" t="str">
        <f>VLOOKUP(E31,'[2]Sheet 1'!$H$2:$I$715,2,)</f>
        <v>2019-03-07 17:19:22.000000</v>
      </c>
      <c r="G31" s="1" t="s">
        <v>124</v>
      </c>
      <c r="H31" s="1" t="s">
        <v>2</v>
      </c>
    </row>
    <row r="32" spans="1:8">
      <c r="A32" s="1">
        <v>31</v>
      </c>
      <c r="B32" s="1" t="s">
        <v>82</v>
      </c>
      <c r="C32" s="1">
        <v>2032</v>
      </c>
      <c r="D32" s="1" t="str">
        <f>VLOOKUP(C32,'[1]31Mar18'!$G$4:$H$3089,2,)</f>
        <v>AHMEDABAD</v>
      </c>
      <c r="E32" s="1" t="s">
        <v>80</v>
      </c>
      <c r="F32" s="1" t="str">
        <f>VLOOKUP(E32,'[2]Sheet 1'!$H$2:$I$715,2,)</f>
        <v>2019-03-12 13:05:35.000000</v>
      </c>
      <c r="G32" s="1" t="s">
        <v>124</v>
      </c>
      <c r="H32" s="1" t="s">
        <v>81</v>
      </c>
    </row>
    <row r="33" spans="1:8">
      <c r="A33" s="1">
        <v>32</v>
      </c>
      <c r="B33" s="1" t="s">
        <v>62</v>
      </c>
      <c r="C33" s="1">
        <v>2065</v>
      </c>
      <c r="D33" s="1" t="str">
        <f>VLOOKUP(C33,'[1]31Mar18'!$G$4:$H$3089,2,)</f>
        <v>CHANDIGARH</v>
      </c>
      <c r="E33" s="1" t="s">
        <v>60</v>
      </c>
      <c r="F33" s="1" t="str">
        <f>VLOOKUP(E33,'[2]Sheet 1'!$H$2:$I$715,2,)</f>
        <v>2019-03-27 18:05:33.000000</v>
      </c>
      <c r="G33" s="1" t="s">
        <v>124</v>
      </c>
      <c r="H33" s="1" t="s">
        <v>61</v>
      </c>
    </row>
    <row r="34" spans="1:8">
      <c r="A34" s="1">
        <v>33</v>
      </c>
      <c r="B34" s="1" t="s">
        <v>50</v>
      </c>
      <c r="C34" s="1">
        <v>2103</v>
      </c>
      <c r="D34" s="1" t="str">
        <f>VLOOKUP(C34,'[1]31Mar18'!$G$4:$H$3089,2,)</f>
        <v>NEW DELHI</v>
      </c>
      <c r="E34" s="1" t="s">
        <v>48</v>
      </c>
      <c r="F34" s="1" t="str">
        <f>VLOOKUP(E34,'[2]Sheet 1'!$H$2:$I$715,2,)</f>
        <v>2019-01-21 10:27:41.000000</v>
      </c>
      <c r="G34" s="1" t="s">
        <v>124</v>
      </c>
      <c r="H34" s="1" t="s">
        <v>49</v>
      </c>
    </row>
    <row r="35" spans="1:8">
      <c r="A35" s="1">
        <v>34</v>
      </c>
      <c r="B35" s="1" t="s">
        <v>50</v>
      </c>
      <c r="C35" s="1">
        <v>2103</v>
      </c>
      <c r="D35" s="1" t="str">
        <f>VLOOKUP(C35,'[1]31Mar18'!$G$4:$H$3089,2,)</f>
        <v>NEW DELHI</v>
      </c>
      <c r="E35" s="1" t="s">
        <v>107</v>
      </c>
      <c r="F35" s="1" t="str">
        <f>VLOOKUP(E35,'[2]Sheet 1'!$H$2:$I$715,2,)</f>
        <v>2019-03-26 10:48:33.000000</v>
      </c>
      <c r="G35" s="1" t="s">
        <v>124</v>
      </c>
      <c r="H35" s="1" t="s">
        <v>108</v>
      </c>
    </row>
    <row r="36" spans="1:8">
      <c r="A36" s="1">
        <v>35</v>
      </c>
      <c r="B36" s="1" t="s">
        <v>25</v>
      </c>
      <c r="C36" s="1">
        <v>2108</v>
      </c>
      <c r="D36" s="1" t="str">
        <f>VLOOKUP(C36,'[1]31Mar18'!$G$4:$H$3089,2,)</f>
        <v>CHANDIGARH</v>
      </c>
      <c r="E36" s="1" t="s">
        <v>23</v>
      </c>
      <c r="F36" s="1" t="str">
        <f>VLOOKUP(E36,'[2]Sheet 1'!$H$2:$I$715,2,)</f>
        <v>2019-03-28 10:51:25.000000</v>
      </c>
      <c r="G36" s="1" t="s">
        <v>124</v>
      </c>
      <c r="H36" s="1" t="s">
        <v>24</v>
      </c>
    </row>
    <row r="37" spans="1:8">
      <c r="A37" s="1">
        <v>36</v>
      </c>
      <c r="B37" s="1" t="s">
        <v>7</v>
      </c>
      <c r="C37" s="1">
        <v>2182</v>
      </c>
      <c r="D37" s="1" t="str">
        <f>VLOOKUP(C37,'[1]31Mar18'!$G$4:$H$3089,2,)</f>
        <v>BEGUSARAI</v>
      </c>
      <c r="E37" s="1" t="s">
        <v>5</v>
      </c>
      <c r="F37" s="1" t="str">
        <f>VLOOKUP(E37,'[2]Sheet 1'!$H$2:$I$715,2,)</f>
        <v>2019-03-04 16:47:01.000000</v>
      </c>
      <c r="G37" s="1" t="s">
        <v>124</v>
      </c>
      <c r="H37" s="1" t="s">
        <v>6</v>
      </c>
    </row>
    <row r="38" spans="1:8">
      <c r="A38" s="1">
        <v>37</v>
      </c>
      <c r="B38" s="1" t="s">
        <v>65</v>
      </c>
      <c r="C38" s="1">
        <v>2315</v>
      </c>
      <c r="D38" s="1" t="str">
        <f>VLOOKUP(C38,'[1]31Mar18'!$G$4:$H$3089,2,)</f>
        <v>CHANDIGARH</v>
      </c>
      <c r="E38" s="1" t="s">
        <v>63</v>
      </c>
      <c r="F38" s="1" t="str">
        <f>VLOOKUP(E38,'[2]Sheet 1'!$H$2:$I$715,2,)</f>
        <v>2019-01-08 16:21:34.000000</v>
      </c>
      <c r="G38" s="1" t="s">
        <v>124</v>
      </c>
      <c r="H38" s="1" t="s">
        <v>64</v>
      </c>
    </row>
    <row r="39" spans="1:8">
      <c r="A39" s="1">
        <v>38</v>
      </c>
      <c r="B39" s="1" t="s">
        <v>100</v>
      </c>
      <c r="C39" s="1">
        <v>2344</v>
      </c>
      <c r="D39" s="1" t="str">
        <f>VLOOKUP(C39,'[1]31Mar18'!$G$4:$H$3089,2,)</f>
        <v>PUNE</v>
      </c>
      <c r="E39" s="1" t="s">
        <v>98</v>
      </c>
      <c r="F39" s="1" t="str">
        <f>VLOOKUP(E39,'[2]Sheet 1'!$H$2:$I$715,2,)</f>
        <v>2019-03-12 17:09:54.000000</v>
      </c>
      <c r="G39" s="1" t="s">
        <v>124</v>
      </c>
      <c r="H39" s="1" t="s">
        <v>99</v>
      </c>
    </row>
    <row r="40" spans="1:8">
      <c r="A40" s="1">
        <v>39</v>
      </c>
      <c r="B40" s="1" t="s">
        <v>74</v>
      </c>
      <c r="C40" s="1">
        <v>2387</v>
      </c>
      <c r="D40" s="1" t="str">
        <f>VLOOKUP(C40,'[1]31Mar18'!$G$4:$H$3089,2,)</f>
        <v>INDORE</v>
      </c>
      <c r="E40" s="1" t="s">
        <v>72</v>
      </c>
      <c r="F40" s="1" t="str">
        <f>VLOOKUP(E40,'[2]Sheet 1'!$H$2:$I$715,2,)</f>
        <v>2019-03-11 16:08:43.000000</v>
      </c>
      <c r="G40" s="1" t="s">
        <v>124</v>
      </c>
      <c r="H40" s="1" t="s">
        <v>73</v>
      </c>
    </row>
    <row r="41" spans="1:8">
      <c r="A41" s="1">
        <v>40</v>
      </c>
      <c r="B41" s="1" t="s">
        <v>53</v>
      </c>
      <c r="C41" s="1">
        <v>2533</v>
      </c>
      <c r="D41" s="1" t="str">
        <f>VLOOKUP(C41,'[1]31Mar18'!$G$4:$H$3089,2,)</f>
        <v>BANGALORE</v>
      </c>
      <c r="E41" s="1" t="s">
        <v>51</v>
      </c>
      <c r="F41" s="1" t="str">
        <f>VLOOKUP(E41,'[2]Sheet 1'!$H$2:$I$715,2,)</f>
        <v>2019-03-08 10:24:45.000000</v>
      </c>
      <c r="G41" s="1" t="s">
        <v>124</v>
      </c>
      <c r="H41" s="1" t="s">
        <v>52</v>
      </c>
    </row>
    <row r="42" spans="1:8">
      <c r="A42" s="1">
        <v>41</v>
      </c>
      <c r="B42" s="1" t="s">
        <v>38</v>
      </c>
      <c r="C42" s="1">
        <v>2540</v>
      </c>
      <c r="D42" s="1" t="str">
        <f>VLOOKUP(C42,'[1]31Mar18'!$G$4:$H$3089,2,)</f>
        <v>BANGALORE</v>
      </c>
      <c r="E42" s="1" t="s">
        <v>36</v>
      </c>
      <c r="F42" s="1" t="str">
        <f>VLOOKUP(E42,'[2]Sheet 1'!$H$2:$I$715,2,)</f>
        <v>2019-03-07 17:29:59.000000</v>
      </c>
      <c r="G42" s="1" t="s">
        <v>124</v>
      </c>
      <c r="H42" s="1" t="s">
        <v>37</v>
      </c>
    </row>
    <row r="43" spans="1:8">
      <c r="A43" s="1">
        <v>42</v>
      </c>
      <c r="B43" s="1" t="s">
        <v>94</v>
      </c>
      <c r="C43" s="1">
        <v>2914</v>
      </c>
      <c r="D43" s="1" t="str">
        <f>VLOOKUP(C43,'[1]31Mar18'!$G$4:$H$3089,2,)</f>
        <v>BANGALORE</v>
      </c>
      <c r="E43" s="1" t="s">
        <v>92</v>
      </c>
      <c r="F43" s="1" t="str">
        <f>VLOOKUP(E43,'[2]Sheet 1'!$H$2:$I$715,2,)</f>
        <v>2019-02-05 17:31:01.000000</v>
      </c>
      <c r="G43" s="1" t="s">
        <v>124</v>
      </c>
      <c r="H43" s="1" t="s">
        <v>93</v>
      </c>
    </row>
  </sheetData>
  <sortState ref="A2:G43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0000USR582</cp:lastModifiedBy>
  <dcterms:created xsi:type="dcterms:W3CDTF">2019-04-03T10:41:52Z</dcterms:created>
  <dcterms:modified xsi:type="dcterms:W3CDTF">2019-04-06T05:42:58Z</dcterms:modified>
</cp:coreProperties>
</file>