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<sst xmlns="http://schemas.openxmlformats.org/spreadsheetml/2006/main" count="28" uniqueCount="27">
  <si>
    <t xml:space="preserve">embedding_A_in_B</t>
  </si>
  <si>
    <t xml:space="preserve">embedding_B_in_A</t>
  </si>
  <si>
    <t xml:space="preserve">referencing_A_in_B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</si>
  <si>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</si>
  <si>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</si>
  <si>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</si>
  <si>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</si>
  <si>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</si>
  <si>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</si>
  <si>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</si>
  <si>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</si>
  <si>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</si>
  <si>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</si>
  <si>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</si>
  <si>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</si>
  <si>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A1j</t>
  </si>
  <si>
    <t xml:space="preserve">A2j</t>
  </si>
  <si>
    <t xml:space="preserve">A3j</t>
  </si>
  <si>
    <t xml:space="preserve">A4j</t>
  </si>
  <si>
    <t xml:space="preserve">A5j</t>
  </si>
  <si>
    <t xml:space="preserve">A6j</t>
  </si>
  <si>
    <t xml:space="preserve">B1j</t>
  </si>
  <si>
    <t xml:space="preserve">B2j</t>
  </si>
  <si>
    <t xml:space="preserve">B3j</t>
  </si>
  <si>
    <t xml:space="preserve">B4j</t>
  </si>
  <si>
    <t xml:space="preserve">B5j</t>
  </si>
  <si>
    <t xml:space="preserve">B6j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</si>
</sst>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34"/>
      <c:rotY val="40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embedding_A_in_B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Sheet1!$A$2:$A$25</c:f>
              <c:strCache>
                <c:ptCount val="2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A1j</c:v>
                </c:pt>
                <c:pt idx="13">
                  <c:v>A2j</c:v>
                </c:pt>
                <c:pt idx="14">
                  <c:v>A3j</c:v>
                </c:pt>
                <c:pt idx="15">
                  <c:v>A4j</c:v>
                </c:pt>
                <c:pt idx="16">
                  <c:v>A5j</c:v>
                </c:pt>
                <c:pt idx="17">
                  <c:v>A6j</c:v>
                </c:pt>
                <c:pt idx="18">
                  <c:v>B1j</c:v>
                </c:pt>
                <c:pt idx="19">
                  <c:v>B2j</c:v>
                </c:pt>
                <c:pt idx="20">
                  <c:v>B3j</c:v>
                </c:pt>
                <c:pt idx="21">
                  <c:v>B4j</c:v>
                </c:pt>
                <c:pt idx="22">
                  <c:v>B5j</c:v>
                </c:pt>
                <c:pt idx="23">
                  <c:v>B6j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2659</c:v>
                </c:pt>
                <c:pt idx="1">
                  <c:v>2531</c:v>
                </c:pt>
                <c:pt idx="2">
                  <c:v>3019</c:v>
                </c:pt>
                <c:pt idx="3">
                  <c:v>2551</c:v>
                </c:pt>
                <c:pt idx="4">
                  <c:v>2644</c:v>
                </c:pt>
                <c:pt idx="5">
                  <c:v>2914</c:v>
                </c:pt>
                <c:pt idx="6">
                  <c:v>1937</c:v>
                </c:pt>
                <c:pt idx="7">
                  <c:v>1940</c:v>
                </c:pt>
                <c:pt idx="8">
                  <c:v>2276</c:v>
                </c:pt>
                <c:pt idx="9">
                  <c:v>11</c:v>
                </c:pt>
                <c:pt idx="10">
                  <c:v>71</c:v>
                </c:pt>
                <c:pt idx="11">
                  <c:v>1947</c:v>
                </c:pt>
                <c:pt idx="12">
                  <c:v>2805</c:v>
                </c:pt>
                <c:pt idx="13">
                  <c:v>2582</c:v>
                </c:pt>
                <c:pt idx="14">
                  <c:v>2706</c:v>
                </c:pt>
                <c:pt idx="15">
                  <c:v>2667</c:v>
                </c:pt>
                <c:pt idx="16">
                  <c:v>2659</c:v>
                </c:pt>
                <c:pt idx="17">
                  <c:v>2687</c:v>
                </c:pt>
                <c:pt idx="18">
                  <c:v>1839</c:v>
                </c:pt>
                <c:pt idx="19">
                  <c:v>2066</c:v>
                </c:pt>
                <c:pt idx="20">
                  <c:v>2077</c:v>
                </c:pt>
                <c:pt idx="21">
                  <c:v>0</c:v>
                </c:pt>
                <c:pt idx="22">
                  <c:v>37</c:v>
                </c:pt>
                <c:pt idx="23">
                  <c:v>1194</c:v>
                </c:pt>
              </c:numCache>
            </c:numRef>
          </c:val>
        </c:ser>
        <c:ser>
          <c:idx val="1"/>
          <c:order val="1"/>
          <c:tx>
            <c:strRef>
              <c:f>Sheet1!$C$1:$C$1</c:f>
              <c:strCache>
                <c:ptCount val="1"/>
                <c:pt idx="0">
                  <c:v>embedding_B_in_A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Sheet1!$A$2:$A$25</c:f>
              <c:strCache>
                <c:ptCount val="2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A1j</c:v>
                </c:pt>
                <c:pt idx="13">
                  <c:v>A2j</c:v>
                </c:pt>
                <c:pt idx="14">
                  <c:v>A3j</c:v>
                </c:pt>
                <c:pt idx="15">
                  <c:v>A4j</c:v>
                </c:pt>
                <c:pt idx="16">
                  <c:v>A5j</c:v>
                </c:pt>
                <c:pt idx="17">
                  <c:v>A6j</c:v>
                </c:pt>
                <c:pt idx="18">
                  <c:v>B1j</c:v>
                </c:pt>
                <c:pt idx="19">
                  <c:v>B2j</c:v>
                </c:pt>
                <c:pt idx="20">
                  <c:v>B3j</c:v>
                </c:pt>
                <c:pt idx="21">
                  <c:v>B4j</c:v>
                </c:pt>
                <c:pt idx="22">
                  <c:v>B5j</c:v>
                </c:pt>
                <c:pt idx="23">
                  <c:v>B6j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862</c:v>
                </c:pt>
                <c:pt idx="1">
                  <c:v>639</c:v>
                </c:pt>
                <c:pt idx="2">
                  <c:v>750</c:v>
                </c:pt>
                <c:pt idx="3">
                  <c:v>1</c:v>
                </c:pt>
                <c:pt idx="4">
                  <c:v>6</c:v>
                </c:pt>
                <c:pt idx="5">
                  <c:v>411</c:v>
                </c:pt>
                <c:pt idx="6">
                  <c:v>1035</c:v>
                </c:pt>
                <c:pt idx="7">
                  <c:v>1008</c:v>
                </c:pt>
                <c:pt idx="8">
                  <c:v>3043</c:v>
                </c:pt>
                <c:pt idx="9">
                  <c:v>1043</c:v>
                </c:pt>
                <c:pt idx="10">
                  <c:v>1194</c:v>
                </c:pt>
                <c:pt idx="11">
                  <c:v>3049</c:v>
                </c:pt>
                <c:pt idx="12">
                  <c:v>753</c:v>
                </c:pt>
                <c:pt idx="13">
                  <c:v>698</c:v>
                </c:pt>
                <c:pt idx="14">
                  <c:v>724</c:v>
                </c:pt>
                <c:pt idx="15">
                  <c:v>0</c:v>
                </c:pt>
                <c:pt idx="16">
                  <c:v>5</c:v>
                </c:pt>
                <c:pt idx="17">
                  <c:v>333</c:v>
                </c:pt>
                <c:pt idx="18">
                  <c:v>1086</c:v>
                </c:pt>
                <c:pt idx="19">
                  <c:v>1192</c:v>
                </c:pt>
                <c:pt idx="20">
                  <c:v>2945</c:v>
                </c:pt>
                <c:pt idx="21">
                  <c:v>1100</c:v>
                </c:pt>
                <c:pt idx="22">
                  <c:v>1089</c:v>
                </c:pt>
                <c:pt idx="23">
                  <c:v>3071</c:v>
                </c:pt>
              </c:numCache>
            </c:numRef>
          </c:val>
        </c:ser>
        <c:ser>
          <c:idx val="2"/>
          <c:order val="2"/>
          <c:tx>
            <c:strRef>
              <c:f>Sheet1!$D$1:$D$1</c:f>
              <c:strCache>
                <c:ptCount val="1"/>
                <c:pt idx="0">
                  <c:v>referencing_A_in_B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Sheet1!$A$2:$A$25</c:f>
              <c:strCache>
                <c:ptCount val="2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A1j</c:v>
                </c:pt>
                <c:pt idx="13">
                  <c:v>A2j</c:v>
                </c:pt>
                <c:pt idx="14">
                  <c:v>A3j</c:v>
                </c:pt>
                <c:pt idx="15">
                  <c:v>A4j</c:v>
                </c:pt>
                <c:pt idx="16">
                  <c:v>A5j</c:v>
                </c:pt>
                <c:pt idx="17">
                  <c:v>A6j</c:v>
                </c:pt>
                <c:pt idx="18">
                  <c:v>B1j</c:v>
                </c:pt>
                <c:pt idx="19">
                  <c:v>B2j</c:v>
                </c:pt>
                <c:pt idx="20">
                  <c:v>B3j</c:v>
                </c:pt>
                <c:pt idx="21">
                  <c:v>B4j</c:v>
                </c:pt>
                <c:pt idx="22">
                  <c:v>B5j</c:v>
                </c:pt>
                <c:pt idx="23">
                  <c:v>B6j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214</c:v>
                </c:pt>
                <c:pt idx="1">
                  <c:v>97</c:v>
                </c:pt>
                <c:pt idx="2">
                  <c:v>107</c:v>
                </c:pt>
                <c:pt idx="3">
                  <c:v>2</c:v>
                </c:pt>
                <c:pt idx="4">
                  <c:v>19</c:v>
                </c:pt>
                <c:pt idx="5">
                  <c:v>112</c:v>
                </c:pt>
                <c:pt idx="6">
                  <c:v>1608</c:v>
                </c:pt>
                <c:pt idx="7">
                  <c:v>1548</c:v>
                </c:pt>
                <c:pt idx="8">
                  <c:v>811</c:v>
                </c:pt>
                <c:pt idx="9">
                  <c:v>9</c:v>
                </c:pt>
                <c:pt idx="10">
                  <c:v>64</c:v>
                </c:pt>
                <c:pt idx="11">
                  <c:v>1630</c:v>
                </c:pt>
                <c:pt idx="12">
                  <c:v>145</c:v>
                </c:pt>
                <c:pt idx="13">
                  <c:v>303</c:v>
                </c:pt>
                <c:pt idx="14">
                  <c:v>11937</c:v>
                </c:pt>
                <c:pt idx="15">
                  <c:v>11</c:v>
                </c:pt>
                <c:pt idx="16">
                  <c:v>148</c:v>
                </c:pt>
                <c:pt idx="17">
                  <c:v>11132</c:v>
                </c:pt>
                <c:pt idx="18">
                  <c:v>1378</c:v>
                </c:pt>
                <c:pt idx="19">
                  <c:v>1615</c:v>
                </c:pt>
                <c:pt idx="20">
                  <c:v>10846</c:v>
                </c:pt>
                <c:pt idx="21">
                  <c:v>2</c:v>
                </c:pt>
                <c:pt idx="22">
                  <c:v>186</c:v>
                </c:pt>
                <c:pt idx="23">
                  <c:v>11764</c:v>
                </c:pt>
              </c:numCache>
            </c:numRef>
          </c:val>
        </c:ser>
        <c:ser>
          <c:idx val="3"/>
          <c:order val="3"/>
          <c:tx>
            <c:strRef>
              <c:f>Sheet1!$E$1:$E$1</c:f>
              <c:strCache>
                <c:ptCount val="1"/>
                <c:pt idx="0">
                  <c:v>referencing_A_in_B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Pt>
            <c:idx val="14"/>
            <c:invertIfNegative val="0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1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Sheet1!$A$2:$A$25</c:f>
              <c:strCache>
                <c:ptCount val="2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A1j</c:v>
                </c:pt>
                <c:pt idx="13">
                  <c:v>A2j</c:v>
                </c:pt>
                <c:pt idx="14">
                  <c:v>A3j</c:v>
                </c:pt>
                <c:pt idx="15">
                  <c:v>A4j</c:v>
                </c:pt>
                <c:pt idx="16">
                  <c:v>A5j</c:v>
                </c:pt>
                <c:pt idx="17">
                  <c:v>A6j</c:v>
                </c:pt>
                <c:pt idx="18">
                  <c:v>B1j</c:v>
                </c:pt>
                <c:pt idx="19">
                  <c:v>B2j</c:v>
                </c:pt>
                <c:pt idx="20">
                  <c:v>B3j</c:v>
                </c:pt>
                <c:pt idx="21">
                  <c:v>B4j</c:v>
                </c:pt>
                <c:pt idx="22">
                  <c:v>B5j</c:v>
                </c:pt>
                <c:pt idx="23">
                  <c:v>B6j</c:v>
                </c:pt>
              </c:strCache>
            </c:str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155</c:v>
                </c:pt>
                <c:pt idx="1">
                  <c:v>113</c:v>
                </c:pt>
                <c:pt idx="2">
                  <c:v>49</c:v>
                </c:pt>
                <c:pt idx="3">
                  <c:v>2</c:v>
                </c:pt>
                <c:pt idx="4">
                  <c:v>15</c:v>
                </c:pt>
                <c:pt idx="5">
                  <c:v>165</c:v>
                </c:pt>
                <c:pt idx="6">
                  <c:v>1401</c:v>
                </c:pt>
                <c:pt idx="7">
                  <c:v>1393</c:v>
                </c:pt>
                <c:pt idx="8">
                  <c:v>1497</c:v>
                </c:pt>
                <c:pt idx="9">
                  <c:v>1</c:v>
                </c:pt>
                <c:pt idx="10">
                  <c:v>56</c:v>
                </c:pt>
                <c:pt idx="11">
                  <c:v>696</c:v>
                </c:pt>
                <c:pt idx="12">
                  <c:v>172</c:v>
                </c:pt>
                <c:pt idx="13">
                  <c:v>419</c:v>
                </c:pt>
                <c:pt idx="14">
                  <c:v>12184</c:v>
                </c:pt>
                <c:pt idx="15">
                  <c:v>12</c:v>
                </c:pt>
                <c:pt idx="16">
                  <c:v>112</c:v>
                </c:pt>
                <c:pt idx="17">
                  <c:v>10885</c:v>
                </c:pt>
                <c:pt idx="18">
                  <c:v>1481</c:v>
                </c:pt>
                <c:pt idx="19">
                  <c:v>1714</c:v>
                </c:pt>
                <c:pt idx="20">
                  <c:v>12391</c:v>
                </c:pt>
                <c:pt idx="21">
                  <c:v>2</c:v>
                </c:pt>
                <c:pt idx="22">
                  <c:v>159</c:v>
                </c:pt>
                <c:pt idx="23">
                  <c:v>11683</c:v>
                </c:pt>
              </c:numCache>
            </c:numRef>
          </c:val>
        </c:ser>
        <c:gapWidth val="100"/>
        <c:shape val="box"/>
        <c:axId val="47992460"/>
        <c:axId val="37626853"/>
        <c:axId val="0"/>
      </c:bar3DChart>
      <c:catAx>
        <c:axId val="479924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626853"/>
        <c:crosses val="autoZero"/>
        <c:auto val="1"/>
        <c:lblAlgn val="ctr"/>
        <c:lblOffset val="100"/>
        <c:noMultiLvlLbl val="0"/>
      </c:catAx>
      <c:valAx>
        <c:axId val="376268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msec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992460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545040</xdr:colOff>
      <xdr:row>0</xdr:row>
      <xdr:rowOff>0</xdr:rowOff>
    </xdr:from>
    <xdr:to>
      <xdr:col>18</xdr:col>
      <xdr:colOff>20160</xdr:colOff>
      <xdr:row>44</xdr:row>
      <xdr:rowOff>89280</xdr:rowOff>
    </xdr:to>
    <xdr:graphicFrame>
      <xdr:nvGraphicFramePr>
        <xdr:cNvPr id="0" name=""/>
        <xdr:cNvGraphicFramePr/>
      </xdr:nvGraphicFramePr>
      <xdr:xfrm>
        <a:off x="8669880" y="0"/>
        <a:ext cx="9339840" cy="780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390625" defaultRowHeight="13.8" zeroHeight="false" outlineLevelRow="0" outlineLevelCol="0"/>
  <cols>
    <col collapsed="false" customWidth="true" hidden="false" outlineLevel="0" max="5" min="2" style="0" width="20.71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2</v>
      </c>
    </row>
    <row r="2" customFormat="false" ht="13.8" hidden="false" customHeight="false" outlineLevel="0" collapsed="false">
      <c r="A2" s="1" t="s">
        <v>3</v>
      </c>
      <c r="B2" s="0" t="n">
        <v>2659</v>
      </c>
      <c r="C2" s="0" t="n">
        <v>862</v>
      </c>
      <c r="D2" s="0" t="n">
        <v>214</v>
      </c>
      <c r="E2" s="0" t="n">
        <v>155</v>
      </c>
    </row>
    <row r="3" customFormat="false" ht="13.8" hidden="false" customHeight="false" outlineLevel="0" collapsed="false">
      <c r="A3" s="1" t="s">
        <v>4</v>
      </c>
      <c r="B3" s="0" t="n">
        <v>2531</v>
      </c>
      <c r="C3" s="0" t="n">
        <v>639</v>
      </c>
      <c r="D3" s="0" t="n">
        <v>97</v>
      </c>
      <c r="E3" s="0" t="n">
        <v>113</v>
      </c>
    </row>
    <row r="4" customFormat="false" ht="13.8" hidden="false" customHeight="false" outlineLevel="0" collapsed="false">
      <c r="A4" s="1" t="s">
        <v>5</v>
      </c>
      <c r="B4" s="0" t="n">
        <v>3019</v>
      </c>
      <c r="C4" s="0" t="n">
        <v>750</v>
      </c>
      <c r="D4" s="0" t="n">
        <v>107</v>
      </c>
      <c r="E4" s="0" t="n">
        <v>49</v>
      </c>
    </row>
    <row r="5" customFormat="false" ht="13.8" hidden="false" customHeight="false" outlineLevel="0" collapsed="false">
      <c r="A5" s="1" t="s">
        <v>6</v>
      </c>
      <c r="B5" s="0" t="n">
        <v>2551</v>
      </c>
      <c r="C5" s="0" t="n">
        <v>1</v>
      </c>
      <c r="D5" s="0" t="n">
        <v>2</v>
      </c>
      <c r="E5" s="0" t="n">
        <v>2</v>
      </c>
    </row>
    <row r="6" customFormat="false" ht="13.8" hidden="false" customHeight="false" outlineLevel="0" collapsed="false">
      <c r="A6" s="1" t="s">
        <v>7</v>
      </c>
      <c r="B6" s="0" t="n">
        <v>2644</v>
      </c>
      <c r="C6" s="0" t="n">
        <v>6</v>
      </c>
      <c r="D6" s="0" t="n">
        <v>19</v>
      </c>
      <c r="E6" s="0" t="n">
        <v>15</v>
      </c>
    </row>
    <row r="7" customFormat="false" ht="13.8" hidden="false" customHeight="false" outlineLevel="0" collapsed="false">
      <c r="A7" s="1" t="s">
        <v>8</v>
      </c>
      <c r="B7" s="0" t="n">
        <v>2914</v>
      </c>
      <c r="C7" s="0" t="n">
        <v>411</v>
      </c>
      <c r="D7" s="0" t="n">
        <v>112</v>
      </c>
      <c r="E7" s="0" t="n">
        <v>165</v>
      </c>
    </row>
    <row r="8" customFormat="false" ht="13.8" hidden="false" customHeight="false" outlineLevel="0" collapsed="false">
      <c r="A8" s="1" t="s">
        <v>9</v>
      </c>
      <c r="B8" s="0" t="n">
        <v>1937</v>
      </c>
      <c r="C8" s="0" t="n">
        <v>1035</v>
      </c>
      <c r="D8" s="0" t="n">
        <v>1608</v>
      </c>
      <c r="E8" s="0" t="n">
        <v>1401</v>
      </c>
    </row>
    <row r="9" customFormat="false" ht="13.8" hidden="false" customHeight="false" outlineLevel="0" collapsed="false">
      <c r="A9" s="1" t="s">
        <v>10</v>
      </c>
      <c r="B9" s="0" t="n">
        <v>1940</v>
      </c>
      <c r="C9" s="0" t="n">
        <v>1008</v>
      </c>
      <c r="D9" s="0" t="n">
        <v>1548</v>
      </c>
      <c r="E9" s="0" t="n">
        <v>1393</v>
      </c>
    </row>
    <row r="10" customFormat="false" ht="13.8" hidden="false" customHeight="false" outlineLevel="0" collapsed="false">
      <c r="A10" s="1" t="s">
        <v>11</v>
      </c>
      <c r="B10" s="0" t="n">
        <v>2276</v>
      </c>
      <c r="C10" s="0" t="n">
        <v>3043</v>
      </c>
      <c r="D10" s="0" t="n">
        <v>811</v>
      </c>
      <c r="E10" s="0" t="n">
        <v>1497</v>
      </c>
    </row>
    <row r="11" customFormat="false" ht="13.8" hidden="false" customHeight="false" outlineLevel="0" collapsed="false">
      <c r="A11" s="1" t="s">
        <v>12</v>
      </c>
      <c r="B11" s="0" t="n">
        <v>11</v>
      </c>
      <c r="C11" s="0" t="n">
        <v>1043</v>
      </c>
      <c r="D11" s="0" t="n">
        <v>9</v>
      </c>
      <c r="E11" s="0" t="n">
        <v>1</v>
      </c>
    </row>
    <row r="12" customFormat="false" ht="13.8" hidden="false" customHeight="false" outlineLevel="0" collapsed="false">
      <c r="A12" s="1" t="s">
        <v>13</v>
      </c>
      <c r="B12" s="0" t="n">
        <v>71</v>
      </c>
      <c r="C12" s="0" t="n">
        <v>1194</v>
      </c>
      <c r="D12" s="0" t="n">
        <v>64</v>
      </c>
      <c r="E12" s="0" t="n">
        <v>56</v>
      </c>
    </row>
    <row r="13" customFormat="false" ht="13.8" hidden="false" customHeight="false" outlineLevel="0" collapsed="false">
      <c r="A13" s="1" t="s">
        <v>14</v>
      </c>
      <c r="B13" s="0" t="n">
        <v>1947</v>
      </c>
      <c r="C13" s="0" t="n">
        <v>3049</v>
      </c>
      <c r="D13" s="0" t="n">
        <v>1630</v>
      </c>
      <c r="E13" s="0" t="n">
        <v>696</v>
      </c>
    </row>
    <row r="14" customFormat="false" ht="13.8" hidden="false" customHeight="false" outlineLevel="0" collapsed="false">
      <c r="A14" s="1" t="s">
        <v>15</v>
      </c>
      <c r="B14" s="0" t="n">
        <v>2805</v>
      </c>
      <c r="C14" s="0" t="n">
        <v>753</v>
      </c>
      <c r="D14" s="0" t="n">
        <v>145</v>
      </c>
      <c r="E14" s="0" t="n">
        <v>172</v>
      </c>
    </row>
    <row r="15" customFormat="false" ht="13.8" hidden="false" customHeight="false" outlineLevel="0" collapsed="false">
      <c r="A15" s="1" t="s">
        <v>16</v>
      </c>
      <c r="B15" s="0" t="n">
        <v>2582</v>
      </c>
      <c r="C15" s="0" t="n">
        <v>698</v>
      </c>
      <c r="D15" s="0" t="n">
        <v>303</v>
      </c>
      <c r="E15" s="0" t="n">
        <v>419</v>
      </c>
    </row>
    <row r="16" customFormat="false" ht="13.8" hidden="false" customHeight="false" outlineLevel="0" collapsed="false">
      <c r="A16" s="1" t="s">
        <v>17</v>
      </c>
      <c r="B16" s="0" t="n">
        <v>2706</v>
      </c>
      <c r="C16" s="0" t="n">
        <v>724</v>
      </c>
      <c r="D16" s="0" t="n">
        <v>11937</v>
      </c>
      <c r="E16" s="0" t="n">
        <v>12184</v>
      </c>
    </row>
    <row r="17" customFormat="false" ht="13.8" hidden="false" customHeight="false" outlineLevel="0" collapsed="false">
      <c r="A17" s="1" t="s">
        <v>18</v>
      </c>
      <c r="B17" s="0" t="n">
        <v>2667</v>
      </c>
      <c r="C17" s="0" t="n">
        <v>0</v>
      </c>
      <c r="D17" s="0" t="n">
        <v>11</v>
      </c>
      <c r="E17" s="0" t="n">
        <v>12</v>
      </c>
    </row>
    <row r="18" customFormat="false" ht="13.8" hidden="false" customHeight="false" outlineLevel="0" collapsed="false">
      <c r="A18" s="1" t="s">
        <v>19</v>
      </c>
      <c r="B18" s="0" t="n">
        <v>2659</v>
      </c>
      <c r="C18" s="0" t="n">
        <v>5</v>
      </c>
      <c r="D18" s="0" t="n">
        <v>148</v>
      </c>
      <c r="E18" s="0" t="n">
        <v>112</v>
      </c>
    </row>
    <row r="19" customFormat="false" ht="13.8" hidden="false" customHeight="false" outlineLevel="0" collapsed="false">
      <c r="A19" s="1" t="s">
        <v>20</v>
      </c>
      <c r="B19" s="0" t="n">
        <v>2687</v>
      </c>
      <c r="C19" s="0" t="n">
        <v>333</v>
      </c>
      <c r="D19" s="0" t="n">
        <v>11132</v>
      </c>
      <c r="E19" s="0" t="n">
        <v>10885</v>
      </c>
    </row>
    <row r="20" customFormat="false" ht="13.8" hidden="false" customHeight="false" outlineLevel="0" collapsed="false">
      <c r="A20" s="1" t="s">
        <v>21</v>
      </c>
      <c r="B20" s="0" t="n">
        <v>1839</v>
      </c>
      <c r="C20" s="0" t="n">
        <v>1086</v>
      </c>
      <c r="D20" s="0" t="n">
        <v>1378</v>
      </c>
      <c r="E20" s="0" t="n">
        <v>1481</v>
      </c>
    </row>
    <row r="21" customFormat="false" ht="13.8" hidden="false" customHeight="false" outlineLevel="0" collapsed="false">
      <c r="A21" s="1" t="s">
        <v>22</v>
      </c>
      <c r="B21" s="0" t="n">
        <v>2066</v>
      </c>
      <c r="C21" s="0" t="n">
        <v>1192</v>
      </c>
      <c r="D21" s="0" t="n">
        <v>1615</v>
      </c>
      <c r="E21" s="0" t="n">
        <v>1714</v>
      </c>
    </row>
    <row r="22" customFormat="false" ht="13.8" hidden="false" customHeight="false" outlineLevel="0" collapsed="false">
      <c r="A22" s="1" t="s">
        <v>23</v>
      </c>
      <c r="B22" s="0" t="n">
        <v>2077</v>
      </c>
      <c r="C22" s="0" t="n">
        <v>2945</v>
      </c>
      <c r="D22" s="0" t="n">
        <v>10846</v>
      </c>
      <c r="E22" s="0" t="n">
        <v>12391</v>
      </c>
    </row>
    <row r="23" customFormat="false" ht="13.8" hidden="false" customHeight="false" outlineLevel="0" collapsed="false">
      <c r="A23" s="1" t="s">
        <v>24</v>
      </c>
      <c r="B23" s="0" t="n">
        <v>0</v>
      </c>
      <c r="C23" s="0" t="n">
        <v>1100</v>
      </c>
      <c r="D23" s="0" t="n">
        <v>2</v>
      </c>
      <c r="E23" s="0" t="n">
        <v>2</v>
      </c>
    </row>
    <row r="24" customFormat="false" ht="13.8" hidden="false" customHeight="false" outlineLevel="0" collapsed="false">
      <c r="A24" s="1" t="s">
        <v>25</v>
      </c>
      <c r="B24" s="0" t="n">
        <v>37</v>
      </c>
      <c r="C24" s="0" t="n">
        <v>1089</v>
      </c>
      <c r="D24" s="0" t="n">
        <v>186</v>
      </c>
      <c r="E24" s="0" t="n">
        <v>159</v>
      </c>
    </row>
    <row r="25" customFormat="false" ht="13.8" hidden="false" customHeight="false" outlineLevel="0" collapsed="false">
      <c r="A25" s="1" t="s">
        <v>26</v>
      </c>
      <c r="B25" s="0" t="n">
        <v>1194</v>
      </c>
      <c r="C25" s="0" t="n">
        <v>3071</v>
      </c>
      <c r="D25" s="0" t="n">
        <v>11764</v>
      </c>
      <c r="E25" s="0" t="n">
        <v>11683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2022-07-18T18:25:37Z</dcterms:created>
  <dc:creator/>
  <dc:description/>
  <dc:language>en-US</dc:language>
  <cp:lastModifiedBy/>
  <dcterms:modified xsi:type="dcterms:W3CDTF">2022-07-18T20:32:25Z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