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megah\Documents\Investigacion\Proyectos Jose Luis\Retitinits\Gene_Revision\Haplotype\"/>
    </mc:Choice>
  </mc:AlternateContent>
  <xr:revisionPtr revIDLastSave="0" documentId="13_ncr:1_{689A06D5-B0FB-4329-B104-32CB91E06B46}" xr6:coauthVersionLast="47" xr6:coauthVersionMax="47" xr10:uidLastSave="{00000000-0000-0000-0000-000000000000}"/>
  <bookViews>
    <workbookView xWindow="20370" yWindow="-4680" windowWidth="24240" windowHeight="13020" xr2:uid="{0350A304-2C44-482D-8206-6F3C9E29F66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DK30" i="1" l="1"/>
  <c r="DDJ30" i="1"/>
  <c r="DDI30" i="1"/>
  <c r="DDH30" i="1"/>
  <c r="DDG30" i="1"/>
  <c r="DDF30" i="1"/>
  <c r="DDE30" i="1"/>
  <c r="DDD30" i="1"/>
  <c r="DDC30" i="1"/>
  <c r="DDB30" i="1"/>
  <c r="DDA30" i="1"/>
  <c r="DCZ30" i="1"/>
  <c r="DCY30" i="1"/>
  <c r="DCX30" i="1"/>
  <c r="DCW30" i="1"/>
  <c r="DCV30" i="1"/>
  <c r="DCU30" i="1"/>
  <c r="DCT30" i="1"/>
  <c r="DCS30" i="1"/>
  <c r="DCR30" i="1"/>
  <c r="DCQ30" i="1"/>
  <c r="DCP30" i="1"/>
  <c r="DCO30" i="1"/>
  <c r="DCN30" i="1"/>
  <c r="DCM30" i="1"/>
  <c r="DCL30" i="1"/>
  <c r="DCK30" i="1"/>
  <c r="DCJ30" i="1"/>
  <c r="DCI30" i="1"/>
  <c r="DCH30" i="1"/>
  <c r="DCG30" i="1"/>
  <c r="DCF30" i="1"/>
  <c r="DCE30" i="1"/>
  <c r="DCD30" i="1"/>
  <c r="DCC30" i="1"/>
  <c r="DCB30" i="1"/>
  <c r="DCA30" i="1"/>
  <c r="DBZ30" i="1"/>
  <c r="DBY30" i="1"/>
  <c r="DBX30" i="1"/>
  <c r="DBW30" i="1"/>
  <c r="DBV30" i="1"/>
  <c r="DBU30" i="1"/>
  <c r="DBT30" i="1"/>
  <c r="DBS30" i="1"/>
  <c r="DBR30" i="1"/>
  <c r="DBQ30" i="1"/>
  <c r="DBP30" i="1"/>
  <c r="DBO30" i="1"/>
  <c r="DBN30" i="1"/>
  <c r="DBM30" i="1"/>
  <c r="DBL30" i="1"/>
  <c r="DBK30" i="1"/>
  <c r="DBJ30" i="1"/>
  <c r="DBI30" i="1"/>
  <c r="DBH30" i="1"/>
  <c r="DBG30" i="1"/>
  <c r="DBF30" i="1"/>
  <c r="DBE30" i="1"/>
  <c r="DBD30" i="1"/>
  <c r="DBC30" i="1"/>
  <c r="DBB30" i="1"/>
  <c r="DBA30" i="1"/>
  <c r="DAZ30" i="1"/>
  <c r="DAY30" i="1"/>
  <c r="DAX30" i="1"/>
  <c r="DAW30" i="1"/>
  <c r="DAV30" i="1"/>
  <c r="DAU30" i="1"/>
  <c r="DAT30" i="1"/>
  <c r="DAS30" i="1"/>
  <c r="DAR30" i="1"/>
  <c r="DAQ30" i="1"/>
  <c r="DAP30" i="1"/>
  <c r="DAO30" i="1"/>
  <c r="DAN30" i="1"/>
  <c r="DAM30" i="1"/>
  <c r="DAL30" i="1"/>
  <c r="DAK30" i="1"/>
  <c r="DAJ30" i="1"/>
  <c r="DAI30" i="1"/>
  <c r="DAH30" i="1"/>
  <c r="DAG30" i="1"/>
  <c r="DAF30" i="1"/>
  <c r="DAE30" i="1"/>
  <c r="DAD30" i="1"/>
  <c r="DAC30" i="1"/>
  <c r="DAB30" i="1"/>
  <c r="DAA30" i="1"/>
  <c r="CZZ30" i="1"/>
  <c r="CZY30" i="1"/>
  <c r="CZX30" i="1"/>
  <c r="CZW30" i="1"/>
  <c r="CZV30" i="1"/>
  <c r="CZU30" i="1"/>
  <c r="CZT30" i="1"/>
  <c r="CZS30" i="1"/>
  <c r="CZR30" i="1"/>
  <c r="CZQ30" i="1"/>
  <c r="CZP30" i="1"/>
  <c r="CZO30" i="1"/>
  <c r="CZN30" i="1"/>
  <c r="CZM30" i="1"/>
  <c r="CZL30" i="1"/>
  <c r="CZK30" i="1"/>
  <c r="CZJ30" i="1"/>
  <c r="CZI30" i="1"/>
  <c r="CZH30" i="1"/>
  <c r="CZG30" i="1"/>
  <c r="CZF30" i="1"/>
  <c r="CZE30" i="1"/>
  <c r="CZD30" i="1"/>
  <c r="CZC30" i="1"/>
  <c r="CZB30" i="1"/>
  <c r="CZA30" i="1"/>
  <c r="CYZ30" i="1"/>
  <c r="CYY30" i="1"/>
  <c r="CYX30" i="1"/>
  <c r="CYW30" i="1"/>
  <c r="CYV30" i="1"/>
  <c r="CYU30" i="1"/>
  <c r="CYT30" i="1"/>
  <c r="CYS30" i="1"/>
  <c r="CYR30" i="1"/>
  <c r="CYQ30" i="1"/>
  <c r="CYP30" i="1"/>
  <c r="CYO30" i="1"/>
  <c r="CYN30" i="1"/>
  <c r="CYM30" i="1"/>
  <c r="CYL30" i="1"/>
  <c r="CYK30" i="1"/>
  <c r="CYJ30" i="1"/>
  <c r="CYI30" i="1"/>
  <c r="CYH30" i="1"/>
  <c r="CYG30" i="1"/>
  <c r="CYF30" i="1"/>
  <c r="CYE30" i="1"/>
  <c r="CYD30" i="1"/>
  <c r="CYC30" i="1"/>
  <c r="CYB30" i="1"/>
  <c r="CYA30" i="1"/>
  <c r="CXZ30" i="1"/>
  <c r="CXY30" i="1"/>
  <c r="CXX30" i="1"/>
  <c r="CXW30" i="1"/>
  <c r="CXV30" i="1"/>
  <c r="CXU30" i="1"/>
  <c r="CXT30" i="1"/>
  <c r="CXS30" i="1"/>
  <c r="CXR30" i="1"/>
  <c r="CXQ30" i="1"/>
  <c r="CXP30" i="1"/>
  <c r="CXO30" i="1"/>
  <c r="CXN30" i="1"/>
  <c r="CXM30" i="1"/>
  <c r="CXL30" i="1"/>
  <c r="CXK30" i="1"/>
  <c r="CXJ30" i="1"/>
  <c r="CXI30" i="1"/>
  <c r="CXH30" i="1"/>
  <c r="CXG30" i="1"/>
  <c r="CXF30" i="1"/>
  <c r="CXE30" i="1"/>
  <c r="CXD30" i="1"/>
  <c r="CXC30" i="1"/>
  <c r="CXB30" i="1"/>
  <c r="CXA30" i="1"/>
  <c r="CWZ30" i="1"/>
  <c r="CWY30" i="1"/>
  <c r="CWX30" i="1"/>
  <c r="CWW30" i="1"/>
  <c r="CWV30" i="1"/>
  <c r="CWU30" i="1"/>
  <c r="CWT30" i="1"/>
  <c r="CWS30" i="1"/>
  <c r="CWR30" i="1"/>
  <c r="CWQ30" i="1"/>
  <c r="CWP30" i="1"/>
  <c r="CWO30" i="1"/>
  <c r="CWN30" i="1"/>
  <c r="CWM30" i="1"/>
  <c r="CWL30" i="1"/>
  <c r="CWK30" i="1"/>
  <c r="CWJ30" i="1"/>
  <c r="CWI30" i="1"/>
  <c r="CWH30" i="1"/>
  <c r="CWG30" i="1"/>
  <c r="CWF30" i="1"/>
  <c r="CWE30" i="1"/>
  <c r="CWD30" i="1"/>
  <c r="CWC30" i="1"/>
  <c r="CWB30" i="1"/>
  <c r="CWA30" i="1"/>
  <c r="CVZ30" i="1"/>
  <c r="CVY30" i="1"/>
  <c r="CVX30" i="1"/>
  <c r="CVW30" i="1"/>
  <c r="CVV30" i="1"/>
  <c r="CVU30" i="1"/>
  <c r="CVT30" i="1"/>
  <c r="CVS30" i="1"/>
  <c r="CVR30" i="1"/>
  <c r="CVQ30" i="1"/>
  <c r="CVP30" i="1"/>
  <c r="CVO30" i="1"/>
  <c r="CVN30" i="1"/>
  <c r="CVM30" i="1"/>
  <c r="CVL30" i="1"/>
  <c r="CVK30" i="1"/>
  <c r="CVJ30" i="1"/>
  <c r="CVI30" i="1"/>
  <c r="CVH30" i="1"/>
  <c r="CVG30" i="1"/>
  <c r="CVF30" i="1"/>
  <c r="CVE30" i="1"/>
  <c r="CVD30" i="1"/>
  <c r="CVC30" i="1"/>
  <c r="CVB30" i="1"/>
  <c r="CVA30" i="1"/>
  <c r="CUZ30" i="1"/>
  <c r="CUY30" i="1"/>
  <c r="CUX30" i="1"/>
  <c r="CUW30" i="1"/>
  <c r="CUV30" i="1"/>
  <c r="CUU30" i="1"/>
  <c r="CUT30" i="1"/>
  <c r="CUS30" i="1"/>
  <c r="CUR30" i="1"/>
  <c r="CUQ30" i="1"/>
  <c r="CUP30" i="1"/>
  <c r="CUO30" i="1"/>
  <c r="CUN30" i="1"/>
  <c r="CUM30" i="1"/>
  <c r="CUL30" i="1"/>
  <c r="CUK30" i="1"/>
  <c r="CUJ30" i="1"/>
  <c r="CUI30" i="1"/>
  <c r="CUH30" i="1"/>
  <c r="CUG30" i="1"/>
  <c r="CUF30" i="1"/>
  <c r="CUE30" i="1"/>
  <c r="CUD30" i="1"/>
  <c r="CUC30" i="1"/>
  <c r="CUB30" i="1"/>
  <c r="CUA30" i="1"/>
  <c r="CTZ30" i="1"/>
  <c r="CTY30" i="1"/>
  <c r="CTX30" i="1"/>
  <c r="CTW30" i="1"/>
  <c r="CTV30" i="1"/>
  <c r="CTU30" i="1"/>
  <c r="CTT30" i="1"/>
  <c r="CTS30" i="1"/>
  <c r="CTR30" i="1"/>
  <c r="CTQ30" i="1"/>
  <c r="CTP30" i="1"/>
  <c r="CTO30" i="1"/>
  <c r="CTN30" i="1"/>
  <c r="CTM30" i="1"/>
  <c r="CTL30" i="1"/>
  <c r="CTK30" i="1"/>
  <c r="CTJ30" i="1"/>
  <c r="CTI30" i="1"/>
  <c r="CTH30" i="1"/>
  <c r="CTG30" i="1"/>
  <c r="CTF30" i="1"/>
  <c r="CTE30" i="1"/>
  <c r="CTD30" i="1"/>
  <c r="CTC30" i="1"/>
  <c r="CTB30" i="1"/>
  <c r="CTA30" i="1"/>
  <c r="CSZ30" i="1"/>
  <c r="CSY30" i="1"/>
  <c r="CSX30" i="1"/>
  <c r="CSW30" i="1"/>
  <c r="CSV30" i="1"/>
  <c r="CSU30" i="1"/>
  <c r="CST30" i="1"/>
  <c r="CSS30" i="1"/>
  <c r="CSR30" i="1"/>
  <c r="CSQ30" i="1"/>
  <c r="CSP30" i="1"/>
  <c r="CSO30" i="1"/>
  <c r="CSN30" i="1"/>
  <c r="CSM30" i="1"/>
  <c r="CSL30" i="1"/>
  <c r="CSK30" i="1"/>
  <c r="CSJ30" i="1"/>
  <c r="CSI30" i="1"/>
  <c r="CSH30" i="1"/>
  <c r="CSG30" i="1"/>
  <c r="CSF30" i="1"/>
  <c r="CSE30" i="1"/>
  <c r="CSD30" i="1"/>
  <c r="CSC30" i="1"/>
  <c r="CSB30" i="1"/>
  <c r="CSA30" i="1"/>
  <c r="CRZ30" i="1"/>
  <c r="CRY30" i="1"/>
  <c r="CRX30" i="1"/>
  <c r="CRW30" i="1"/>
  <c r="CRV30" i="1"/>
  <c r="CRU30" i="1"/>
  <c r="CRT30" i="1"/>
  <c r="CRS30" i="1"/>
  <c r="CRR30" i="1"/>
  <c r="CRQ30" i="1"/>
  <c r="CRP30" i="1"/>
  <c r="CRO30" i="1"/>
  <c r="CRN30" i="1"/>
  <c r="CRM30" i="1"/>
  <c r="CRL30" i="1"/>
  <c r="CRK30" i="1"/>
  <c r="CRJ30" i="1"/>
  <c r="CRI30" i="1"/>
  <c r="CRH30" i="1"/>
  <c r="CRG30" i="1"/>
  <c r="CRF30" i="1"/>
  <c r="CRE30" i="1"/>
  <c r="CRD30" i="1"/>
  <c r="CRC30" i="1"/>
  <c r="CRB30" i="1"/>
  <c r="CRA30" i="1"/>
  <c r="CQZ30" i="1"/>
  <c r="CQY30" i="1"/>
  <c r="CQX30" i="1"/>
  <c r="CQW30" i="1"/>
  <c r="CQV30" i="1"/>
  <c r="CQU30" i="1"/>
  <c r="CQT30" i="1"/>
  <c r="CQS30" i="1"/>
  <c r="CQR30" i="1"/>
  <c r="CQQ30" i="1"/>
  <c r="CQP30" i="1"/>
  <c r="CQO30" i="1"/>
  <c r="CQN30" i="1"/>
  <c r="CQM30" i="1"/>
  <c r="CQL30" i="1"/>
  <c r="CQK30" i="1"/>
  <c r="CQJ30" i="1"/>
  <c r="CQI30" i="1"/>
  <c r="CQH30" i="1"/>
  <c r="CQG30" i="1"/>
  <c r="CQF30" i="1"/>
  <c r="CQE30" i="1"/>
  <c r="CQD30" i="1"/>
  <c r="CQC30" i="1"/>
  <c r="CQB30" i="1"/>
  <c r="CQA30" i="1"/>
  <c r="CPZ30" i="1"/>
  <c r="CPY30" i="1"/>
  <c r="CPX30" i="1"/>
  <c r="CPW30" i="1"/>
  <c r="CPV30" i="1"/>
  <c r="CPU30" i="1"/>
  <c r="CPT30" i="1"/>
  <c r="CPS30" i="1"/>
  <c r="CPR30" i="1"/>
  <c r="CPQ30" i="1"/>
  <c r="CPP30" i="1"/>
  <c r="CPO30" i="1"/>
  <c r="CPN30" i="1"/>
  <c r="CPM30" i="1"/>
  <c r="CPL30" i="1"/>
  <c r="CPK30" i="1"/>
  <c r="CPJ30" i="1"/>
  <c r="CPI30" i="1"/>
  <c r="CPH30" i="1"/>
  <c r="CPG30" i="1"/>
  <c r="CPF30" i="1"/>
  <c r="CPE30" i="1"/>
  <c r="CPD30" i="1"/>
  <c r="CPC30" i="1"/>
  <c r="CPB30" i="1"/>
  <c r="CPA30" i="1"/>
  <c r="COZ30" i="1"/>
  <c r="COY30" i="1"/>
  <c r="COX30" i="1"/>
  <c r="COW30" i="1"/>
  <c r="COV30" i="1"/>
  <c r="COU30" i="1"/>
  <c r="COT30" i="1"/>
  <c r="COS30" i="1"/>
  <c r="COR30" i="1"/>
  <c r="COQ30" i="1"/>
  <c r="COP30" i="1"/>
  <c r="COO30" i="1"/>
  <c r="CON30" i="1"/>
  <c r="COM30" i="1"/>
  <c r="COL30" i="1"/>
  <c r="COK30" i="1"/>
  <c r="COJ30" i="1"/>
  <c r="COI30" i="1"/>
  <c r="COH30" i="1"/>
  <c r="COG30" i="1"/>
  <c r="COF30" i="1"/>
  <c r="COE30" i="1"/>
  <c r="COD30" i="1"/>
  <c r="COC30" i="1"/>
  <c r="COB30" i="1"/>
  <c r="COA30" i="1"/>
  <c r="CNZ30" i="1"/>
  <c r="CNY30" i="1"/>
  <c r="CNX30" i="1"/>
  <c r="CNW30" i="1"/>
  <c r="CNV30" i="1"/>
  <c r="CNU30" i="1"/>
  <c r="CNT30" i="1"/>
  <c r="CNS30" i="1"/>
  <c r="CNR30" i="1"/>
  <c r="CNQ30" i="1"/>
  <c r="CNP30" i="1"/>
  <c r="CNO30" i="1"/>
  <c r="CNN30" i="1"/>
  <c r="CNM30" i="1"/>
  <c r="CNL30" i="1"/>
  <c r="CNK30" i="1"/>
  <c r="CNJ30" i="1"/>
  <c r="CNI30" i="1"/>
  <c r="CNH30" i="1"/>
  <c r="CNG30" i="1"/>
  <c r="CNF30" i="1"/>
  <c r="CNE30" i="1"/>
  <c r="CND30" i="1"/>
  <c r="CNC30" i="1"/>
  <c r="CNB30" i="1"/>
  <c r="CNA30" i="1"/>
  <c r="CMZ30" i="1"/>
  <c r="CMY30" i="1"/>
  <c r="CMX30" i="1"/>
  <c r="CMW30" i="1"/>
  <c r="CMV30" i="1"/>
  <c r="CMU30" i="1"/>
  <c r="CMT30" i="1"/>
  <c r="CMS30" i="1"/>
  <c r="CMR30" i="1"/>
  <c r="CMQ30" i="1"/>
  <c r="CMP30" i="1"/>
  <c r="CMO30" i="1"/>
  <c r="CMN30" i="1"/>
  <c r="CMM30" i="1"/>
  <c r="CML30" i="1"/>
  <c r="CMK30" i="1"/>
  <c r="CMJ30" i="1"/>
  <c r="CMI30" i="1"/>
  <c r="CMH30" i="1"/>
  <c r="CMG30" i="1"/>
  <c r="CMF30" i="1"/>
  <c r="CME30" i="1"/>
  <c r="CMD30" i="1"/>
  <c r="CMC30" i="1"/>
  <c r="CMB30" i="1"/>
  <c r="CMA30" i="1"/>
  <c r="CLZ30" i="1"/>
  <c r="CLY30" i="1"/>
  <c r="CLX30" i="1"/>
  <c r="CLW30" i="1"/>
  <c r="CLV30" i="1"/>
  <c r="CLU30" i="1"/>
  <c r="CLT30" i="1"/>
  <c r="CLS30" i="1"/>
  <c r="CLR30" i="1"/>
  <c r="CLQ30" i="1"/>
  <c r="CLP30" i="1"/>
  <c r="CLO30" i="1"/>
  <c r="CLN30" i="1"/>
  <c r="CLM30" i="1"/>
  <c r="CLL30" i="1"/>
  <c r="CLK30" i="1"/>
  <c r="CLJ30" i="1"/>
  <c r="CLI30" i="1"/>
  <c r="CLH30" i="1"/>
  <c r="CLG30" i="1"/>
  <c r="CLF30" i="1"/>
  <c r="CLE30" i="1"/>
  <c r="CLD30" i="1"/>
  <c r="CLC30" i="1"/>
  <c r="CLB30" i="1"/>
  <c r="CLA30" i="1"/>
  <c r="CKZ30" i="1"/>
  <c r="CKY30" i="1"/>
  <c r="CKX30" i="1"/>
  <c r="CKW30" i="1"/>
  <c r="CKV30" i="1"/>
  <c r="CKU30" i="1"/>
  <c r="CKT30" i="1"/>
  <c r="CKS30" i="1"/>
  <c r="CKR30" i="1"/>
  <c r="CKQ30" i="1"/>
  <c r="CKP30" i="1"/>
  <c r="CKO30" i="1"/>
  <c r="CKN30" i="1"/>
  <c r="CKM30" i="1"/>
  <c r="CKL30" i="1"/>
  <c r="CKK30" i="1"/>
  <c r="CKJ30" i="1"/>
  <c r="CKI30" i="1"/>
  <c r="CKH30" i="1"/>
  <c r="CKG30" i="1"/>
  <c r="CKF30" i="1"/>
  <c r="CKE30" i="1"/>
  <c r="CKD30" i="1"/>
  <c r="CKC30" i="1"/>
  <c r="CKB30" i="1"/>
  <c r="CKA30" i="1"/>
  <c r="CJZ30" i="1"/>
  <c r="CJY30" i="1"/>
  <c r="CJX30" i="1"/>
  <c r="CJW30" i="1"/>
  <c r="CJV30" i="1"/>
  <c r="CJU30" i="1"/>
  <c r="CJT30" i="1"/>
  <c r="CJS30" i="1"/>
  <c r="CJR30" i="1"/>
  <c r="CJQ30" i="1"/>
  <c r="CJP30" i="1"/>
  <c r="CJO30" i="1"/>
  <c r="CJN30" i="1"/>
  <c r="CJM30" i="1"/>
  <c r="CJL30" i="1"/>
  <c r="CJK30" i="1"/>
  <c r="CJJ30" i="1"/>
  <c r="CJI30" i="1"/>
  <c r="CJH30" i="1"/>
  <c r="CJG30" i="1"/>
  <c r="CJF30" i="1"/>
  <c r="CJE30" i="1"/>
  <c r="CJD30" i="1"/>
  <c r="CJC30" i="1"/>
  <c r="CJB30" i="1"/>
  <c r="CJA30" i="1"/>
  <c r="CIZ30" i="1"/>
  <c r="CIY30" i="1"/>
  <c r="CIX30" i="1"/>
  <c r="CIW30" i="1"/>
  <c r="CIV30" i="1"/>
  <c r="CIU30" i="1"/>
  <c r="CIT30" i="1"/>
  <c r="CIS30" i="1"/>
  <c r="CIR30" i="1"/>
  <c r="CIQ30" i="1"/>
  <c r="CIP30" i="1"/>
  <c r="CIO30" i="1"/>
  <c r="CIN30" i="1"/>
  <c r="CIM30" i="1"/>
  <c r="CIL30" i="1"/>
  <c r="CIK30" i="1"/>
  <c r="CIJ30" i="1"/>
  <c r="CII30" i="1"/>
  <c r="CIH30" i="1"/>
  <c r="CIG30" i="1"/>
  <c r="CIF30" i="1"/>
  <c r="CIE30" i="1"/>
  <c r="CID30" i="1"/>
  <c r="CIC30" i="1"/>
  <c r="CIB30" i="1"/>
  <c r="CIA30" i="1"/>
  <c r="CHZ30" i="1"/>
  <c r="CHY30" i="1"/>
  <c r="CHX30" i="1"/>
  <c r="CHW30" i="1"/>
  <c r="CHV30" i="1"/>
  <c r="CHU30" i="1"/>
  <c r="CHT30" i="1"/>
  <c r="CHS30" i="1"/>
  <c r="CHR30" i="1"/>
  <c r="CHQ30" i="1"/>
  <c r="CHP30" i="1"/>
  <c r="CHO30" i="1"/>
  <c r="CHN30" i="1"/>
  <c r="CHM30" i="1"/>
  <c r="CHL30" i="1"/>
  <c r="CHK30" i="1"/>
  <c r="CHJ30" i="1"/>
  <c r="CHI30" i="1"/>
  <c r="CHH30" i="1"/>
  <c r="CHG30" i="1"/>
  <c r="CHF30" i="1"/>
  <c r="CHE30" i="1"/>
  <c r="CHD30" i="1"/>
  <c r="CHC30" i="1"/>
  <c r="CHB30" i="1"/>
  <c r="CHA30" i="1"/>
  <c r="CGZ30" i="1"/>
  <c r="CGY30" i="1"/>
  <c r="CGX30" i="1"/>
  <c r="CGW30" i="1"/>
  <c r="CGV30" i="1"/>
  <c r="CGU30" i="1"/>
  <c r="CGT30" i="1"/>
  <c r="CGS30" i="1"/>
  <c r="CGR30" i="1"/>
  <c r="CGQ30" i="1"/>
  <c r="CGP30" i="1"/>
  <c r="CGO30" i="1"/>
  <c r="CGN30" i="1"/>
  <c r="CGM30" i="1"/>
  <c r="CGL30" i="1"/>
  <c r="CGK30" i="1"/>
  <c r="CGJ30" i="1"/>
  <c r="CGI30" i="1"/>
  <c r="CGH30" i="1"/>
  <c r="CGG30" i="1"/>
  <c r="CGF30" i="1"/>
  <c r="CGE30" i="1"/>
  <c r="CGD30" i="1"/>
  <c r="CGC30" i="1"/>
  <c r="CGB30" i="1"/>
  <c r="CGA30" i="1"/>
  <c r="CFZ30" i="1"/>
  <c r="CFY30" i="1"/>
  <c r="CFX30" i="1"/>
  <c r="CFW30" i="1"/>
  <c r="CFV30" i="1"/>
  <c r="CFU30" i="1"/>
  <c r="CFT30" i="1"/>
  <c r="CFS30" i="1"/>
  <c r="CFR30" i="1"/>
  <c r="CFQ30" i="1"/>
  <c r="CFP30" i="1"/>
  <c r="CFO30" i="1"/>
  <c r="CFN30" i="1"/>
  <c r="CFM30" i="1"/>
  <c r="CFL30" i="1"/>
  <c r="CFK30" i="1"/>
  <c r="CFJ30" i="1"/>
  <c r="CFI30" i="1"/>
  <c r="CFH30" i="1"/>
  <c r="CFG30" i="1"/>
  <c r="CFF30" i="1"/>
  <c r="CFE30" i="1"/>
  <c r="CFD30" i="1"/>
  <c r="CFC30" i="1"/>
  <c r="CFB30" i="1"/>
  <c r="CFA30" i="1"/>
  <c r="CEZ30" i="1"/>
  <c r="CEY30" i="1"/>
  <c r="CEX30" i="1"/>
  <c r="CEW30" i="1"/>
  <c r="CEV30" i="1"/>
  <c r="CEU30" i="1"/>
  <c r="CET30" i="1"/>
  <c r="CES30" i="1"/>
  <c r="CER30" i="1"/>
  <c r="CEQ30" i="1"/>
  <c r="CEP30" i="1"/>
  <c r="CEO30" i="1"/>
  <c r="CEN30" i="1"/>
  <c r="CEM30" i="1"/>
  <c r="CEL30" i="1"/>
  <c r="CEK30" i="1"/>
  <c r="CEJ30" i="1"/>
  <c r="CEI30" i="1"/>
  <c r="CEH30" i="1"/>
  <c r="CEG30" i="1"/>
  <c r="CEF30" i="1"/>
  <c r="CEE30" i="1"/>
  <c r="CED30" i="1"/>
  <c r="CEC30" i="1"/>
  <c r="CEB30" i="1"/>
  <c r="CEA30" i="1"/>
  <c r="CDZ30" i="1"/>
  <c r="CDY30" i="1"/>
  <c r="CDX30" i="1"/>
  <c r="CDW30" i="1"/>
  <c r="CDV30" i="1"/>
  <c r="CDU30" i="1"/>
  <c r="CDT30" i="1"/>
  <c r="CDS30" i="1"/>
  <c r="CDR30" i="1"/>
  <c r="CDQ30" i="1"/>
  <c r="CDP30" i="1"/>
  <c r="CDO30" i="1"/>
  <c r="CDN30" i="1"/>
  <c r="CDM30" i="1"/>
  <c r="CDL30" i="1"/>
  <c r="CDK30" i="1"/>
  <c r="CDJ30" i="1"/>
  <c r="CDI30" i="1"/>
  <c r="CDH30" i="1"/>
  <c r="CDG30" i="1"/>
  <c r="CDF30" i="1"/>
  <c r="CDE30" i="1"/>
  <c r="CDD30" i="1"/>
  <c r="CDC30" i="1"/>
  <c r="CDB30" i="1"/>
  <c r="CDA30" i="1"/>
  <c r="CCZ30" i="1"/>
  <c r="CCY30" i="1"/>
  <c r="CCX30" i="1"/>
  <c r="CCW30" i="1"/>
  <c r="CCV30" i="1"/>
  <c r="CCU30" i="1"/>
  <c r="CCT30" i="1"/>
  <c r="CCS30" i="1"/>
  <c r="CCR30" i="1"/>
  <c r="CCQ30" i="1"/>
  <c r="CCP30" i="1"/>
  <c r="CCO30" i="1"/>
  <c r="CCN30" i="1"/>
  <c r="CCM30" i="1"/>
  <c r="CCL30" i="1"/>
  <c r="CCK30" i="1"/>
  <c r="CCJ30" i="1"/>
  <c r="CCI30" i="1"/>
  <c r="CCH30" i="1"/>
  <c r="CCG30" i="1"/>
  <c r="CCF30" i="1"/>
  <c r="CCE30" i="1"/>
  <c r="CCD30" i="1"/>
  <c r="CCC30" i="1"/>
  <c r="CCB30" i="1"/>
  <c r="CCA30" i="1"/>
  <c r="CBZ30" i="1"/>
  <c r="CBY30" i="1"/>
  <c r="CBX30" i="1"/>
  <c r="CBW30" i="1"/>
  <c r="CBV30" i="1"/>
  <c r="CBU30" i="1"/>
  <c r="CBT30" i="1"/>
  <c r="CBS30" i="1"/>
  <c r="CBR30" i="1"/>
  <c r="CBQ30" i="1"/>
  <c r="CBP30" i="1"/>
  <c r="CBO30" i="1"/>
  <c r="CBN30" i="1"/>
  <c r="CBM30" i="1"/>
  <c r="CBL30" i="1"/>
  <c r="CBK30" i="1"/>
  <c r="CBJ30" i="1"/>
  <c r="CBI30" i="1"/>
  <c r="CBH30" i="1"/>
  <c r="CBG30" i="1"/>
  <c r="CBF30" i="1"/>
  <c r="CBE30" i="1"/>
  <c r="CBD30" i="1"/>
  <c r="CBC30" i="1"/>
  <c r="CBB30" i="1"/>
  <c r="CBA30" i="1"/>
  <c r="CAZ30" i="1"/>
  <c r="CAY30" i="1"/>
  <c r="CAX30" i="1"/>
  <c r="CAW30" i="1"/>
  <c r="CAV30" i="1"/>
  <c r="CAU30" i="1"/>
  <c r="CAT30" i="1"/>
  <c r="CAS30" i="1"/>
  <c r="CAR30" i="1"/>
  <c r="CAQ30" i="1"/>
  <c r="CAP30" i="1"/>
  <c r="CAO30" i="1"/>
  <c r="CAN30" i="1"/>
  <c r="CAM30" i="1"/>
  <c r="CAL30" i="1"/>
  <c r="CAK30" i="1"/>
  <c r="CAJ30" i="1"/>
  <c r="CAI30" i="1"/>
  <c r="CAH30" i="1"/>
  <c r="CAG30" i="1"/>
  <c r="CAF30" i="1"/>
  <c r="CAE30" i="1"/>
  <c r="CAD30" i="1"/>
  <c r="CAC30" i="1"/>
  <c r="CAB30" i="1"/>
  <c r="CAA30" i="1"/>
  <c r="BZZ30" i="1"/>
  <c r="BZY30" i="1"/>
  <c r="BZX30" i="1"/>
  <c r="BZW30" i="1"/>
  <c r="BZV30" i="1"/>
  <c r="BZU30" i="1"/>
  <c r="BZT30" i="1"/>
  <c r="BZS30" i="1"/>
  <c r="BZR30" i="1"/>
  <c r="BZQ30" i="1"/>
  <c r="BZP30" i="1"/>
  <c r="BZO30" i="1"/>
  <c r="BZN30" i="1"/>
  <c r="BZM30" i="1"/>
  <c r="BZL30" i="1"/>
  <c r="BZK30" i="1"/>
  <c r="BZJ30" i="1"/>
  <c r="BZI30" i="1"/>
  <c r="BZH30" i="1"/>
  <c r="BZG30" i="1"/>
  <c r="BZF30" i="1"/>
  <c r="BZE30" i="1"/>
  <c r="BZD30" i="1"/>
  <c r="BZC30" i="1"/>
  <c r="BZB30" i="1"/>
  <c r="BZA30" i="1"/>
  <c r="BYZ30" i="1"/>
  <c r="BYY30" i="1"/>
  <c r="BYX30" i="1"/>
  <c r="BYW30" i="1"/>
  <c r="BYV30" i="1"/>
  <c r="BYU30" i="1"/>
  <c r="BYT30" i="1"/>
  <c r="BYS30" i="1"/>
  <c r="BYR30" i="1"/>
  <c r="BYQ30" i="1"/>
  <c r="BYP30" i="1"/>
  <c r="BYO30" i="1"/>
  <c r="BYN30" i="1"/>
  <c r="BYM30" i="1"/>
  <c r="BYL30" i="1"/>
  <c r="BYK30" i="1"/>
  <c r="BYJ30" i="1"/>
  <c r="BYI30" i="1"/>
  <c r="BYH30" i="1"/>
  <c r="BYG30" i="1"/>
  <c r="BYF30" i="1"/>
  <c r="BYE30" i="1"/>
  <c r="BYD30" i="1"/>
  <c r="BYC30" i="1"/>
  <c r="BYB30" i="1"/>
  <c r="BYA30" i="1"/>
  <c r="BXZ30" i="1"/>
  <c r="BXY30" i="1"/>
  <c r="BXX30" i="1"/>
  <c r="BXW30" i="1"/>
  <c r="BXV30" i="1"/>
  <c r="BXU30" i="1"/>
  <c r="BXT30" i="1"/>
  <c r="BXS30" i="1"/>
  <c r="BXR30" i="1"/>
  <c r="BXQ30" i="1"/>
  <c r="BXP30" i="1"/>
  <c r="BXO30" i="1"/>
  <c r="BXN30" i="1"/>
  <c r="BXM30" i="1"/>
  <c r="BXL30" i="1"/>
  <c r="BXK30" i="1"/>
  <c r="BXJ30" i="1"/>
  <c r="BXI30" i="1"/>
  <c r="BXH30" i="1"/>
  <c r="BXG30" i="1"/>
  <c r="BXF30" i="1"/>
  <c r="BXE30" i="1"/>
  <c r="BXD30" i="1"/>
  <c r="BXC30" i="1"/>
  <c r="BXB30" i="1"/>
  <c r="BXA30" i="1"/>
  <c r="BWZ30" i="1"/>
  <c r="BWY30" i="1"/>
  <c r="BWX30" i="1"/>
  <c r="BWW30" i="1"/>
  <c r="BWV30" i="1"/>
  <c r="BWU30" i="1"/>
  <c r="BWT30" i="1"/>
  <c r="BWS30" i="1"/>
  <c r="BWR30" i="1"/>
  <c r="BWQ30" i="1"/>
  <c r="BWP30" i="1"/>
  <c r="BWO30" i="1"/>
  <c r="BWN30" i="1"/>
  <c r="BWM30" i="1"/>
  <c r="BWL30" i="1"/>
  <c r="BWK30" i="1"/>
  <c r="BWJ30" i="1"/>
  <c r="BWI30" i="1"/>
  <c r="BWH30" i="1"/>
  <c r="BWG30" i="1"/>
  <c r="BWF30" i="1"/>
  <c r="BWE30" i="1"/>
  <c r="BWD30" i="1"/>
  <c r="BWC30" i="1"/>
  <c r="BWB30" i="1"/>
  <c r="BWA30" i="1"/>
  <c r="BVZ30" i="1"/>
  <c r="BVY30" i="1"/>
  <c r="BVX30" i="1"/>
  <c r="BVW30" i="1"/>
  <c r="BVV30" i="1"/>
  <c r="BVU30" i="1"/>
  <c r="BVT30" i="1"/>
  <c r="BVS30" i="1"/>
  <c r="BVR30" i="1"/>
  <c r="BVQ30" i="1"/>
  <c r="BVP30" i="1"/>
  <c r="BVO30" i="1"/>
  <c r="BVN30" i="1"/>
  <c r="BVM30" i="1"/>
  <c r="BVL30" i="1"/>
  <c r="BVK30" i="1"/>
  <c r="BVJ30" i="1"/>
  <c r="BVI30" i="1"/>
  <c r="BVH30" i="1"/>
  <c r="BVG30" i="1"/>
  <c r="BVF30" i="1"/>
  <c r="BVE30" i="1"/>
  <c r="BVD30" i="1"/>
  <c r="BVC30" i="1"/>
  <c r="BVB30" i="1"/>
  <c r="BVA30" i="1"/>
  <c r="BUZ30" i="1"/>
  <c r="BUY30" i="1"/>
  <c r="BUX30" i="1"/>
  <c r="BUW30" i="1"/>
  <c r="BUV30" i="1"/>
  <c r="BUU30" i="1"/>
  <c r="BUT30" i="1"/>
  <c r="BUS30" i="1"/>
  <c r="BUR30" i="1"/>
  <c r="BUQ30" i="1"/>
  <c r="BUP30" i="1"/>
  <c r="BUO30" i="1"/>
  <c r="BUN30" i="1"/>
  <c r="BUM30" i="1"/>
  <c r="BUL30" i="1"/>
  <c r="BUK30" i="1"/>
  <c r="BUJ30" i="1"/>
  <c r="BUI30" i="1"/>
  <c r="BUH30" i="1"/>
  <c r="BUG30" i="1"/>
  <c r="BUF30" i="1"/>
  <c r="BUE30" i="1"/>
  <c r="BUD30" i="1"/>
  <c r="BUC30" i="1"/>
  <c r="BUB30" i="1"/>
  <c r="BUA30" i="1"/>
  <c r="BTZ30" i="1"/>
  <c r="BTY30" i="1"/>
  <c r="BTX30" i="1"/>
  <c r="BTW30" i="1"/>
  <c r="BTV30" i="1"/>
  <c r="BTU30" i="1"/>
  <c r="BTT30" i="1"/>
  <c r="BTS30" i="1"/>
  <c r="BTR30" i="1"/>
  <c r="BTQ30" i="1"/>
  <c r="BTP30" i="1"/>
  <c r="BTO30" i="1"/>
  <c r="BTN30" i="1"/>
  <c r="BTM30" i="1"/>
  <c r="BTL30" i="1"/>
  <c r="BTK30" i="1"/>
  <c r="BTJ30" i="1"/>
  <c r="BTI30" i="1"/>
  <c r="BTH30" i="1"/>
  <c r="BTG30" i="1"/>
  <c r="BTF30" i="1"/>
  <c r="BTE30" i="1"/>
  <c r="BTD30" i="1"/>
  <c r="BTC30" i="1"/>
  <c r="BTB30" i="1"/>
  <c r="BTA30" i="1"/>
  <c r="BSZ30" i="1"/>
  <c r="BSY30" i="1"/>
  <c r="BSX30" i="1"/>
  <c r="BSW30" i="1"/>
  <c r="BSV30" i="1"/>
  <c r="BSU30" i="1"/>
  <c r="BST30" i="1"/>
  <c r="BSS30" i="1"/>
  <c r="BSR30" i="1"/>
  <c r="BSQ30" i="1"/>
  <c r="BSP30" i="1"/>
  <c r="BSO30" i="1"/>
  <c r="BSN30" i="1"/>
  <c r="BSM30" i="1"/>
  <c r="BSL30" i="1"/>
  <c r="BSK30" i="1"/>
  <c r="BSJ30" i="1"/>
  <c r="BSI30" i="1"/>
  <c r="BSH30" i="1"/>
  <c r="BSG30" i="1"/>
  <c r="BSF30" i="1"/>
  <c r="BSE30" i="1"/>
  <c r="BSD30" i="1"/>
  <c r="BSC30" i="1"/>
  <c r="BSB30" i="1"/>
  <c r="BSA30" i="1"/>
  <c r="BRZ30" i="1"/>
  <c r="BRY30" i="1"/>
  <c r="BRX30" i="1"/>
  <c r="BRW30" i="1"/>
  <c r="BRV30" i="1"/>
  <c r="BRU30" i="1"/>
  <c r="BRT30" i="1"/>
  <c r="BRS30" i="1"/>
  <c r="BRR30" i="1"/>
  <c r="BRQ30" i="1"/>
  <c r="BRP30" i="1"/>
  <c r="BRO30" i="1"/>
  <c r="BRN30" i="1"/>
  <c r="BRM30" i="1"/>
  <c r="BRL30" i="1"/>
  <c r="BRK30" i="1"/>
  <c r="BRJ30" i="1"/>
  <c r="BRI30" i="1"/>
  <c r="BRH30" i="1"/>
  <c r="BRG30" i="1"/>
  <c r="BRF30" i="1"/>
  <c r="BRE30" i="1"/>
  <c r="BRD30" i="1"/>
  <c r="BRC30" i="1"/>
  <c r="BRB30" i="1"/>
  <c r="BRA30" i="1"/>
  <c r="BQZ30" i="1"/>
  <c r="BQY30" i="1"/>
  <c r="BQX30" i="1"/>
  <c r="BQW30" i="1"/>
  <c r="BQV30" i="1"/>
  <c r="BQU30" i="1"/>
  <c r="BQT30" i="1"/>
  <c r="BQS30" i="1"/>
  <c r="BQR30" i="1"/>
  <c r="BQQ30" i="1"/>
  <c r="BQP30" i="1"/>
  <c r="BQO30" i="1"/>
  <c r="BQN30" i="1"/>
  <c r="BQM30" i="1"/>
  <c r="BQL30" i="1"/>
  <c r="BQK30" i="1"/>
  <c r="BQJ30" i="1"/>
  <c r="BQI30" i="1"/>
  <c r="BQH30" i="1"/>
  <c r="BQG30" i="1"/>
  <c r="BQF30" i="1"/>
  <c r="BQE30" i="1"/>
  <c r="BQD30" i="1"/>
  <c r="BQC30" i="1"/>
  <c r="BQB30" i="1"/>
  <c r="BQA30" i="1"/>
  <c r="BPZ30" i="1"/>
  <c r="BPY30" i="1"/>
  <c r="BPX30" i="1"/>
  <c r="BPW30" i="1"/>
  <c r="BPV30" i="1"/>
  <c r="BPU30" i="1"/>
  <c r="BPT30" i="1"/>
  <c r="BPS30" i="1"/>
  <c r="BPR30" i="1"/>
  <c r="BPQ30" i="1"/>
  <c r="BPP30" i="1"/>
  <c r="BPO30" i="1"/>
  <c r="BPN30" i="1"/>
  <c r="BPM30" i="1"/>
  <c r="BPL30" i="1"/>
  <c r="BPK30" i="1"/>
  <c r="BPJ30" i="1"/>
  <c r="BPI30" i="1"/>
  <c r="BPH30" i="1"/>
  <c r="BPG30" i="1"/>
  <c r="BPF30" i="1"/>
  <c r="BPE30" i="1"/>
  <c r="BPD30" i="1"/>
  <c r="BPC30" i="1"/>
  <c r="BPB30" i="1"/>
  <c r="BPA30" i="1"/>
  <c r="BOZ30" i="1"/>
  <c r="BOY30" i="1"/>
  <c r="BOX30" i="1"/>
  <c r="BOW30" i="1"/>
  <c r="BOV30" i="1"/>
  <c r="BOU30" i="1"/>
  <c r="BOT30" i="1"/>
  <c r="BOS30" i="1"/>
  <c r="BOR30" i="1"/>
  <c r="BOQ30" i="1"/>
  <c r="BOP30" i="1"/>
  <c r="BOO30" i="1"/>
  <c r="BON30" i="1"/>
  <c r="BOM30" i="1"/>
  <c r="BOL30" i="1"/>
  <c r="BOK30" i="1"/>
  <c r="BOJ30" i="1"/>
  <c r="BOI30" i="1"/>
  <c r="BOH30" i="1"/>
  <c r="BOG30" i="1"/>
  <c r="BOF30" i="1"/>
  <c r="BOE30" i="1"/>
  <c r="BOD30" i="1"/>
  <c r="BOC30" i="1"/>
  <c r="BOB30" i="1"/>
  <c r="BOA30" i="1"/>
  <c r="BNZ30" i="1"/>
  <c r="BNY30" i="1"/>
  <c r="BNX30" i="1"/>
  <c r="BNW30" i="1"/>
  <c r="BNV30" i="1"/>
  <c r="BNU30" i="1"/>
  <c r="BNT30" i="1"/>
  <c r="BNS30" i="1"/>
  <c r="BNR30" i="1"/>
  <c r="BNQ30" i="1"/>
  <c r="BNP30" i="1"/>
  <c r="BNO30" i="1"/>
  <c r="BNN30" i="1"/>
  <c r="BNM30" i="1"/>
  <c r="BNL30" i="1"/>
  <c r="BNK30" i="1"/>
  <c r="BNJ30" i="1"/>
  <c r="BNI30" i="1"/>
  <c r="BNH30" i="1"/>
  <c r="BNG30" i="1"/>
  <c r="BNF30" i="1"/>
  <c r="BNE30" i="1"/>
  <c r="BND30" i="1"/>
  <c r="BNC30" i="1"/>
  <c r="BNB30" i="1"/>
  <c r="BNA30" i="1"/>
  <c r="BMZ30" i="1"/>
  <c r="BMY30" i="1"/>
  <c r="BMX30" i="1"/>
  <c r="BMW30" i="1"/>
  <c r="BMV30" i="1"/>
  <c r="BMU30" i="1"/>
  <c r="BMT30" i="1"/>
  <c r="BMS30" i="1"/>
  <c r="BMR30" i="1"/>
  <c r="BMQ30" i="1"/>
  <c r="BMP30" i="1"/>
  <c r="BMO30" i="1"/>
  <c r="BMN30" i="1"/>
  <c r="BMM30" i="1"/>
  <c r="BML30" i="1"/>
  <c r="BMK30" i="1"/>
  <c r="BMJ30" i="1"/>
  <c r="BMI30" i="1"/>
  <c r="BMH30" i="1"/>
  <c r="BMG30" i="1"/>
  <c r="BMF30" i="1"/>
  <c r="BME30" i="1"/>
  <c r="BMD30" i="1"/>
  <c r="BMC30" i="1"/>
  <c r="BMB30" i="1"/>
  <c r="BMA30" i="1"/>
  <c r="BLZ30" i="1"/>
  <c r="BLY30" i="1"/>
  <c r="BLX30" i="1"/>
  <c r="BLW30" i="1"/>
  <c r="BLV30" i="1"/>
  <c r="BLU30" i="1"/>
  <c r="BLT30" i="1"/>
  <c r="BLS30" i="1"/>
  <c r="BLR30" i="1"/>
  <c r="BLQ30" i="1"/>
  <c r="BLP30" i="1"/>
  <c r="BLO30" i="1"/>
  <c r="BLN30" i="1"/>
  <c r="BLM30" i="1"/>
  <c r="BLL30" i="1"/>
  <c r="BLK30" i="1"/>
  <c r="BLJ30" i="1"/>
  <c r="BLI30" i="1"/>
  <c r="BLH30" i="1"/>
  <c r="BLG30" i="1"/>
  <c r="BLF30" i="1"/>
  <c r="BLE30" i="1"/>
  <c r="BLD30" i="1"/>
  <c r="BLC30" i="1"/>
  <c r="BLB30" i="1"/>
  <c r="BLA30" i="1"/>
  <c r="BKZ30" i="1"/>
  <c r="BKY30" i="1"/>
  <c r="BKX30" i="1"/>
  <c r="BKW30" i="1"/>
  <c r="BKV30" i="1"/>
  <c r="BKU30" i="1"/>
  <c r="BKT30" i="1"/>
  <c r="BKS30" i="1"/>
  <c r="BKR30" i="1"/>
  <c r="BKQ30" i="1"/>
  <c r="BKP30" i="1"/>
  <c r="BKO30" i="1"/>
  <c r="BKN30" i="1"/>
  <c r="BKM30" i="1"/>
  <c r="BKL30" i="1"/>
  <c r="BKK30" i="1"/>
  <c r="BKJ30" i="1"/>
  <c r="BKI30" i="1"/>
  <c r="BKH30" i="1"/>
  <c r="BKG30" i="1"/>
  <c r="BKF30" i="1"/>
  <c r="BKE30" i="1"/>
  <c r="BKD30" i="1"/>
  <c r="BKC30" i="1"/>
  <c r="BKB30" i="1"/>
  <c r="BKA30" i="1"/>
  <c r="BJZ30" i="1"/>
  <c r="BJY30" i="1"/>
  <c r="BJX30" i="1"/>
  <c r="BJW30" i="1"/>
  <c r="BJV30" i="1"/>
  <c r="BJU30" i="1"/>
  <c r="BJT30" i="1"/>
  <c r="BJS30" i="1"/>
  <c r="BJR30" i="1"/>
  <c r="BJQ30" i="1"/>
  <c r="BJP30" i="1"/>
  <c r="BJO30" i="1"/>
  <c r="BJN30" i="1"/>
  <c r="BJM30" i="1"/>
  <c r="BJL30" i="1"/>
  <c r="BJK30" i="1"/>
  <c r="BJJ30" i="1"/>
  <c r="BJI30" i="1"/>
  <c r="BJH30" i="1"/>
  <c r="BJG30" i="1"/>
  <c r="BJF30" i="1"/>
  <c r="BJE30" i="1"/>
  <c r="BJD30" i="1"/>
  <c r="BJC30" i="1"/>
  <c r="BJB30" i="1"/>
  <c r="BJA30" i="1"/>
  <c r="BIZ30" i="1"/>
  <c r="BIY30" i="1"/>
  <c r="BIX30" i="1"/>
  <c r="BIW30" i="1"/>
  <c r="BIV30" i="1"/>
  <c r="BIU30" i="1"/>
  <c r="BIT30" i="1"/>
  <c r="BIS30" i="1"/>
  <c r="BIR30" i="1"/>
  <c r="BIQ30" i="1"/>
  <c r="BIP30" i="1"/>
  <c r="BIO30" i="1"/>
  <c r="BIN30" i="1"/>
  <c r="BIM30" i="1"/>
  <c r="BIL30" i="1"/>
  <c r="BIK30" i="1"/>
  <c r="BIJ30" i="1"/>
  <c r="BII30" i="1"/>
  <c r="BIH30" i="1"/>
  <c r="BIG30" i="1"/>
  <c r="BIF30" i="1"/>
  <c r="BIE30" i="1"/>
  <c r="BID30" i="1"/>
  <c r="BIC30" i="1"/>
  <c r="BIB30" i="1"/>
  <c r="BIA30" i="1"/>
  <c r="BHZ30" i="1"/>
  <c r="BHY30" i="1"/>
  <c r="BHX30" i="1"/>
  <c r="BHW30" i="1"/>
  <c r="BHV30" i="1"/>
  <c r="BHU30" i="1"/>
  <c r="BHT30" i="1"/>
  <c r="BHS30" i="1"/>
  <c r="BHR30" i="1"/>
  <c r="BHQ30" i="1"/>
  <c r="BHP30" i="1"/>
  <c r="BHO30" i="1"/>
  <c r="BHN30" i="1"/>
  <c r="BHM30" i="1"/>
  <c r="BHL30" i="1"/>
  <c r="BHK30" i="1"/>
  <c r="BHJ30" i="1"/>
  <c r="BHI30" i="1"/>
  <c r="BHH30" i="1"/>
  <c r="BHG30" i="1"/>
  <c r="BHF30" i="1"/>
  <c r="BHE30" i="1"/>
  <c r="BHD30" i="1"/>
  <c r="BHC30" i="1"/>
  <c r="BHB30" i="1"/>
  <c r="BHA30" i="1"/>
  <c r="BGZ30" i="1"/>
  <c r="BGY30" i="1"/>
  <c r="BGX30" i="1"/>
  <c r="BGW30" i="1"/>
  <c r="BGV30" i="1"/>
  <c r="BGU30" i="1"/>
  <c r="BGT30" i="1"/>
  <c r="BGS30" i="1"/>
  <c r="BGR30" i="1"/>
  <c r="BGQ30" i="1"/>
  <c r="BGP30" i="1"/>
  <c r="BGO30" i="1"/>
  <c r="BGN30" i="1"/>
  <c r="BGM30" i="1"/>
  <c r="BGL30" i="1"/>
  <c r="BGK30" i="1"/>
  <c r="BGJ30" i="1"/>
  <c r="BGI30" i="1"/>
  <c r="BGH30" i="1"/>
  <c r="BGG30" i="1"/>
  <c r="BGF30" i="1"/>
  <c r="BGE30" i="1"/>
  <c r="BGD30" i="1"/>
  <c r="BGC30" i="1"/>
  <c r="BGB30" i="1"/>
  <c r="BGA30" i="1"/>
  <c r="BFZ30" i="1"/>
  <c r="BFY30" i="1"/>
  <c r="BFX30" i="1"/>
  <c r="BFW30" i="1"/>
  <c r="BFV30" i="1"/>
  <c r="BFU30" i="1"/>
  <c r="BFT30" i="1"/>
  <c r="BFS30" i="1"/>
  <c r="BFR30" i="1"/>
  <c r="BFQ30" i="1"/>
  <c r="BFP30" i="1"/>
  <c r="BFO30" i="1"/>
  <c r="BFN30" i="1"/>
  <c r="BFM30" i="1"/>
  <c r="BFL30" i="1"/>
  <c r="BFK30" i="1"/>
  <c r="BFJ30" i="1"/>
  <c r="BFI30" i="1"/>
  <c r="BFH30" i="1"/>
  <c r="BFG30" i="1"/>
  <c r="BFF30" i="1"/>
  <c r="BFE30" i="1"/>
  <c r="BFD30" i="1"/>
  <c r="BFC30" i="1"/>
  <c r="BFB30" i="1"/>
  <c r="BFA30" i="1"/>
  <c r="BEZ30" i="1"/>
  <c r="BEY30" i="1"/>
  <c r="BEX30" i="1"/>
  <c r="BEW30" i="1"/>
  <c r="BEV30" i="1"/>
  <c r="BEU30" i="1"/>
  <c r="BET30" i="1"/>
  <c r="BES30" i="1"/>
  <c r="BER30" i="1"/>
  <c r="BEQ30" i="1"/>
  <c r="BEP30" i="1"/>
  <c r="BEO30" i="1"/>
  <c r="BEN30" i="1"/>
  <c r="BEM30" i="1"/>
  <c r="BEL30" i="1"/>
  <c r="BEK30" i="1"/>
  <c r="BEJ30" i="1"/>
  <c r="BEI30" i="1"/>
  <c r="BEH30" i="1"/>
  <c r="BEG30" i="1"/>
  <c r="BEF30" i="1"/>
  <c r="BEE30" i="1"/>
  <c r="BED30" i="1"/>
  <c r="BEC30" i="1"/>
  <c r="BEB30" i="1"/>
  <c r="BEA30" i="1"/>
  <c r="BDZ30" i="1"/>
  <c r="BDY30" i="1"/>
  <c r="BDX30" i="1"/>
  <c r="BDW30" i="1"/>
  <c r="BDV30" i="1"/>
  <c r="BDU30" i="1"/>
  <c r="BDT30" i="1"/>
  <c r="BDS30" i="1"/>
  <c r="BDR30" i="1"/>
  <c r="BDQ30" i="1"/>
  <c r="BDP30" i="1"/>
  <c r="BDO30" i="1"/>
  <c r="BDN30" i="1"/>
  <c r="BDM30" i="1"/>
  <c r="BDL30" i="1"/>
  <c r="BDK30" i="1"/>
  <c r="BDJ30" i="1"/>
  <c r="BDI30" i="1"/>
  <c r="BDH30" i="1"/>
  <c r="BDG30" i="1"/>
  <c r="BDF30" i="1"/>
  <c r="BDE30" i="1"/>
  <c r="BDD30" i="1"/>
  <c r="BDC30" i="1"/>
  <c r="BDB30" i="1"/>
  <c r="BDA30" i="1"/>
  <c r="BCZ30" i="1"/>
  <c r="BCY30" i="1"/>
  <c r="BCX30" i="1"/>
  <c r="BCW30" i="1"/>
  <c r="BCV30" i="1"/>
  <c r="BCU30" i="1"/>
  <c r="BCT30" i="1"/>
  <c r="BCS30" i="1"/>
  <c r="BCR30" i="1"/>
  <c r="BCQ30" i="1"/>
  <c r="BCP30" i="1"/>
  <c r="BCO30" i="1"/>
  <c r="BCN30" i="1"/>
  <c r="BCM30" i="1"/>
  <c r="BCL30" i="1"/>
  <c r="BCK30" i="1"/>
  <c r="BCJ30" i="1"/>
  <c r="BCI30" i="1"/>
  <c r="BCH30" i="1"/>
  <c r="BCG30" i="1"/>
  <c r="BCF30" i="1"/>
  <c r="BCE30" i="1"/>
  <c r="BCD30" i="1"/>
  <c r="BCC30" i="1"/>
  <c r="BCB30" i="1"/>
  <c r="BCA30" i="1"/>
  <c r="BBZ30" i="1"/>
  <c r="BBY30" i="1"/>
  <c r="BBX30" i="1"/>
  <c r="BBW30" i="1"/>
  <c r="BBV30" i="1"/>
  <c r="BBU30" i="1"/>
  <c r="BBT30" i="1"/>
  <c r="BBS30" i="1"/>
  <c r="BBR30" i="1"/>
  <c r="BBQ30" i="1"/>
  <c r="BBP30" i="1"/>
  <c r="BBO30" i="1"/>
  <c r="BBN30" i="1"/>
  <c r="BBM30" i="1"/>
  <c r="BBL30" i="1"/>
  <c r="BBK30" i="1"/>
  <c r="BBJ30" i="1"/>
  <c r="BBI30" i="1"/>
  <c r="BBH30" i="1"/>
  <c r="BBG30" i="1"/>
  <c r="BBF30" i="1"/>
  <c r="BBE30" i="1"/>
  <c r="BBD30" i="1"/>
  <c r="BBC30" i="1"/>
  <c r="BBB30" i="1"/>
  <c r="BBA30" i="1"/>
  <c r="BAZ30" i="1"/>
  <c r="BAY30" i="1"/>
  <c r="BAX30" i="1"/>
  <c r="BAW30" i="1"/>
  <c r="BAV30" i="1"/>
  <c r="BAU30" i="1"/>
  <c r="BAT30" i="1"/>
  <c r="BAS30" i="1"/>
  <c r="BAR30" i="1"/>
  <c r="BAQ30" i="1"/>
  <c r="BAP30" i="1"/>
  <c r="BAO30" i="1"/>
  <c r="BAN30" i="1"/>
  <c r="BAM30" i="1"/>
  <c r="BAL30" i="1"/>
  <c r="BAK30" i="1"/>
  <c r="BAJ30" i="1"/>
  <c r="BAI30" i="1"/>
  <c r="BAH30" i="1"/>
  <c r="BAG30" i="1"/>
  <c r="BAF30" i="1"/>
  <c r="BAE30" i="1"/>
  <c r="BAD30" i="1"/>
  <c r="BAC30" i="1"/>
  <c r="BAB30" i="1"/>
  <c r="BAA30" i="1"/>
  <c r="AZZ30" i="1"/>
  <c r="AZY30" i="1"/>
  <c r="AZX30" i="1"/>
  <c r="AZW30" i="1"/>
  <c r="AZV30" i="1"/>
  <c r="AZU30" i="1"/>
  <c r="AZT30" i="1"/>
  <c r="AZS30" i="1"/>
  <c r="AZR30" i="1"/>
  <c r="AZQ30" i="1"/>
  <c r="AZP30" i="1"/>
  <c r="AZO30" i="1"/>
  <c r="AZN30" i="1"/>
  <c r="AZM30" i="1"/>
  <c r="AZL30" i="1"/>
  <c r="AZK30" i="1"/>
  <c r="AZJ30" i="1"/>
  <c r="AZI30" i="1"/>
  <c r="AZH30" i="1"/>
  <c r="AZG30" i="1"/>
  <c r="AZF30" i="1"/>
  <c r="AZE30" i="1"/>
  <c r="AZD30" i="1"/>
  <c r="AZC30" i="1"/>
  <c r="AZB30" i="1"/>
  <c r="AZA30" i="1"/>
  <c r="AYZ30" i="1"/>
  <c r="AYY30" i="1"/>
  <c r="AYX30" i="1"/>
  <c r="AYW30" i="1"/>
  <c r="AYV30" i="1"/>
  <c r="AYU30" i="1"/>
  <c r="AYT30" i="1"/>
  <c r="AYS30" i="1"/>
  <c r="AYR30" i="1"/>
  <c r="AYQ30" i="1"/>
  <c r="AYP30" i="1"/>
  <c r="AYO30" i="1"/>
  <c r="AYN30" i="1"/>
  <c r="AYM30" i="1"/>
  <c r="AYL30" i="1"/>
  <c r="AYK30" i="1"/>
  <c r="AYJ30" i="1"/>
  <c r="AYI30" i="1"/>
  <c r="AYH30" i="1"/>
  <c r="AYG30" i="1"/>
  <c r="AYF30" i="1"/>
  <c r="AYE30" i="1"/>
  <c r="AYD30" i="1"/>
  <c r="AYC30" i="1"/>
  <c r="AYB30" i="1"/>
  <c r="AYA30" i="1"/>
  <c r="AXZ30" i="1"/>
  <c r="AXY30" i="1"/>
  <c r="AXX30" i="1"/>
  <c r="AXW30" i="1"/>
  <c r="AXV30" i="1"/>
  <c r="AXU30" i="1"/>
  <c r="AXT30" i="1"/>
  <c r="AXS30" i="1"/>
  <c r="AXR30" i="1"/>
  <c r="AXQ30" i="1"/>
  <c r="AXP30" i="1"/>
  <c r="AXO30" i="1"/>
  <c r="AXN30" i="1"/>
  <c r="AXM30" i="1"/>
  <c r="AXL30" i="1"/>
  <c r="AXK30" i="1"/>
  <c r="AXJ30" i="1"/>
  <c r="AXI30" i="1"/>
  <c r="AXH30" i="1"/>
  <c r="AXG30" i="1"/>
  <c r="AXF30" i="1"/>
  <c r="AXE30" i="1"/>
  <c r="AXD30" i="1"/>
  <c r="AXC30" i="1"/>
  <c r="AXB30" i="1"/>
  <c r="AXA30" i="1"/>
  <c r="AWZ30" i="1"/>
  <c r="AWY30" i="1"/>
  <c r="AWX30" i="1"/>
  <c r="AWW30" i="1"/>
  <c r="AWV30" i="1"/>
  <c r="AWU30" i="1"/>
  <c r="AWT30" i="1"/>
  <c r="AWS30" i="1"/>
  <c r="AWR30" i="1"/>
  <c r="AWQ30" i="1"/>
  <c r="AWP30" i="1"/>
  <c r="AWO30" i="1"/>
  <c r="AWN30" i="1"/>
  <c r="AWM30" i="1"/>
  <c r="AWL30" i="1"/>
  <c r="AWK30" i="1"/>
  <c r="AWJ30" i="1"/>
  <c r="AWI30" i="1"/>
  <c r="AWH30" i="1"/>
  <c r="AWG30" i="1"/>
  <c r="AWF30" i="1"/>
  <c r="AWE30" i="1"/>
  <c r="AWD30" i="1"/>
  <c r="AWC30" i="1"/>
  <c r="AWB30" i="1"/>
  <c r="AWA30" i="1"/>
  <c r="AVZ30" i="1"/>
  <c r="AVY30" i="1"/>
  <c r="AVX30" i="1"/>
  <c r="AVW30" i="1"/>
  <c r="AVV30" i="1"/>
  <c r="AVU30" i="1"/>
  <c r="AVT30" i="1"/>
  <c r="AVS30" i="1"/>
  <c r="AVR30" i="1"/>
  <c r="AVQ30" i="1"/>
  <c r="AVP30" i="1"/>
  <c r="AVO30" i="1"/>
  <c r="AVN30" i="1"/>
  <c r="AVM30" i="1"/>
  <c r="AVL30" i="1"/>
  <c r="AVK30" i="1"/>
  <c r="AVJ30" i="1"/>
  <c r="AVI30" i="1"/>
  <c r="AVH30" i="1"/>
  <c r="AVG30" i="1"/>
  <c r="AVF30" i="1"/>
  <c r="AVE30" i="1"/>
  <c r="AVD30" i="1"/>
  <c r="AVC30" i="1"/>
  <c r="AVB30" i="1"/>
  <c r="AVA30" i="1"/>
  <c r="AUZ30" i="1"/>
  <c r="AUY30" i="1"/>
  <c r="AUX30" i="1"/>
  <c r="AUW30" i="1"/>
  <c r="AUV30" i="1"/>
  <c r="AUU30" i="1"/>
  <c r="AUT30" i="1"/>
  <c r="AUS30" i="1"/>
  <c r="AUR30" i="1"/>
  <c r="AUQ30" i="1"/>
  <c r="AUP30" i="1"/>
  <c r="AUO30" i="1"/>
  <c r="AUN30" i="1"/>
  <c r="AUM30" i="1"/>
  <c r="AUL30" i="1"/>
  <c r="AUK30" i="1"/>
  <c r="AUJ30" i="1"/>
  <c r="AUI30" i="1"/>
  <c r="AUH30" i="1"/>
  <c r="AUG30" i="1"/>
  <c r="AUF30" i="1"/>
  <c r="AUE30" i="1"/>
  <c r="AUD30" i="1"/>
  <c r="AUC30" i="1"/>
  <c r="AUB30" i="1"/>
  <c r="AUA30" i="1"/>
  <c r="ATZ30" i="1"/>
  <c r="ATY30" i="1"/>
  <c r="ATX30" i="1"/>
  <c r="ATW30" i="1"/>
  <c r="ATV30" i="1"/>
  <c r="ATU30" i="1"/>
  <c r="ATT30" i="1"/>
  <c r="ATS30" i="1"/>
  <c r="ATR30" i="1"/>
  <c r="ATQ30" i="1"/>
  <c r="ATP30" i="1"/>
  <c r="ATO30" i="1"/>
  <c r="ATN30" i="1"/>
  <c r="ATM30" i="1"/>
  <c r="ATL30" i="1"/>
  <c r="ATK30" i="1"/>
  <c r="ATJ30" i="1"/>
  <c r="ATI30" i="1"/>
  <c r="ATH30" i="1"/>
  <c r="ATG30" i="1"/>
  <c r="ATF30" i="1"/>
  <c r="ATE30" i="1"/>
  <c r="ATD30" i="1"/>
  <c r="ATC30" i="1"/>
  <c r="ATB30" i="1"/>
  <c r="ATA30" i="1"/>
  <c r="ASZ30" i="1"/>
  <c r="ASY30" i="1"/>
  <c r="ASX30" i="1"/>
  <c r="ASW30" i="1"/>
  <c r="ASV30" i="1"/>
  <c r="ASU30" i="1"/>
  <c r="AST30" i="1"/>
  <c r="ASS30" i="1"/>
  <c r="ASR30" i="1"/>
  <c r="ASQ30" i="1"/>
  <c r="ASP30" i="1"/>
  <c r="ASO30" i="1"/>
  <c r="ASN30" i="1"/>
  <c r="ASM30" i="1"/>
  <c r="ASL30" i="1"/>
  <c r="ASK30" i="1"/>
  <c r="ASJ30" i="1"/>
  <c r="ASI30" i="1"/>
  <c r="ASH30" i="1"/>
  <c r="ASG30" i="1"/>
  <c r="ASF30" i="1"/>
  <c r="ASE30" i="1"/>
  <c r="ASD30" i="1"/>
  <c r="ASC30" i="1"/>
  <c r="ASB30" i="1"/>
  <c r="ASA30" i="1"/>
  <c r="ARZ30" i="1"/>
  <c r="ARY30" i="1"/>
  <c r="ARX30" i="1"/>
  <c r="ARW30" i="1"/>
  <c r="ARV30" i="1"/>
  <c r="ARU30" i="1"/>
  <c r="ART30" i="1"/>
  <c r="ARS30" i="1"/>
  <c r="ARR30" i="1"/>
  <c r="ARQ30" i="1"/>
  <c r="ARP30" i="1"/>
  <c r="ARO30" i="1"/>
  <c r="ARN30" i="1"/>
  <c r="ARM30" i="1"/>
  <c r="ARL30" i="1"/>
  <c r="ARK30" i="1"/>
  <c r="ARJ30" i="1"/>
  <c r="ARI30" i="1"/>
  <c r="ARH30" i="1"/>
  <c r="ARG30" i="1"/>
  <c r="ARF30" i="1"/>
  <c r="ARE30" i="1"/>
  <c r="ARD30" i="1"/>
  <c r="ARC30" i="1"/>
  <c r="ARB30" i="1"/>
  <c r="ARA30" i="1"/>
  <c r="AQZ30" i="1"/>
  <c r="AQY30" i="1"/>
  <c r="AQX30" i="1"/>
  <c r="AQW30" i="1"/>
  <c r="AQV30" i="1"/>
  <c r="AQU30" i="1"/>
  <c r="AQT30" i="1"/>
  <c r="AQS30" i="1"/>
  <c r="AQR30" i="1"/>
  <c r="AQQ30" i="1"/>
  <c r="AQP30" i="1"/>
  <c r="AQO30" i="1"/>
  <c r="AQN30" i="1"/>
  <c r="AQM30" i="1"/>
  <c r="AQL30" i="1"/>
  <c r="AQK30" i="1"/>
  <c r="AQJ30" i="1"/>
  <c r="AQI30" i="1"/>
  <c r="AQH30" i="1"/>
  <c r="AQG30" i="1"/>
  <c r="AQF30" i="1"/>
  <c r="AQE30" i="1"/>
  <c r="AQD30" i="1"/>
  <c r="AQC30" i="1"/>
  <c r="AQB30" i="1"/>
  <c r="AQA30" i="1"/>
  <c r="APZ30" i="1"/>
  <c r="APY30" i="1"/>
  <c r="APX30" i="1"/>
  <c r="APW30" i="1"/>
  <c r="APV30" i="1"/>
  <c r="APU30" i="1"/>
  <c r="APT30" i="1"/>
  <c r="APS30" i="1"/>
  <c r="APR30" i="1"/>
  <c r="APQ30" i="1"/>
  <c r="APP30" i="1"/>
  <c r="APO30" i="1"/>
  <c r="APN30" i="1"/>
  <c r="APM30" i="1"/>
  <c r="APL30" i="1"/>
  <c r="APK30" i="1"/>
  <c r="APJ30" i="1"/>
  <c r="API30" i="1"/>
  <c r="APH30" i="1"/>
  <c r="APG30" i="1"/>
  <c r="APF30" i="1"/>
  <c r="APE30" i="1"/>
  <c r="APD30" i="1"/>
  <c r="APC30" i="1"/>
  <c r="APB30" i="1"/>
  <c r="APA30" i="1"/>
  <c r="AOZ30" i="1"/>
  <c r="AOY30" i="1"/>
  <c r="AOX30" i="1"/>
  <c r="AOW30" i="1"/>
  <c r="AOV30" i="1"/>
  <c r="AOU30" i="1"/>
  <c r="AOT30" i="1"/>
  <c r="AOS30" i="1"/>
  <c r="AOR30" i="1"/>
  <c r="AOQ30" i="1"/>
  <c r="AOP30" i="1"/>
  <c r="AOO30" i="1"/>
  <c r="AON30" i="1"/>
  <c r="AOM30" i="1"/>
  <c r="AOL30" i="1"/>
  <c r="AOK30" i="1"/>
  <c r="AOJ30" i="1"/>
  <c r="AOI30" i="1"/>
  <c r="AOH30" i="1"/>
  <c r="AOG30" i="1"/>
  <c r="AOF30" i="1"/>
  <c r="AOE30" i="1"/>
  <c r="AOD30" i="1"/>
  <c r="AOC30" i="1"/>
  <c r="AOB30" i="1"/>
  <c r="AOA30" i="1"/>
  <c r="ANZ30" i="1"/>
  <c r="ANY30" i="1"/>
  <c r="ANX30" i="1"/>
  <c r="ANW30" i="1"/>
  <c r="ANV30" i="1"/>
  <c r="ANU30" i="1"/>
  <c r="ANT30" i="1"/>
  <c r="ANS30" i="1"/>
  <c r="ANR30" i="1"/>
  <c r="ANQ30" i="1"/>
  <c r="ANP30" i="1"/>
  <c r="ANO30" i="1"/>
  <c r="ANN30" i="1"/>
  <c r="ANM30" i="1"/>
  <c r="ANL30" i="1"/>
  <c r="ANK30" i="1"/>
  <c r="ANJ30" i="1"/>
  <c r="ANI30" i="1"/>
  <c r="ANH30" i="1"/>
  <c r="ANG30" i="1"/>
  <c r="ANF30" i="1"/>
  <c r="ANE30" i="1"/>
  <c r="AND30" i="1"/>
  <c r="ANC30" i="1"/>
  <c r="ANB30" i="1"/>
  <c r="ANA30" i="1"/>
  <c r="AMZ30" i="1"/>
  <c r="AMY30" i="1"/>
  <c r="AMX30" i="1"/>
  <c r="AMW30" i="1"/>
  <c r="AMV30" i="1"/>
  <c r="AMU30" i="1"/>
  <c r="AMT30" i="1"/>
  <c r="AMS30" i="1"/>
  <c r="AMR30" i="1"/>
  <c r="AMQ30" i="1"/>
  <c r="AMP30" i="1"/>
  <c r="AMO30" i="1"/>
  <c r="AMN30" i="1"/>
  <c r="AMM30" i="1"/>
  <c r="AML30" i="1"/>
  <c r="AMK30" i="1"/>
  <c r="AMJ30" i="1"/>
  <c r="AMI30" i="1"/>
  <c r="AMH30" i="1"/>
  <c r="AMG30" i="1"/>
  <c r="AMF30" i="1"/>
  <c r="AME30" i="1"/>
  <c r="AMD30" i="1"/>
  <c r="AMC30" i="1"/>
  <c r="AMB30" i="1"/>
  <c r="AMA30" i="1"/>
  <c r="ALZ30" i="1"/>
  <c r="ALY30" i="1"/>
  <c r="ALX30" i="1"/>
  <c r="ALW30" i="1"/>
  <c r="ALV30" i="1"/>
  <c r="ALU30" i="1"/>
  <c r="ALT30" i="1"/>
  <c r="ALS30" i="1"/>
  <c r="ALR30" i="1"/>
  <c r="ALQ30" i="1"/>
  <c r="ALP30" i="1"/>
  <c r="ALO30" i="1"/>
  <c r="ALN30" i="1"/>
  <c r="ALM30" i="1"/>
  <c r="ALL30" i="1"/>
  <c r="ALK30" i="1"/>
  <c r="ALJ30" i="1"/>
  <c r="ALI30" i="1"/>
  <c r="ALH30" i="1"/>
  <c r="ALG30" i="1"/>
  <c r="ALF30" i="1"/>
  <c r="ALE30" i="1"/>
  <c r="ALD30" i="1"/>
  <c r="ALC30" i="1"/>
  <c r="ALB30" i="1"/>
  <c r="ALA30" i="1"/>
  <c r="AKZ30" i="1"/>
  <c r="AKY30" i="1"/>
  <c r="AKX30" i="1"/>
  <c r="AKW30" i="1"/>
  <c r="AKV30" i="1"/>
  <c r="AKU30" i="1"/>
  <c r="AKT30" i="1"/>
  <c r="AKS30" i="1"/>
  <c r="AKR30" i="1"/>
  <c r="AKQ30" i="1"/>
  <c r="AKP30" i="1"/>
  <c r="AKO30" i="1"/>
  <c r="AKN30" i="1"/>
  <c r="AKM30" i="1"/>
  <c r="AKL30" i="1"/>
  <c r="AKK30" i="1"/>
  <c r="AKJ30" i="1"/>
  <c r="AKI30" i="1"/>
  <c r="AKH30" i="1"/>
  <c r="AKG30" i="1"/>
  <c r="AKF30" i="1"/>
  <c r="AKE30" i="1"/>
  <c r="AKD30" i="1"/>
  <c r="AKC30" i="1"/>
  <c r="AKB30" i="1"/>
  <c r="AKA30" i="1"/>
  <c r="AJZ30" i="1"/>
  <c r="AJY30" i="1"/>
  <c r="AJX30" i="1"/>
  <c r="AJW30" i="1"/>
  <c r="AJV30" i="1"/>
  <c r="AJU30" i="1"/>
  <c r="AJT30" i="1"/>
  <c r="AJS30" i="1"/>
  <c r="AJR30" i="1"/>
  <c r="AJQ30" i="1"/>
  <c r="AJP30" i="1"/>
  <c r="AJO30" i="1"/>
  <c r="AJN30" i="1"/>
  <c r="AJM30" i="1"/>
  <c r="AJL30" i="1"/>
  <c r="AJK30" i="1"/>
  <c r="AJJ30" i="1"/>
  <c r="AJI30" i="1"/>
  <c r="AJH30" i="1"/>
  <c r="AJG30" i="1"/>
  <c r="AJF30" i="1"/>
  <c r="AJE30" i="1"/>
  <c r="AJD30" i="1"/>
  <c r="AJC30" i="1"/>
  <c r="AJB30" i="1"/>
  <c r="AJA30" i="1"/>
  <c r="AIZ30" i="1"/>
  <c r="AIY30" i="1"/>
  <c r="AIX30" i="1"/>
  <c r="AIW30" i="1"/>
  <c r="AIV30" i="1"/>
  <c r="AIU30" i="1"/>
  <c r="AIT30" i="1"/>
  <c r="AIS30" i="1"/>
  <c r="AIR30" i="1"/>
  <c r="AIQ30" i="1"/>
  <c r="AIP30" i="1"/>
  <c r="AIO30" i="1"/>
  <c r="AIN30" i="1"/>
  <c r="AIM30" i="1"/>
  <c r="AIL30" i="1"/>
  <c r="AIK30" i="1"/>
  <c r="AIJ30" i="1"/>
  <c r="AII30" i="1"/>
  <c r="AIH30" i="1"/>
  <c r="AIG30" i="1"/>
  <c r="AIF30" i="1"/>
  <c r="AIE30" i="1"/>
  <c r="AID30" i="1"/>
  <c r="AIC30" i="1"/>
  <c r="AIB30" i="1"/>
  <c r="AIA30" i="1"/>
  <c r="AHZ30" i="1"/>
  <c r="AHY30" i="1"/>
  <c r="AHX30" i="1"/>
  <c r="AHW30" i="1"/>
  <c r="AHV30" i="1"/>
  <c r="AHU30" i="1"/>
  <c r="AHT30" i="1"/>
  <c r="AHS30" i="1"/>
  <c r="AHR30" i="1"/>
  <c r="AHQ30" i="1"/>
  <c r="AHP30" i="1"/>
  <c r="AHO30" i="1"/>
  <c r="AHN30" i="1"/>
  <c r="AHM30" i="1"/>
  <c r="AHL30" i="1"/>
  <c r="AHK30" i="1"/>
  <c r="AHJ30" i="1"/>
  <c r="AHI30" i="1"/>
  <c r="AHH30" i="1"/>
  <c r="AHG30" i="1"/>
  <c r="AHF30" i="1"/>
  <c r="AHE30" i="1"/>
  <c r="AHD30" i="1"/>
  <c r="AHC30" i="1"/>
  <c r="AHB30" i="1"/>
  <c r="AHA30" i="1"/>
  <c r="AGZ30" i="1"/>
  <c r="AGY30" i="1"/>
  <c r="AGX30" i="1"/>
  <c r="AGW30" i="1"/>
  <c r="AGV30" i="1"/>
  <c r="AGU30" i="1"/>
  <c r="AGT30" i="1"/>
  <c r="AGS30" i="1"/>
  <c r="AGR30" i="1"/>
  <c r="AGQ30" i="1"/>
  <c r="AGP30" i="1"/>
  <c r="AGO30" i="1"/>
  <c r="AGN30" i="1"/>
  <c r="AGM30" i="1"/>
  <c r="AGL30" i="1"/>
  <c r="AGK30" i="1"/>
  <c r="AGJ30" i="1"/>
  <c r="AGI30" i="1"/>
  <c r="AGH30" i="1"/>
  <c r="AGG30" i="1"/>
  <c r="AGF30" i="1"/>
  <c r="AGE30" i="1"/>
  <c r="AGD30" i="1"/>
  <c r="AGC30" i="1"/>
  <c r="AGB30" i="1"/>
  <c r="AGA30" i="1"/>
  <c r="AFZ30" i="1"/>
  <c r="AFY30" i="1"/>
  <c r="AFX30" i="1"/>
  <c r="AFW30" i="1"/>
  <c r="AFV30" i="1"/>
  <c r="AFU30" i="1"/>
  <c r="AFT30" i="1"/>
  <c r="AFS30" i="1"/>
  <c r="AFR30" i="1"/>
  <c r="AFQ30" i="1"/>
  <c r="AFP30" i="1"/>
  <c r="AFO30" i="1"/>
  <c r="AFN30" i="1"/>
  <c r="AFM30" i="1"/>
  <c r="AFL30" i="1"/>
  <c r="AFK30" i="1"/>
  <c r="AFJ30" i="1"/>
  <c r="AFI30" i="1"/>
  <c r="AFH30" i="1"/>
  <c r="AFG30" i="1"/>
  <c r="AFF30" i="1"/>
  <c r="AFE30" i="1"/>
  <c r="AFD30" i="1"/>
  <c r="AFC30" i="1"/>
  <c r="AFB30" i="1"/>
  <c r="AFA30" i="1"/>
  <c r="AEZ30" i="1"/>
  <c r="AEY30" i="1"/>
  <c r="AEX30" i="1"/>
  <c r="AEW30" i="1"/>
  <c r="AEV30" i="1"/>
  <c r="AEU30" i="1"/>
  <c r="AET30" i="1"/>
  <c r="AES30" i="1"/>
  <c r="AER30" i="1"/>
  <c r="AEQ30" i="1"/>
  <c r="AEP30" i="1"/>
  <c r="AEO30" i="1"/>
  <c r="AEN30" i="1"/>
  <c r="AEM30" i="1"/>
  <c r="AEL30" i="1"/>
  <c r="AEK30" i="1"/>
  <c r="AEJ30" i="1"/>
  <c r="AEI30" i="1"/>
  <c r="AEH30" i="1"/>
  <c r="AEG30" i="1"/>
  <c r="AEF30" i="1"/>
  <c r="AEE30" i="1"/>
  <c r="AED30" i="1"/>
  <c r="AEC30" i="1"/>
  <c r="AEB30" i="1"/>
  <c r="AEA30" i="1"/>
  <c r="ADZ30" i="1"/>
  <c r="ADY30" i="1"/>
  <c r="ADX30" i="1"/>
  <c r="ADW30" i="1"/>
  <c r="ADV30" i="1"/>
  <c r="ADU30" i="1"/>
  <c r="ADT30" i="1"/>
  <c r="ADS30" i="1"/>
  <c r="ADR30" i="1"/>
  <c r="ADQ30" i="1"/>
  <c r="ADP30" i="1"/>
  <c r="ADO30" i="1"/>
  <c r="ADN30" i="1"/>
  <c r="ADM30" i="1"/>
  <c r="ADL30" i="1"/>
  <c r="ADK30" i="1"/>
  <c r="ADJ30" i="1"/>
  <c r="ADI30" i="1"/>
  <c r="ADH30" i="1"/>
  <c r="ADG30" i="1"/>
  <c r="ADF30" i="1"/>
  <c r="ADE30" i="1"/>
  <c r="ADD30" i="1"/>
  <c r="ADC30" i="1"/>
  <c r="ADB30" i="1"/>
  <c r="ADA30" i="1"/>
  <c r="ACZ30" i="1"/>
  <c r="ACY30" i="1"/>
  <c r="ACX30" i="1"/>
  <c r="ACW30" i="1"/>
  <c r="ACV30" i="1"/>
  <c r="ACU30" i="1"/>
  <c r="ACT30" i="1"/>
  <c r="ACS30" i="1"/>
  <c r="ACR30" i="1"/>
  <c r="ACQ30" i="1"/>
  <c r="ACP30" i="1"/>
  <c r="ACO30" i="1"/>
  <c r="ACN30" i="1"/>
  <c r="ACM30" i="1"/>
  <c r="ACL30" i="1"/>
  <c r="ACK30" i="1"/>
  <c r="ACJ30" i="1"/>
  <c r="ACI30" i="1"/>
  <c r="ACH30" i="1"/>
  <c r="ACG30" i="1"/>
  <c r="ACF30" i="1"/>
  <c r="ACE30" i="1"/>
  <c r="ACD30" i="1"/>
  <c r="ACC30" i="1"/>
  <c r="ACB30" i="1"/>
  <c r="ACA30" i="1"/>
  <c r="ABZ30" i="1"/>
  <c r="ABY30" i="1"/>
  <c r="ABX30" i="1"/>
  <c r="ABW30" i="1"/>
  <c r="ABV30" i="1"/>
  <c r="ABU30" i="1"/>
  <c r="ABT30" i="1"/>
  <c r="ABS30" i="1"/>
  <c r="ABR30" i="1"/>
  <c r="ABQ30" i="1"/>
  <c r="ABP30" i="1"/>
  <c r="ABO30" i="1"/>
  <c r="ABN30" i="1"/>
  <c r="ABM30" i="1"/>
  <c r="ABL30" i="1"/>
  <c r="ABK30" i="1"/>
  <c r="ABJ30" i="1"/>
  <c r="ABI30" i="1"/>
  <c r="ABH30" i="1"/>
  <c r="ABG30" i="1"/>
  <c r="ABF30" i="1"/>
  <c r="ABE30" i="1"/>
  <c r="ABD30" i="1"/>
  <c r="ABC30" i="1"/>
  <c r="ABB30" i="1"/>
  <c r="ABA30" i="1"/>
  <c r="AAZ30" i="1"/>
  <c r="AAY30" i="1"/>
  <c r="AAX30" i="1"/>
  <c r="AAW30" i="1"/>
  <c r="AAV30" i="1"/>
  <c r="AAU30" i="1"/>
  <c r="AAT30" i="1"/>
  <c r="AAS30" i="1"/>
  <c r="AAR30" i="1"/>
  <c r="AAQ30" i="1"/>
  <c r="AAP30" i="1"/>
  <c r="AAO30" i="1"/>
  <c r="AAN30" i="1"/>
  <c r="AAM30" i="1"/>
  <c r="AAL30" i="1"/>
  <c r="AAK30" i="1"/>
  <c r="AAJ30" i="1"/>
  <c r="AAI30" i="1"/>
  <c r="AAH30" i="1"/>
  <c r="AAG30" i="1"/>
  <c r="AAF30" i="1"/>
  <c r="AAE30" i="1"/>
  <c r="AAD30" i="1"/>
  <c r="AAC30" i="1"/>
  <c r="AAB30" i="1"/>
  <c r="AAA30" i="1"/>
  <c r="ZZ30" i="1"/>
  <c r="ZY30" i="1"/>
  <c r="ZX30" i="1"/>
  <c r="ZW30" i="1"/>
  <c r="ZV30" i="1"/>
  <c r="ZU30" i="1"/>
  <c r="ZT30" i="1"/>
  <c r="ZS30" i="1"/>
  <c r="ZR30" i="1"/>
  <c r="ZQ30" i="1"/>
  <c r="ZP30" i="1"/>
  <c r="ZO30" i="1"/>
  <c r="ZN30" i="1"/>
  <c r="ZM30" i="1"/>
  <c r="ZL30" i="1"/>
  <c r="ZK30" i="1"/>
  <c r="ZJ30" i="1"/>
  <c r="ZI30" i="1"/>
  <c r="ZH30" i="1"/>
  <c r="ZG30" i="1"/>
  <c r="ZF30" i="1"/>
  <c r="ZE30" i="1"/>
  <c r="ZD30" i="1"/>
  <c r="ZC30" i="1"/>
  <c r="ZB30" i="1"/>
  <c r="ZA30" i="1"/>
  <c r="YZ30" i="1"/>
  <c r="YY30" i="1"/>
  <c r="YX30" i="1"/>
  <c r="YW30" i="1"/>
  <c r="YV30" i="1"/>
  <c r="YU30" i="1"/>
  <c r="YT30" i="1"/>
  <c r="YS30" i="1"/>
  <c r="YR30" i="1"/>
  <c r="YQ30" i="1"/>
  <c r="YP30" i="1"/>
  <c r="YO30" i="1"/>
  <c r="YN30" i="1"/>
  <c r="YM30" i="1"/>
  <c r="YL30" i="1"/>
  <c r="YK30" i="1"/>
  <c r="YJ30" i="1"/>
  <c r="YI30" i="1"/>
  <c r="YH30" i="1"/>
  <c r="YG30" i="1"/>
  <c r="YF30" i="1"/>
  <c r="YE30" i="1"/>
  <c r="YD30" i="1"/>
  <c r="YC30" i="1"/>
  <c r="YB30" i="1"/>
  <c r="YA30" i="1"/>
  <c r="XZ30" i="1"/>
  <c r="XY30" i="1"/>
  <c r="XX30" i="1"/>
  <c r="XW30" i="1"/>
  <c r="XV30" i="1"/>
  <c r="XU30" i="1"/>
  <c r="XT30" i="1"/>
  <c r="XS30" i="1"/>
  <c r="XR30" i="1"/>
  <c r="XQ30" i="1"/>
  <c r="XP30" i="1"/>
  <c r="XO30" i="1"/>
  <c r="XN30" i="1"/>
  <c r="XM30" i="1"/>
  <c r="XL30" i="1"/>
  <c r="XK30" i="1"/>
  <c r="XJ30" i="1"/>
  <c r="XI30" i="1"/>
  <c r="XH30" i="1"/>
  <c r="XG30" i="1"/>
  <c r="XF30" i="1"/>
  <c r="XE30" i="1"/>
  <c r="XD30" i="1"/>
  <c r="XC30" i="1"/>
  <c r="XB30" i="1"/>
  <c r="XA30" i="1"/>
  <c r="WZ30" i="1"/>
  <c r="WY30" i="1"/>
  <c r="WX30" i="1"/>
  <c r="WW30" i="1"/>
  <c r="WV30" i="1"/>
  <c r="WU30" i="1"/>
  <c r="WT30" i="1"/>
  <c r="WS30" i="1"/>
  <c r="WR30" i="1"/>
  <c r="WQ30" i="1"/>
  <c r="WP30" i="1"/>
  <c r="WO30" i="1"/>
  <c r="WN30" i="1"/>
  <c r="WM30" i="1"/>
  <c r="WL30" i="1"/>
  <c r="WK30" i="1"/>
  <c r="WJ30" i="1"/>
  <c r="WI30" i="1"/>
  <c r="WH30" i="1"/>
  <c r="WG30" i="1"/>
  <c r="WF30" i="1"/>
  <c r="WE30" i="1"/>
  <c r="WD30" i="1"/>
  <c r="WC30" i="1"/>
  <c r="WB30" i="1"/>
  <c r="WA30" i="1"/>
  <c r="VZ30" i="1"/>
  <c r="VY30" i="1"/>
  <c r="VX30" i="1"/>
  <c r="VW30" i="1"/>
  <c r="VV30" i="1"/>
  <c r="VU30" i="1"/>
  <c r="VT30" i="1"/>
  <c r="VS30" i="1"/>
  <c r="VR30" i="1"/>
  <c r="VQ30" i="1"/>
  <c r="VP30" i="1"/>
  <c r="VO30" i="1"/>
  <c r="VN30" i="1"/>
  <c r="VM30" i="1"/>
  <c r="VL30" i="1"/>
  <c r="VK30" i="1"/>
  <c r="VJ30" i="1"/>
  <c r="VI30" i="1"/>
  <c r="VH30" i="1"/>
  <c r="VG30" i="1"/>
  <c r="VF30" i="1"/>
  <c r="VE30" i="1"/>
  <c r="VD30" i="1"/>
  <c r="VC30" i="1"/>
  <c r="VB30" i="1"/>
  <c r="VA30" i="1"/>
  <c r="UZ30" i="1"/>
  <c r="UY30" i="1"/>
  <c r="UX30" i="1"/>
  <c r="UW30" i="1"/>
  <c r="UV30" i="1"/>
  <c r="UU30" i="1"/>
  <c r="UT30" i="1"/>
  <c r="US30" i="1"/>
  <c r="UR30" i="1"/>
  <c r="UQ30" i="1"/>
  <c r="UP30" i="1"/>
  <c r="UO30" i="1"/>
  <c r="UN30" i="1"/>
  <c r="UM30" i="1"/>
  <c r="UL30" i="1"/>
  <c r="UK30" i="1"/>
  <c r="UJ30" i="1"/>
  <c r="UI30" i="1"/>
  <c r="UH30" i="1"/>
  <c r="UG30" i="1"/>
  <c r="UF30" i="1"/>
  <c r="UE30" i="1"/>
  <c r="UD30" i="1"/>
  <c r="UC30" i="1"/>
  <c r="UB30" i="1"/>
  <c r="UA30" i="1"/>
  <c r="TZ30" i="1"/>
  <c r="TY30" i="1"/>
  <c r="TX30" i="1"/>
  <c r="TW30" i="1"/>
  <c r="TV30" i="1"/>
  <c r="TU30" i="1"/>
  <c r="TT30" i="1"/>
  <c r="TS30" i="1"/>
  <c r="TR30" i="1"/>
  <c r="TQ30" i="1"/>
  <c r="TP30" i="1"/>
  <c r="TO30" i="1"/>
  <c r="TN30" i="1"/>
  <c r="TM30" i="1"/>
  <c r="TL30" i="1"/>
  <c r="TK30" i="1"/>
  <c r="TJ30" i="1"/>
  <c r="TI30" i="1"/>
  <c r="TH30" i="1"/>
  <c r="TG30" i="1"/>
  <c r="TF30" i="1"/>
  <c r="TE30" i="1"/>
  <c r="TD30" i="1"/>
  <c r="TC30" i="1"/>
  <c r="TB30" i="1"/>
  <c r="TA30" i="1"/>
  <c r="SZ30" i="1"/>
  <c r="SY30" i="1"/>
  <c r="SX30" i="1"/>
  <c r="SW30" i="1"/>
  <c r="SV30" i="1"/>
  <c r="SU30" i="1"/>
  <c r="ST30" i="1"/>
  <c r="SS30" i="1"/>
  <c r="SR30" i="1"/>
  <c r="SQ30" i="1"/>
  <c r="SP30" i="1"/>
  <c r="SO30" i="1"/>
  <c r="SN30" i="1"/>
  <c r="SM30" i="1"/>
  <c r="SL30" i="1"/>
  <c r="SK30" i="1"/>
  <c r="SJ30" i="1"/>
  <c r="SI30" i="1"/>
  <c r="SH30" i="1"/>
  <c r="SG30" i="1"/>
  <c r="SF30" i="1"/>
  <c r="SE30" i="1"/>
  <c r="SD30" i="1"/>
  <c r="SC30" i="1"/>
  <c r="SB30" i="1"/>
  <c r="SA30" i="1"/>
  <c r="RZ30" i="1"/>
  <c r="RY30" i="1"/>
  <c r="RX30" i="1"/>
  <c r="RW30" i="1"/>
  <c r="RV30" i="1"/>
  <c r="RU30" i="1"/>
  <c r="RT30" i="1"/>
  <c r="RS30" i="1"/>
  <c r="RR30" i="1"/>
  <c r="RQ30" i="1"/>
  <c r="RP30" i="1"/>
  <c r="RO30" i="1"/>
  <c r="RN30" i="1"/>
  <c r="RM30" i="1"/>
  <c r="RL30" i="1"/>
  <c r="RK30" i="1"/>
  <c r="RJ30" i="1"/>
  <c r="RI30" i="1"/>
  <c r="RH30" i="1"/>
  <c r="RG30" i="1"/>
  <c r="RF30" i="1"/>
  <c r="RE30" i="1"/>
  <c r="RD30" i="1"/>
  <c r="RC30" i="1"/>
  <c r="RB30" i="1"/>
  <c r="RA30" i="1"/>
  <c r="QZ30" i="1"/>
  <c r="QY30" i="1"/>
  <c r="QX30" i="1"/>
  <c r="QW30" i="1"/>
  <c r="QV30" i="1"/>
  <c r="QU30" i="1"/>
  <c r="QT30" i="1"/>
  <c r="QS30" i="1"/>
  <c r="QR30" i="1"/>
  <c r="QQ30" i="1"/>
  <c r="QP30" i="1"/>
  <c r="QO30" i="1"/>
  <c r="QN30" i="1"/>
  <c r="QM30" i="1"/>
  <c r="QL30" i="1"/>
  <c r="QK30" i="1"/>
  <c r="QJ30" i="1"/>
  <c r="QI30" i="1"/>
  <c r="QH30" i="1"/>
  <c r="QG30" i="1"/>
  <c r="QF30" i="1"/>
  <c r="QE30" i="1"/>
  <c r="QD30" i="1"/>
  <c r="QC30" i="1"/>
  <c r="QB30" i="1"/>
  <c r="QA30" i="1"/>
  <c r="PZ30" i="1"/>
  <c r="PY30" i="1"/>
  <c r="PX30" i="1"/>
  <c r="PW30" i="1"/>
  <c r="PV30" i="1"/>
  <c r="PU30" i="1"/>
  <c r="PT30" i="1"/>
  <c r="PS30" i="1"/>
  <c r="PR30" i="1"/>
  <c r="PQ30" i="1"/>
  <c r="PP30" i="1"/>
  <c r="PO30" i="1"/>
  <c r="PN30" i="1"/>
  <c r="PM30" i="1"/>
  <c r="PL30" i="1"/>
  <c r="PK30" i="1"/>
  <c r="PJ30" i="1"/>
  <c r="PI30" i="1"/>
  <c r="PH30" i="1"/>
  <c r="PG30" i="1"/>
  <c r="PF30" i="1"/>
  <c r="PE30" i="1"/>
  <c r="PD30" i="1"/>
  <c r="PC30" i="1"/>
  <c r="PB30" i="1"/>
  <c r="PA30" i="1"/>
  <c r="OZ30" i="1"/>
  <c r="OY30" i="1"/>
  <c r="OX30" i="1"/>
  <c r="OW30" i="1"/>
  <c r="OV30" i="1"/>
  <c r="OU30" i="1"/>
  <c r="OT30" i="1"/>
  <c r="OS30" i="1"/>
  <c r="OR30" i="1"/>
  <c r="OQ30" i="1"/>
  <c r="OP30" i="1"/>
  <c r="OO30" i="1"/>
  <c r="ON30" i="1"/>
  <c r="OM30" i="1"/>
  <c r="OL30" i="1"/>
  <c r="OK30" i="1"/>
  <c r="OJ30" i="1"/>
  <c r="OI30" i="1"/>
  <c r="OH30" i="1"/>
  <c r="OG30" i="1"/>
  <c r="OF30" i="1"/>
  <c r="OE30" i="1"/>
  <c r="OD30" i="1"/>
  <c r="OC30" i="1"/>
  <c r="OB30" i="1"/>
  <c r="OA30" i="1"/>
  <c r="NZ30" i="1"/>
  <c r="NY30" i="1"/>
  <c r="NX30" i="1"/>
  <c r="NW30" i="1"/>
  <c r="NV30" i="1"/>
  <c r="NU30" i="1"/>
  <c r="NT30" i="1"/>
  <c r="NS30" i="1"/>
  <c r="NR30" i="1"/>
  <c r="NQ30" i="1"/>
  <c r="NP30" i="1"/>
  <c r="NO30" i="1"/>
  <c r="NN30" i="1"/>
  <c r="NM30" i="1"/>
  <c r="NL30" i="1"/>
  <c r="NK30" i="1"/>
  <c r="NJ30" i="1"/>
  <c r="NI30" i="1"/>
  <c r="NH30" i="1"/>
  <c r="NG30" i="1"/>
  <c r="NF30" i="1"/>
  <c r="NE30" i="1"/>
  <c r="ND30" i="1"/>
  <c r="NC30" i="1"/>
  <c r="NB30" i="1"/>
  <c r="NA30" i="1"/>
  <c r="MZ30" i="1"/>
  <c r="MY30" i="1"/>
  <c r="MX30" i="1"/>
  <c r="MW30" i="1"/>
  <c r="MV30" i="1"/>
  <c r="MU30" i="1"/>
  <c r="MT30" i="1"/>
  <c r="MS30" i="1"/>
  <c r="MR30" i="1"/>
  <c r="MQ30" i="1"/>
  <c r="MP30" i="1"/>
  <c r="MO30" i="1"/>
  <c r="MN30" i="1"/>
  <c r="MM30" i="1"/>
  <c r="ML30" i="1"/>
  <c r="MK30" i="1"/>
  <c r="MJ30" i="1"/>
  <c r="MI30" i="1"/>
  <c r="MH30" i="1"/>
  <c r="MG30" i="1"/>
  <c r="MF30" i="1"/>
  <c r="ME30" i="1"/>
  <c r="MD30" i="1"/>
  <c r="MC30" i="1"/>
  <c r="MB30" i="1"/>
  <c r="MA30" i="1"/>
  <c r="LZ30" i="1"/>
  <c r="LY30" i="1"/>
  <c r="LX30" i="1"/>
  <c r="LW30" i="1"/>
  <c r="LV30" i="1"/>
  <c r="LU30" i="1"/>
  <c r="LT30" i="1"/>
  <c r="LS30" i="1"/>
  <c r="LR30" i="1"/>
  <c r="LQ30" i="1"/>
  <c r="LP30" i="1"/>
  <c r="LO30" i="1"/>
  <c r="LN30" i="1"/>
  <c r="LM30" i="1"/>
  <c r="LL30" i="1"/>
  <c r="LK30" i="1"/>
  <c r="LJ30" i="1"/>
  <c r="LI30" i="1"/>
  <c r="LH30" i="1"/>
  <c r="LG30" i="1"/>
  <c r="LF30" i="1"/>
  <c r="LE30" i="1"/>
  <c r="LD30" i="1"/>
  <c r="LC30" i="1"/>
  <c r="LB30" i="1"/>
  <c r="LA30" i="1"/>
  <c r="KZ30" i="1"/>
  <c r="KY30" i="1"/>
  <c r="KX30" i="1"/>
  <c r="KW30" i="1"/>
  <c r="KV30" i="1"/>
  <c r="KU30" i="1"/>
  <c r="KT30" i="1"/>
  <c r="KS30" i="1"/>
  <c r="KR30" i="1"/>
  <c r="KQ30" i="1"/>
  <c r="KP30" i="1"/>
  <c r="KO30" i="1"/>
  <c r="KN30" i="1"/>
  <c r="KM30" i="1"/>
  <c r="KL30" i="1"/>
  <c r="KK30" i="1"/>
  <c r="KJ30" i="1"/>
  <c r="KI30" i="1"/>
  <c r="KH30" i="1"/>
  <c r="KG30" i="1"/>
  <c r="KF30" i="1"/>
  <c r="KE30" i="1"/>
  <c r="KD30" i="1"/>
  <c r="KC30" i="1"/>
  <c r="KB30" i="1"/>
  <c r="KA30" i="1"/>
  <c r="JZ30" i="1"/>
  <c r="JY30" i="1"/>
  <c r="JX30" i="1"/>
  <c r="JW30" i="1"/>
  <c r="JV30" i="1"/>
  <c r="JU30" i="1"/>
  <c r="JT30" i="1"/>
  <c r="JS30" i="1"/>
  <c r="JR30" i="1"/>
  <c r="JQ30" i="1"/>
  <c r="JP30" i="1"/>
  <c r="JO30" i="1"/>
  <c r="JN30" i="1"/>
  <c r="JM30" i="1"/>
  <c r="JL30" i="1"/>
  <c r="JK30" i="1"/>
  <c r="JJ30" i="1"/>
  <c r="JI30" i="1"/>
  <c r="JH30" i="1"/>
  <c r="JG30" i="1"/>
  <c r="JF30" i="1"/>
  <c r="JE30" i="1"/>
  <c r="JD30" i="1"/>
  <c r="JC30" i="1"/>
  <c r="JB30" i="1"/>
  <c r="JA30" i="1"/>
  <c r="IZ30" i="1"/>
  <c r="IY30" i="1"/>
  <c r="IX30" i="1"/>
  <c r="IW30" i="1"/>
  <c r="IV30" i="1"/>
  <c r="IU30" i="1"/>
  <c r="IT30" i="1"/>
  <c r="IS30" i="1"/>
  <c r="IR30" i="1"/>
  <c r="IQ30" i="1"/>
  <c r="IP30" i="1"/>
  <c r="IO30" i="1"/>
  <c r="IN30" i="1"/>
  <c r="IM30" i="1"/>
  <c r="IL30" i="1"/>
  <c r="IK30" i="1"/>
  <c r="IJ30" i="1"/>
  <c r="II30" i="1"/>
  <c r="IH30" i="1"/>
  <c r="IG30" i="1"/>
  <c r="IF30" i="1"/>
  <c r="IE30" i="1"/>
  <c r="ID30" i="1"/>
  <c r="IC30" i="1"/>
  <c r="IB30" i="1"/>
  <c r="IA30" i="1"/>
  <c r="HZ30" i="1"/>
  <c r="HY30" i="1"/>
  <c r="HX30" i="1"/>
  <c r="HW30" i="1"/>
  <c r="HV30" i="1"/>
  <c r="HU30" i="1"/>
  <c r="HT30" i="1"/>
  <c r="HS30" i="1"/>
  <c r="HR30" i="1"/>
  <c r="HQ30" i="1"/>
  <c r="HP30" i="1"/>
  <c r="HO30" i="1"/>
  <c r="HN30" i="1"/>
  <c r="HM30" i="1"/>
  <c r="HL30" i="1"/>
  <c r="HK30" i="1"/>
  <c r="HJ30" i="1"/>
  <c r="HI30" i="1"/>
  <c r="HH30" i="1"/>
  <c r="HG30" i="1"/>
  <c r="HF30" i="1"/>
  <c r="HE30" i="1"/>
  <c r="HD30" i="1"/>
  <c r="HC30" i="1"/>
  <c r="HB30" i="1"/>
  <c r="HA30" i="1"/>
  <c r="GZ30" i="1"/>
  <c r="GY30" i="1"/>
  <c r="GX30" i="1"/>
  <c r="GW30" i="1"/>
  <c r="GV30" i="1"/>
  <c r="GU30" i="1"/>
  <c r="GT30" i="1"/>
  <c r="GS30" i="1"/>
  <c r="GR30" i="1"/>
  <c r="GQ30" i="1"/>
  <c r="GP30" i="1"/>
  <c r="GO30" i="1"/>
  <c r="GN30" i="1"/>
  <c r="GM30" i="1"/>
  <c r="GL30" i="1"/>
  <c r="GK30" i="1"/>
  <c r="GJ30" i="1"/>
  <c r="GI30" i="1"/>
  <c r="GH30" i="1"/>
  <c r="GG30" i="1"/>
  <c r="GF30" i="1"/>
  <c r="GE30" i="1"/>
  <c r="GD30" i="1"/>
  <c r="GC30" i="1"/>
  <c r="GB30" i="1"/>
  <c r="GA30" i="1"/>
  <c r="FZ30" i="1"/>
  <c r="FY30" i="1"/>
  <c r="FX30" i="1"/>
  <c r="FW30" i="1"/>
  <c r="FV30" i="1"/>
  <c r="FU30" i="1"/>
  <c r="FT30" i="1"/>
  <c r="FS30" i="1"/>
  <c r="FR30" i="1"/>
  <c r="FQ30" i="1"/>
  <c r="FP30" i="1"/>
  <c r="FO30" i="1"/>
  <c r="FN30" i="1"/>
  <c r="FM30" i="1"/>
  <c r="FL30" i="1"/>
  <c r="FK30" i="1"/>
  <c r="FJ30" i="1"/>
  <c r="FI30" i="1"/>
  <c r="FH30" i="1"/>
  <c r="FG30" i="1"/>
  <c r="FF30" i="1"/>
  <c r="FE30" i="1"/>
  <c r="FD30" i="1"/>
  <c r="FC30" i="1"/>
  <c r="FB30" i="1"/>
  <c r="FA30" i="1"/>
  <c r="EZ30" i="1"/>
  <c r="EY30" i="1"/>
  <c r="EX30" i="1"/>
  <c r="EW30" i="1"/>
  <c r="EV30" i="1"/>
  <c r="EU30" i="1"/>
  <c r="ET30" i="1"/>
  <c r="ES30" i="1"/>
  <c r="ER30" i="1"/>
  <c r="EQ30" i="1"/>
  <c r="EP30" i="1"/>
  <c r="EO30" i="1"/>
  <c r="EN30" i="1"/>
  <c r="EM30" i="1"/>
  <c r="EL30" i="1"/>
  <c r="EK30" i="1"/>
  <c r="EJ30" i="1"/>
  <c r="EI30" i="1"/>
  <c r="EH30" i="1"/>
  <c r="EG30" i="1"/>
  <c r="EF30" i="1"/>
  <c r="EE30" i="1"/>
  <c r="ED30" i="1"/>
  <c r="EC30" i="1"/>
  <c r="EB30" i="1"/>
  <c r="EA30" i="1"/>
  <c r="DZ30" i="1"/>
  <c r="DY30" i="1"/>
  <c r="DX30" i="1"/>
  <c r="DW30" i="1"/>
  <c r="DV30" i="1"/>
  <c r="DU30" i="1"/>
  <c r="DT30" i="1"/>
  <c r="DS30" i="1"/>
  <c r="DR30" i="1"/>
  <c r="DQ30" i="1"/>
  <c r="DP30" i="1"/>
  <c r="DO30" i="1"/>
  <c r="DN30" i="1"/>
  <c r="DM30" i="1"/>
  <c r="DL30" i="1"/>
  <c r="DK30" i="1"/>
  <c r="DJ30" i="1"/>
  <c r="DI30" i="1"/>
  <c r="DH30" i="1"/>
  <c r="DG30" i="1"/>
  <c r="DF30" i="1"/>
  <c r="DE30" i="1"/>
  <c r="DD30" i="1"/>
  <c r="DC30" i="1"/>
  <c r="DB30" i="1"/>
  <c r="DA30" i="1"/>
  <c r="CZ30" i="1"/>
  <c r="CY30" i="1"/>
  <c r="CX30" i="1"/>
  <c r="CW30" i="1"/>
  <c r="CV30" i="1"/>
  <c r="CU30" i="1"/>
  <c r="CT30" i="1"/>
  <c r="CS30" i="1"/>
  <c r="CR30" i="1"/>
  <c r="CQ30" i="1"/>
  <c r="CP30" i="1"/>
  <c r="CO30" i="1"/>
  <c r="CN30" i="1"/>
  <c r="CM30" i="1"/>
  <c r="CL30" i="1"/>
  <c r="CK30" i="1"/>
  <c r="CJ30" i="1"/>
  <c r="CI30" i="1"/>
  <c r="CH30" i="1"/>
  <c r="CG30" i="1"/>
  <c r="CF30" i="1"/>
  <c r="CE30" i="1"/>
  <c r="CD30" i="1"/>
  <c r="CC30" i="1"/>
  <c r="CB30" i="1"/>
  <c r="CA30" i="1"/>
  <c r="BZ30" i="1"/>
  <c r="BY30" i="1"/>
  <c r="BX30" i="1"/>
  <c r="BW30" i="1"/>
  <c r="BV30" i="1"/>
  <c r="BU30" i="1"/>
  <c r="BT30" i="1"/>
  <c r="BS30" i="1"/>
  <c r="BR30" i="1"/>
  <c r="BQ30" i="1"/>
  <c r="BP30" i="1"/>
  <c r="BO30" i="1"/>
  <c r="BN30" i="1"/>
  <c r="BM30" i="1"/>
  <c r="BL30" i="1"/>
  <c r="BK30" i="1"/>
  <c r="BJ30" i="1"/>
  <c r="BI30" i="1"/>
  <c r="BH30" i="1"/>
  <c r="BG30" i="1"/>
  <c r="BF30" i="1"/>
  <c r="BE30" i="1"/>
  <c r="BD30" i="1"/>
  <c r="BC30" i="1"/>
  <c r="BB30" i="1"/>
  <c r="BA30" i="1"/>
  <c r="AZ30" i="1"/>
  <c r="AY30" i="1"/>
  <c r="AX30" i="1"/>
  <c r="AW30" i="1"/>
  <c r="AV30" i="1"/>
  <c r="AU30" i="1"/>
  <c r="AT30" i="1"/>
  <c r="AS30" i="1"/>
  <c r="AR30" i="1"/>
  <c r="AQ30" i="1"/>
  <c r="AP30" i="1"/>
  <c r="AO30" i="1"/>
  <c r="AN30" i="1"/>
  <c r="AM30" i="1"/>
  <c r="AL30" i="1"/>
  <c r="AK30" i="1"/>
  <c r="AJ30" i="1"/>
  <c r="AI30" i="1"/>
  <c r="AH30" i="1"/>
  <c r="AG30" i="1"/>
  <c r="AF30" i="1"/>
  <c r="AE30" i="1"/>
  <c r="AD30" i="1"/>
  <c r="AC30" i="1"/>
  <c r="AB30" i="1"/>
  <c r="AA30" i="1"/>
  <c r="Z30" i="1"/>
  <c r="Y30" i="1"/>
  <c r="X30" i="1"/>
  <c r="W30" i="1"/>
  <c r="V30" i="1"/>
  <c r="U30" i="1"/>
  <c r="T30" i="1"/>
  <c r="S30" i="1"/>
  <c r="R30" i="1"/>
  <c r="Q30" i="1"/>
  <c r="P30" i="1"/>
  <c r="O30" i="1"/>
  <c r="N30" i="1"/>
  <c r="M30" i="1"/>
  <c r="L30" i="1"/>
  <c r="K30" i="1"/>
  <c r="J30" i="1"/>
  <c r="I30" i="1"/>
  <c r="H30" i="1"/>
  <c r="G30" i="1"/>
  <c r="F30" i="1"/>
  <c r="E30" i="1"/>
</calcChain>
</file>

<file path=xl/sharedStrings.xml><?xml version="1.0" encoding="utf-8"?>
<sst xmlns="http://schemas.openxmlformats.org/spreadsheetml/2006/main" count="78890" uniqueCount="38">
  <si>
    <t>(MATERNAL)</t>
  </si>
  <si>
    <t>G</t>
  </si>
  <si>
    <t>H</t>
  </si>
  <si>
    <t>(PATERNAL)</t>
  </si>
  <si>
    <t>I</t>
  </si>
  <si>
    <t>J</t>
  </si>
  <si>
    <t>K</t>
  </si>
  <si>
    <t>L</t>
  </si>
  <si>
    <t>A</t>
  </si>
  <si>
    <t>E</t>
  </si>
  <si>
    <t>F</t>
  </si>
  <si>
    <t>B</t>
  </si>
  <si>
    <t>M</t>
  </si>
  <si>
    <t>(FOUNDER)</t>
  </si>
  <si>
    <t>C</t>
  </si>
  <si>
    <t>D</t>
  </si>
  <si>
    <t>S_0</t>
  </si>
  <si>
    <t>M_0</t>
  </si>
  <si>
    <t>A_0</t>
  </si>
  <si>
    <t>E_3</t>
  </si>
  <si>
    <t>N</t>
  </si>
  <si>
    <t>O_15</t>
  </si>
  <si>
    <t>E_1</t>
  </si>
  <si>
    <t>C_8</t>
  </si>
  <si>
    <t>T_11</t>
  </si>
  <si>
    <t>R_16</t>
  </si>
  <si>
    <t>M_13</t>
  </si>
  <si>
    <t>J_5</t>
  </si>
  <si>
    <t>G_18</t>
  </si>
  <si>
    <t>D_14</t>
  </si>
  <si>
    <t>K_7</t>
  </si>
  <si>
    <t>J_12</t>
  </si>
  <si>
    <t>J_2</t>
  </si>
  <si>
    <t>F_9</t>
  </si>
  <si>
    <t>E_17</t>
  </si>
  <si>
    <t>A_10</t>
  </si>
  <si>
    <t>K_6</t>
  </si>
  <si>
    <t>M_4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</si>
</sst>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4" tint="0.39997558519241921"/>
        <bgColor indexed="64"/>
      </patternFill>
    </fill>
  </fills>
  <borders count="4">
    <border>
      <left/>
      <right/>
      <top/>
      <bottom/>
      <diagonal/>
    </border>
    <border>
      <left style="thick">
        <color auto="1"/>
      </left>
      <right/>
      <top/>
      <bottom/>
      <diagonal/>
    </border>
    <border>
      <left/>
      <right style="dashDotDot">
        <color auto="1"/>
      </right>
      <top/>
      <bottom/>
      <diagonal/>
    </border>
    <border>
      <left/>
      <right style="thick">
        <color auto="1"/>
      </right>
      <top/>
      <bottom/>
      <diagonal/>
    </border>
  </borders>
  <cellStyleXfs count="1">
    <xf numFmtId="0" fontId="0" fillId="0" borderId="0"/>
  </cellStyleXfs>
  <cellXfs count="9">
    <xf numFmtId="0" fontId="0" fillId="0" borderId="0" xfId="0"/>
    <xf numFmtId="0" fontId="0" fillId="2" borderId="0" xfId="0" applyFill="1"/>
    <xf numFmtId="0" fontId="0" fillId="0" borderId="1" xfId="0" applyBorder="1"/>
    <xf numFmtId="0" fontId="0" fillId="0" borderId="2" xfId="0" applyBorder="1"/>
    <xf numFmtId="0" fontId="0" fillId="0" borderId="3" xfId="0" applyBorder="1"/>
    <xf numFmtId="0" fontId="0" fillId="0" borderId="0" xfId="0" applyAlignment="1">
      <alignment horizontal="left"/>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cellXfs>
  <cellStyles count="1">
    <cellStyle name="Normal" xfId="0" builtinId="0"/>
  </cellStyles>
  <dxfs count="47">
    <dxf>
      <font>
        <color rgb="FF9C0006"/>
      </font>
      <fill>
        <patternFill>
          <bgColor theme="1" tint="4.9989318521683403E-2"/>
        </patternFill>
      </fill>
    </dxf>
    <dxf>
      <font>
        <color rgb="FF9C0006"/>
      </font>
      <fill>
        <patternFill>
          <bgColor rgb="FFFFC7CE"/>
        </patternFill>
      </fill>
    </dxf>
    <dxf>
      <fill>
        <patternFill>
          <fgColor rgb="FFCC0099"/>
        </patternFill>
      </fill>
    </dxf>
    <dxf>
      <fill>
        <patternFill>
          <bgColor rgb="FFD60093"/>
        </patternFill>
      </fill>
    </dxf>
    <dxf>
      <fill>
        <patternFill>
          <bgColor rgb="FFFF3399"/>
        </patternFill>
      </fill>
    </dxf>
    <dxf>
      <fill>
        <patternFill>
          <bgColor rgb="FFFF99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rgb="FFFF3300"/>
        </patternFill>
      </fill>
    </dxf>
    <dxf>
      <fill>
        <patternFill>
          <bgColor theme="9" tint="0.79998168889431442"/>
        </patternFill>
      </fill>
    </dxf>
    <dxf>
      <fill>
        <patternFill>
          <bgColor theme="0" tint="-0.24994659260841701"/>
        </patternFill>
      </fill>
    </dxf>
    <dxf>
      <fill>
        <patternFill>
          <bgColor theme="0" tint="-0.499984740745262"/>
        </patternFill>
      </fill>
    </dxf>
    <dxf>
      <fill>
        <patternFill>
          <fgColor rgb="FFCC0099"/>
        </patternFill>
      </fill>
    </dxf>
    <dxf>
      <fill>
        <patternFill>
          <bgColor rgb="FFD60093"/>
        </patternFill>
      </fill>
    </dxf>
    <dxf>
      <fill>
        <patternFill>
          <bgColor rgb="FFFF3399"/>
        </patternFill>
      </fill>
    </dxf>
    <dxf>
      <fill>
        <patternFill>
          <bgColor theme="8" tint="0.59996337778862885"/>
        </patternFill>
      </fill>
    </dxf>
    <dxf>
      <fill>
        <patternFill patternType="solid">
          <bgColor theme="0" tint="-0.14996795556505021"/>
        </patternFill>
      </fill>
    </dxf>
    <dxf>
      <fill>
        <patternFill>
          <bgColor rgb="FF92D050"/>
        </patternFill>
      </fill>
    </dxf>
    <dxf>
      <fill>
        <patternFill>
          <bgColor rgb="FF00B050"/>
        </patternFill>
      </fill>
    </dxf>
    <dxf>
      <fill>
        <patternFill>
          <bgColor rgb="FF00B0F0"/>
        </patternFill>
      </fill>
    </dxf>
    <dxf>
      <fill>
        <patternFill>
          <bgColor rgb="FFFFFF00"/>
        </patternFill>
      </fill>
    </dxf>
    <dxf>
      <fill>
        <patternFill>
          <bgColor theme="5"/>
        </patternFill>
      </fill>
    </dxf>
    <dxf>
      <fill>
        <patternFill>
          <bgColor rgb="FF7030A0"/>
        </patternFill>
      </fill>
    </dxf>
    <dxf>
      <fill>
        <patternFill>
          <bgColor theme="7" tint="-0.24994659260841701"/>
        </patternFill>
      </fill>
    </dxf>
    <dxf>
      <fill>
        <patternFill>
          <bgColor theme="5" tint="0.79998168889431442"/>
        </patternFill>
      </fill>
    </dxf>
    <dxf>
      <fill>
        <patternFill>
          <bgColor theme="0" tint="-0.24994659260841701"/>
        </patternFill>
      </fill>
    </dxf>
    <dxf>
      <fill>
        <patternFill>
          <bgColor theme="0" tint="-0.499984740745262"/>
        </patternFill>
      </fill>
    </dxf>
    <dxf>
      <fill>
        <patternFill>
          <fgColor rgb="FFCC0099"/>
        </patternFill>
      </fill>
    </dxf>
    <dxf>
      <fill>
        <patternFill>
          <bgColor rgb="FFD60093"/>
        </patternFill>
      </fill>
    </dxf>
    <dxf>
      <fill>
        <patternFill>
          <bgColor rgb="FFFF3399"/>
        </patternFill>
      </fill>
    </dxf>
    <dxf>
      <fill>
        <patternFill>
          <bgColor rgb="FFFF9900"/>
        </patternFill>
      </fill>
    </dxf>
    <dxf>
      <fill>
        <patternFill>
          <bgColor rgb="FFFFFF00"/>
        </patternFill>
      </fill>
    </dxf>
    <dxf>
      <fill>
        <patternFill>
          <bgColor rgb="FF92D050"/>
        </patternFill>
      </fill>
    </dxf>
    <dxf>
      <fill>
        <patternFill>
          <bgColor rgb="FF00B050"/>
        </patternFill>
      </fill>
    </dxf>
    <dxf>
      <fill>
        <patternFill>
          <bgColor rgb="FF00B0F0"/>
        </patternFill>
      </fill>
    </dxf>
    <dxf>
      <fill>
        <patternFill>
          <bgColor rgb="FF0070C0"/>
        </patternFill>
      </fill>
    </dxf>
    <dxf>
      <fill>
        <patternFill>
          <bgColor rgb="FF002060"/>
        </patternFill>
      </fill>
    </dxf>
    <dxf>
      <fill>
        <patternFill>
          <bgColor rgb="FF7030A0"/>
        </patternFill>
      </fill>
    </dxf>
    <dxf>
      <fill>
        <patternFill>
          <bgColor rgb="FFFF3300"/>
        </patternFill>
      </fill>
    </dxf>
    <dxf>
      <fill>
        <patternFill>
          <bgColor rgb="FFC00000"/>
        </patternFill>
      </fill>
    </dxf>
    <dxf>
      <fill>
        <patternFill>
          <bgColor theme="0" tint="-0.24994659260841701"/>
        </patternFill>
      </fill>
    </dxf>
    <dxf>
      <fill>
        <patternFill>
          <bgColor theme="0"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02D62-2D9D-4D4D-95BF-3C1AB1A142A8}">
  <dimension ref="A1:DDK45"/>
  <sheetViews>
    <sheetView tabSelected="1" topLeftCell="A20" workbookViewId="0">
      <selection activeCell="A46" sqref="A46"/>
    </sheetView>
  </sheetViews>
  <sheetFormatPr defaultRowHeight="15" x14ac:dyDescent="0.25"/>
  <cols>
    <col min="1" max="1" width="6" customWidth="1"/>
    <col min="2" max="2" width="10.7109375" customWidth="1"/>
    <col min="3" max="3" width="11.7109375" customWidth="1"/>
    <col min="4" max="4" width="3.5703125" customWidth="1"/>
    <col min="5" max="2818" width="0.140625" customWidth="1"/>
  </cols>
  <sheetData>
    <row r="1" spans="1:2818" x14ac:dyDescent="0.25">
      <c r="A1">
        <v>15</v>
      </c>
      <c r="B1" s="1" t="s">
        <v>21</v>
      </c>
      <c r="C1" t="s">
        <v>0</v>
      </c>
      <c r="E1" t="s">
        <v>1</v>
      </c>
      <c r="F1" t="s">
        <v>1</v>
      </c>
      <c r="G1" t="s">
        <v>2</v>
      </c>
      <c r="H1" t="s">
        <v>2</v>
      </c>
      <c r="I1" t="s">
        <v>2</v>
      </c>
      <c r="J1" t="s">
        <v>2</v>
      </c>
      <c r="K1" t="s">
        <v>2</v>
      </c>
      <c r="L1" t="s">
        <v>2</v>
      </c>
      <c r="M1" t="s">
        <v>2</v>
      </c>
      <c r="N1" t="s">
        <v>2</v>
      </c>
      <c r="O1" t="s">
        <v>2</v>
      </c>
      <c r="P1" t="s">
        <v>2</v>
      </c>
      <c r="Q1" t="s">
        <v>2</v>
      </c>
      <c r="R1" t="s">
        <v>2</v>
      </c>
      <c r="S1" t="s">
        <v>2</v>
      </c>
      <c r="T1" t="s">
        <v>2</v>
      </c>
      <c r="U1" t="s">
        <v>2</v>
      </c>
      <c r="V1" t="s">
        <v>2</v>
      </c>
      <c r="W1" t="s">
        <v>2</v>
      </c>
      <c r="X1" t="s">
        <v>1</v>
      </c>
      <c r="Y1" t="s">
        <v>1</v>
      </c>
      <c r="Z1" t="s">
        <v>2</v>
      </c>
      <c r="AA1" t="s">
        <v>2</v>
      </c>
      <c r="AB1" t="s">
        <v>2</v>
      </c>
      <c r="AC1" t="s">
        <v>2</v>
      </c>
      <c r="AD1" t="s">
        <v>2</v>
      </c>
      <c r="AE1" t="s">
        <v>1</v>
      </c>
      <c r="AF1" t="s">
        <v>1</v>
      </c>
      <c r="AG1" t="s">
        <v>1</v>
      </c>
      <c r="AH1" t="s">
        <v>2</v>
      </c>
      <c r="AI1" t="s">
        <v>2</v>
      </c>
      <c r="AJ1" t="s">
        <v>2</v>
      </c>
      <c r="AK1" t="s">
        <v>2</v>
      </c>
      <c r="AL1" t="s">
        <v>1</v>
      </c>
      <c r="AM1" t="s">
        <v>1</v>
      </c>
      <c r="AN1" t="s">
        <v>1</v>
      </c>
      <c r="AO1" t="s">
        <v>1</v>
      </c>
      <c r="AP1" t="s">
        <v>1</v>
      </c>
      <c r="AQ1" t="s">
        <v>1</v>
      </c>
      <c r="AR1" t="s">
        <v>1</v>
      </c>
      <c r="AS1" t="s">
        <v>2</v>
      </c>
      <c r="AT1" t="s">
        <v>2</v>
      </c>
      <c r="AU1" t="s">
        <v>2</v>
      </c>
      <c r="AV1" t="s">
        <v>2</v>
      </c>
      <c r="AW1" t="s">
        <v>2</v>
      </c>
      <c r="AX1" t="s">
        <v>2</v>
      </c>
      <c r="AY1" t="s">
        <v>2</v>
      </c>
      <c r="AZ1" t="s">
        <v>2</v>
      </c>
      <c r="BA1" t="s">
        <v>2</v>
      </c>
      <c r="BB1" t="s">
        <v>1</v>
      </c>
      <c r="BC1" t="s">
        <v>1</v>
      </c>
      <c r="BD1" t="s">
        <v>1</v>
      </c>
      <c r="BE1" t="s">
        <v>1</v>
      </c>
      <c r="BF1" t="s">
        <v>1</v>
      </c>
      <c r="BG1" t="s">
        <v>1</v>
      </c>
      <c r="BH1" t="s">
        <v>1</v>
      </c>
      <c r="BI1" t="s">
        <v>1</v>
      </c>
      <c r="BJ1" t="s">
        <v>1</v>
      </c>
      <c r="BK1" t="s">
        <v>1</v>
      </c>
      <c r="BL1" t="s">
        <v>1</v>
      </c>
      <c r="BM1" t="s">
        <v>1</v>
      </c>
      <c r="BN1" t="s">
        <v>1</v>
      </c>
      <c r="BO1" t="s">
        <v>1</v>
      </c>
      <c r="BP1" t="s">
        <v>1</v>
      </c>
      <c r="BQ1" t="s">
        <v>1</v>
      </c>
      <c r="BR1" t="s">
        <v>1</v>
      </c>
      <c r="BS1" t="s">
        <v>1</v>
      </c>
      <c r="BT1" t="s">
        <v>1</v>
      </c>
      <c r="BU1" t="s">
        <v>1</v>
      </c>
      <c r="BV1" t="s">
        <v>1</v>
      </c>
      <c r="BW1" t="s">
        <v>1</v>
      </c>
      <c r="BX1" t="s">
        <v>1</v>
      </c>
      <c r="BY1" t="s">
        <v>1</v>
      </c>
      <c r="BZ1" t="s">
        <v>1</v>
      </c>
      <c r="CA1" t="s">
        <v>1</v>
      </c>
      <c r="CB1" t="s">
        <v>1</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1</v>
      </c>
      <c r="CV1" t="s">
        <v>1</v>
      </c>
      <c r="CW1" t="s">
        <v>2</v>
      </c>
      <c r="CX1" t="s">
        <v>2</v>
      </c>
      <c r="CY1" t="s">
        <v>2</v>
      </c>
      <c r="CZ1" t="s">
        <v>1</v>
      </c>
      <c r="DA1" t="s">
        <v>1</v>
      </c>
      <c r="DB1" t="s">
        <v>1</v>
      </c>
      <c r="DC1" t="s">
        <v>1</v>
      </c>
      <c r="DD1" t="s">
        <v>1</v>
      </c>
      <c r="DE1" t="s">
        <v>1</v>
      </c>
      <c r="DF1" t="s">
        <v>1</v>
      </c>
      <c r="DG1" t="s">
        <v>1</v>
      </c>
      <c r="DH1" t="s">
        <v>1</v>
      </c>
      <c r="DI1" t="s">
        <v>1</v>
      </c>
      <c r="DJ1" t="s">
        <v>2</v>
      </c>
      <c r="DK1" t="s">
        <v>2</v>
      </c>
      <c r="DL1" t="s">
        <v>2</v>
      </c>
      <c r="DM1" t="s">
        <v>2</v>
      </c>
      <c r="DN1" t="s">
        <v>2</v>
      </c>
      <c r="DO1" t="s">
        <v>1</v>
      </c>
      <c r="DP1" t="s">
        <v>1</v>
      </c>
      <c r="DQ1" t="s">
        <v>1</v>
      </c>
      <c r="DR1" t="s">
        <v>1</v>
      </c>
      <c r="DS1" t="s">
        <v>1</v>
      </c>
      <c r="DT1" t="s">
        <v>1</v>
      </c>
      <c r="DU1" t="s">
        <v>1</v>
      </c>
      <c r="DV1" t="s">
        <v>1</v>
      </c>
      <c r="DW1" t="s">
        <v>1</v>
      </c>
      <c r="DX1" t="s">
        <v>1</v>
      </c>
      <c r="DY1" t="s">
        <v>1</v>
      </c>
      <c r="DZ1" t="s">
        <v>1</v>
      </c>
      <c r="EA1" t="s">
        <v>1</v>
      </c>
      <c r="EB1" t="s">
        <v>1</v>
      </c>
      <c r="EC1" t="s">
        <v>1</v>
      </c>
      <c r="ED1" t="s">
        <v>1</v>
      </c>
      <c r="EE1" t="s">
        <v>1</v>
      </c>
      <c r="EF1" t="s">
        <v>1</v>
      </c>
      <c r="EG1" t="s">
        <v>1</v>
      </c>
      <c r="EH1" t="s">
        <v>1</v>
      </c>
      <c r="EI1" t="s">
        <v>1</v>
      </c>
      <c r="EJ1" t="s">
        <v>1</v>
      </c>
      <c r="EK1" t="s">
        <v>1</v>
      </c>
      <c r="EL1" t="s">
        <v>1</v>
      </c>
      <c r="EM1" t="s">
        <v>1</v>
      </c>
      <c r="EN1" t="s">
        <v>1</v>
      </c>
      <c r="EO1" t="s">
        <v>1</v>
      </c>
      <c r="EP1" t="s">
        <v>1</v>
      </c>
      <c r="EQ1" t="s">
        <v>1</v>
      </c>
      <c r="ER1" t="s">
        <v>2</v>
      </c>
      <c r="ES1" t="s">
        <v>1</v>
      </c>
      <c r="ET1" t="s">
        <v>1</v>
      </c>
      <c r="EU1" t="s">
        <v>1</v>
      </c>
      <c r="EV1" t="s">
        <v>1</v>
      </c>
      <c r="EW1" t="s">
        <v>1</v>
      </c>
      <c r="EX1" t="s">
        <v>1</v>
      </c>
      <c r="EY1" t="s">
        <v>1</v>
      </c>
      <c r="EZ1" t="s">
        <v>1</v>
      </c>
      <c r="FA1" t="s">
        <v>1</v>
      </c>
      <c r="FB1" t="s">
        <v>1</v>
      </c>
      <c r="FC1" t="s">
        <v>1</v>
      </c>
      <c r="FD1" t="s">
        <v>1</v>
      </c>
      <c r="FE1" t="s">
        <v>1</v>
      </c>
      <c r="FF1" t="s">
        <v>1</v>
      </c>
      <c r="FG1" t="s">
        <v>1</v>
      </c>
      <c r="FH1" t="s">
        <v>1</v>
      </c>
      <c r="FI1" t="s">
        <v>1</v>
      </c>
      <c r="FJ1" t="s">
        <v>1</v>
      </c>
      <c r="FK1" t="s">
        <v>1</v>
      </c>
      <c r="FL1" t="s">
        <v>1</v>
      </c>
      <c r="FM1" t="s">
        <v>1</v>
      </c>
      <c r="FN1" t="s">
        <v>1</v>
      </c>
      <c r="FO1" t="s">
        <v>1</v>
      </c>
      <c r="FP1" t="s">
        <v>1</v>
      </c>
      <c r="FQ1" t="s">
        <v>1</v>
      </c>
      <c r="FR1" t="s">
        <v>1</v>
      </c>
      <c r="FS1" t="s">
        <v>1</v>
      </c>
      <c r="FT1" t="s">
        <v>1</v>
      </c>
      <c r="FU1" t="s">
        <v>1</v>
      </c>
      <c r="FV1" t="s">
        <v>1</v>
      </c>
      <c r="FW1" t="s">
        <v>1</v>
      </c>
      <c r="FX1" t="s">
        <v>1</v>
      </c>
      <c r="FY1" t="s">
        <v>1</v>
      </c>
      <c r="FZ1" t="s">
        <v>1</v>
      </c>
      <c r="GA1" t="s">
        <v>1</v>
      </c>
      <c r="GB1" t="s">
        <v>1</v>
      </c>
      <c r="GC1" t="s">
        <v>1</v>
      </c>
      <c r="GD1" t="s">
        <v>1</v>
      </c>
      <c r="GE1" t="s">
        <v>1</v>
      </c>
      <c r="GF1" t="s">
        <v>1</v>
      </c>
      <c r="GG1" t="s">
        <v>1</v>
      </c>
      <c r="GH1" t="s">
        <v>1</v>
      </c>
      <c r="GI1" t="s">
        <v>1</v>
      </c>
      <c r="GJ1" t="s">
        <v>1</v>
      </c>
      <c r="GK1" t="s">
        <v>1</v>
      </c>
      <c r="GL1" t="s">
        <v>1</v>
      </c>
      <c r="GM1" t="s">
        <v>1</v>
      </c>
      <c r="GN1" t="s">
        <v>1</v>
      </c>
      <c r="GO1" t="s">
        <v>1</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1</v>
      </c>
      <c r="HN1" t="s">
        <v>1</v>
      </c>
      <c r="HO1" t="s">
        <v>1</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1</v>
      </c>
      <c r="IP1" t="s">
        <v>1</v>
      </c>
      <c r="IQ1" t="s">
        <v>1</v>
      </c>
      <c r="IR1" t="s">
        <v>1</v>
      </c>
      <c r="IS1" t="s">
        <v>1</v>
      </c>
      <c r="IT1" t="s">
        <v>1</v>
      </c>
      <c r="IU1" t="s">
        <v>1</v>
      </c>
      <c r="IV1" t="s">
        <v>1</v>
      </c>
      <c r="IW1" t="s">
        <v>1</v>
      </c>
      <c r="IX1" t="s">
        <v>1</v>
      </c>
      <c r="IY1" t="s">
        <v>1</v>
      </c>
      <c r="IZ1" t="s">
        <v>1</v>
      </c>
      <c r="JA1" t="s">
        <v>1</v>
      </c>
      <c r="JB1" t="s">
        <v>1</v>
      </c>
      <c r="JC1" t="s">
        <v>1</v>
      </c>
      <c r="JD1" t="s">
        <v>1</v>
      </c>
      <c r="JE1" t="s">
        <v>1</v>
      </c>
      <c r="JF1" t="s">
        <v>1</v>
      </c>
      <c r="JG1" t="s">
        <v>1</v>
      </c>
      <c r="JH1" t="s">
        <v>1</v>
      </c>
      <c r="JI1" t="s">
        <v>1</v>
      </c>
      <c r="JJ1" t="s">
        <v>1</v>
      </c>
      <c r="JK1" t="s">
        <v>2</v>
      </c>
      <c r="JL1" t="s">
        <v>2</v>
      </c>
      <c r="JM1" t="s">
        <v>2</v>
      </c>
      <c r="JN1" t="s">
        <v>2</v>
      </c>
      <c r="JO1" t="s">
        <v>2</v>
      </c>
      <c r="JP1" t="s">
        <v>2</v>
      </c>
      <c r="JQ1" t="s">
        <v>2</v>
      </c>
      <c r="JR1" t="s">
        <v>2</v>
      </c>
      <c r="JS1" t="s">
        <v>1</v>
      </c>
      <c r="JT1" t="s">
        <v>2</v>
      </c>
      <c r="JU1" t="s">
        <v>2</v>
      </c>
      <c r="JV1" t="s">
        <v>2</v>
      </c>
      <c r="JW1" t="s">
        <v>2</v>
      </c>
      <c r="JX1" t="s">
        <v>2</v>
      </c>
      <c r="JY1" t="s">
        <v>2</v>
      </c>
      <c r="JZ1" t="s">
        <v>2</v>
      </c>
      <c r="KA1" t="s">
        <v>2</v>
      </c>
      <c r="KB1" t="s">
        <v>2</v>
      </c>
      <c r="KC1" t="s">
        <v>2</v>
      </c>
      <c r="KD1" t="s">
        <v>1</v>
      </c>
      <c r="KE1" t="s">
        <v>1</v>
      </c>
      <c r="KF1" t="s">
        <v>1</v>
      </c>
      <c r="KG1" t="s">
        <v>1</v>
      </c>
      <c r="KH1" t="s">
        <v>1</v>
      </c>
      <c r="KI1" t="s">
        <v>1</v>
      </c>
      <c r="KJ1" t="s">
        <v>1</v>
      </c>
      <c r="KK1" t="s">
        <v>1</v>
      </c>
      <c r="KL1" t="s">
        <v>1</v>
      </c>
      <c r="KM1" t="s">
        <v>1</v>
      </c>
      <c r="KN1" t="s">
        <v>1</v>
      </c>
      <c r="KO1" t="s">
        <v>1</v>
      </c>
      <c r="KP1" t="s">
        <v>1</v>
      </c>
      <c r="KQ1" t="s">
        <v>1</v>
      </c>
      <c r="KR1" t="s">
        <v>1</v>
      </c>
      <c r="KS1" t="s">
        <v>1</v>
      </c>
      <c r="KT1" t="s">
        <v>1</v>
      </c>
      <c r="KU1" t="s">
        <v>1</v>
      </c>
      <c r="KV1" t="s">
        <v>1</v>
      </c>
      <c r="KW1" t="s">
        <v>1</v>
      </c>
      <c r="KX1" t="s">
        <v>1</v>
      </c>
      <c r="KY1" t="s">
        <v>1</v>
      </c>
      <c r="KZ1" t="s">
        <v>1</v>
      </c>
      <c r="LA1" t="s">
        <v>1</v>
      </c>
      <c r="LB1" t="s">
        <v>1</v>
      </c>
      <c r="LC1" t="s">
        <v>1</v>
      </c>
      <c r="LD1" t="s">
        <v>1</v>
      </c>
      <c r="LE1" t="s">
        <v>1</v>
      </c>
      <c r="LF1" t="s">
        <v>1</v>
      </c>
      <c r="LG1" t="s">
        <v>1</v>
      </c>
      <c r="LH1" t="s">
        <v>1</v>
      </c>
      <c r="LI1" t="s">
        <v>1</v>
      </c>
      <c r="LJ1" t="s">
        <v>1</v>
      </c>
      <c r="LK1" t="s">
        <v>1</v>
      </c>
      <c r="LL1" t="s">
        <v>1</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1</v>
      </c>
      <c r="OB1" t="s">
        <v>1</v>
      </c>
      <c r="OC1" t="s">
        <v>1</v>
      </c>
      <c r="OD1" t="s">
        <v>1</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1</v>
      </c>
      <c r="PL1" t="s">
        <v>2</v>
      </c>
      <c r="PM1" t="s">
        <v>2</v>
      </c>
      <c r="PN1" t="s">
        <v>2</v>
      </c>
      <c r="PO1" t="s">
        <v>2</v>
      </c>
      <c r="PP1" t="s">
        <v>2</v>
      </c>
      <c r="PQ1" t="s">
        <v>2</v>
      </c>
      <c r="PR1" t="s">
        <v>1</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1</v>
      </c>
      <c r="QL1" t="s">
        <v>1</v>
      </c>
      <c r="QM1" t="s">
        <v>1</v>
      </c>
      <c r="QN1" t="s">
        <v>1</v>
      </c>
      <c r="QO1" t="s">
        <v>1</v>
      </c>
      <c r="QP1" t="s">
        <v>1</v>
      </c>
      <c r="QQ1" t="s">
        <v>1</v>
      </c>
      <c r="QR1" t="s">
        <v>1</v>
      </c>
      <c r="QS1" t="s">
        <v>1</v>
      </c>
      <c r="QT1" t="s">
        <v>1</v>
      </c>
      <c r="QU1" t="s">
        <v>1</v>
      </c>
      <c r="QV1" t="s">
        <v>1</v>
      </c>
      <c r="QW1" t="s">
        <v>1</v>
      </c>
      <c r="QX1" t="s">
        <v>1</v>
      </c>
      <c r="QY1" t="s">
        <v>1</v>
      </c>
      <c r="QZ1" t="s">
        <v>2</v>
      </c>
      <c r="RA1" t="s">
        <v>2</v>
      </c>
      <c r="RB1" t="s">
        <v>1</v>
      </c>
      <c r="RC1" t="s">
        <v>1</v>
      </c>
      <c r="RD1" t="s">
        <v>1</v>
      </c>
      <c r="RE1" t="s">
        <v>1</v>
      </c>
      <c r="RF1" t="s">
        <v>1</v>
      </c>
      <c r="RG1" t="s">
        <v>1</v>
      </c>
      <c r="RH1" t="s">
        <v>1</v>
      </c>
      <c r="RI1" t="s">
        <v>1</v>
      </c>
      <c r="RJ1" t="s">
        <v>1</v>
      </c>
      <c r="RK1" t="s">
        <v>1</v>
      </c>
      <c r="RL1" t="s">
        <v>1</v>
      </c>
      <c r="RM1" t="s">
        <v>1</v>
      </c>
      <c r="RN1" t="s">
        <v>1</v>
      </c>
      <c r="RO1" t="s">
        <v>1</v>
      </c>
      <c r="RP1" t="s">
        <v>1</v>
      </c>
      <c r="RQ1" t="s">
        <v>1</v>
      </c>
      <c r="RR1" t="s">
        <v>2</v>
      </c>
      <c r="RS1" t="s">
        <v>1</v>
      </c>
      <c r="RT1" t="s">
        <v>1</v>
      </c>
      <c r="RU1" t="s">
        <v>1</v>
      </c>
      <c r="RV1" t="s">
        <v>1</v>
      </c>
      <c r="RW1" t="s">
        <v>1</v>
      </c>
      <c r="RX1" t="s">
        <v>1</v>
      </c>
      <c r="RY1" t="s">
        <v>1</v>
      </c>
      <c r="RZ1" t="s">
        <v>1</v>
      </c>
      <c r="SA1" t="s">
        <v>1</v>
      </c>
      <c r="SB1" t="s">
        <v>1</v>
      </c>
      <c r="SC1" t="s">
        <v>1</v>
      </c>
      <c r="SD1" t="s">
        <v>1</v>
      </c>
      <c r="SE1" t="s">
        <v>1</v>
      </c>
      <c r="SF1" t="s">
        <v>1</v>
      </c>
      <c r="SG1" t="s">
        <v>1</v>
      </c>
      <c r="SH1" t="s">
        <v>1</v>
      </c>
      <c r="SI1" t="s">
        <v>1</v>
      </c>
      <c r="SJ1" t="s">
        <v>1</v>
      </c>
      <c r="SK1" t="s">
        <v>1</v>
      </c>
      <c r="SL1" t="s">
        <v>1</v>
      </c>
      <c r="SM1" t="s">
        <v>1</v>
      </c>
      <c r="SN1" t="s">
        <v>1</v>
      </c>
      <c r="SO1" t="s">
        <v>1</v>
      </c>
      <c r="SP1" t="s">
        <v>1</v>
      </c>
      <c r="SQ1" t="s">
        <v>1</v>
      </c>
      <c r="SR1" t="s">
        <v>1</v>
      </c>
      <c r="SS1" t="s">
        <v>1</v>
      </c>
      <c r="ST1" t="s">
        <v>1</v>
      </c>
      <c r="SU1" t="s">
        <v>1</v>
      </c>
      <c r="SV1" t="s">
        <v>1</v>
      </c>
      <c r="SW1" t="s">
        <v>1</v>
      </c>
      <c r="SX1" t="s">
        <v>1</v>
      </c>
      <c r="SY1" t="s">
        <v>1</v>
      </c>
      <c r="SZ1" t="s">
        <v>1</v>
      </c>
      <c r="TA1" t="s">
        <v>1</v>
      </c>
      <c r="TB1" t="s">
        <v>1</v>
      </c>
      <c r="TC1" t="s">
        <v>1</v>
      </c>
      <c r="TD1" t="s">
        <v>1</v>
      </c>
      <c r="TE1" t="s">
        <v>1</v>
      </c>
      <c r="TF1" t="s">
        <v>1</v>
      </c>
      <c r="TG1" t="s">
        <v>1</v>
      </c>
      <c r="TH1" t="s">
        <v>1</v>
      </c>
      <c r="TI1" t="s">
        <v>1</v>
      </c>
      <c r="TJ1" t="s">
        <v>1</v>
      </c>
      <c r="TK1" t="s">
        <v>1</v>
      </c>
      <c r="TL1" t="s">
        <v>1</v>
      </c>
      <c r="TM1" t="s">
        <v>1</v>
      </c>
      <c r="TN1" t="s">
        <v>1</v>
      </c>
      <c r="TO1" t="s">
        <v>1</v>
      </c>
      <c r="TP1" t="s">
        <v>1</v>
      </c>
      <c r="TQ1" t="s">
        <v>1</v>
      </c>
      <c r="TR1" t="s">
        <v>1</v>
      </c>
      <c r="TS1" t="s">
        <v>1</v>
      </c>
      <c r="TT1" t="s">
        <v>1</v>
      </c>
      <c r="TU1" t="s">
        <v>1</v>
      </c>
      <c r="TV1" t="s">
        <v>1</v>
      </c>
      <c r="TW1" t="s">
        <v>1</v>
      </c>
      <c r="TX1" t="s">
        <v>1</v>
      </c>
      <c r="TY1" t="s">
        <v>1</v>
      </c>
      <c r="TZ1" t="s">
        <v>1</v>
      </c>
      <c r="UA1" t="s">
        <v>1</v>
      </c>
      <c r="UB1" t="s">
        <v>1</v>
      </c>
      <c r="UC1" t="s">
        <v>1</v>
      </c>
      <c r="UD1" t="s">
        <v>1</v>
      </c>
      <c r="UE1" t="s">
        <v>1</v>
      </c>
      <c r="UF1" t="s">
        <v>1</v>
      </c>
      <c r="UG1" t="s">
        <v>1</v>
      </c>
      <c r="UH1" t="s">
        <v>1</v>
      </c>
      <c r="UI1" t="s">
        <v>1</v>
      </c>
      <c r="UJ1" t="s">
        <v>1</v>
      </c>
      <c r="UK1" t="s">
        <v>1</v>
      </c>
      <c r="UL1" t="s">
        <v>1</v>
      </c>
      <c r="UM1" t="s">
        <v>1</v>
      </c>
      <c r="UN1" t="s">
        <v>1</v>
      </c>
      <c r="UO1" t="s">
        <v>1</v>
      </c>
      <c r="UP1" t="s">
        <v>1</v>
      </c>
      <c r="UQ1" t="s">
        <v>1</v>
      </c>
      <c r="UR1" t="s">
        <v>1</v>
      </c>
      <c r="US1" t="s">
        <v>1</v>
      </c>
      <c r="UT1" t="s">
        <v>1</v>
      </c>
      <c r="UU1" t="s">
        <v>1</v>
      </c>
      <c r="UV1" t="s">
        <v>1</v>
      </c>
      <c r="UW1" t="s">
        <v>2</v>
      </c>
      <c r="UX1" t="s">
        <v>2</v>
      </c>
      <c r="UY1" t="s">
        <v>2</v>
      </c>
      <c r="UZ1" t="s">
        <v>2</v>
      </c>
      <c r="VA1" t="s">
        <v>2</v>
      </c>
      <c r="VB1" t="s">
        <v>2</v>
      </c>
      <c r="VC1" t="s">
        <v>2</v>
      </c>
      <c r="VD1" t="s">
        <v>1</v>
      </c>
      <c r="VE1" t="s">
        <v>1</v>
      </c>
      <c r="VF1" t="s">
        <v>1</v>
      </c>
      <c r="VG1" t="s">
        <v>1</v>
      </c>
      <c r="VH1" t="s">
        <v>1</v>
      </c>
      <c r="VI1" t="s">
        <v>1</v>
      </c>
      <c r="VJ1" t="s">
        <v>1</v>
      </c>
      <c r="VK1" t="s">
        <v>1</v>
      </c>
      <c r="VL1" t="s">
        <v>1</v>
      </c>
      <c r="VM1" t="s">
        <v>1</v>
      </c>
      <c r="VN1" t="s">
        <v>1</v>
      </c>
      <c r="VO1" t="s">
        <v>1</v>
      </c>
      <c r="VP1" t="s">
        <v>1</v>
      </c>
      <c r="VQ1" t="s">
        <v>1</v>
      </c>
      <c r="VR1" t="s">
        <v>1</v>
      </c>
      <c r="VS1" t="s">
        <v>1</v>
      </c>
      <c r="VT1" t="s">
        <v>1</v>
      </c>
      <c r="VU1" t="s">
        <v>1</v>
      </c>
      <c r="VV1" t="s">
        <v>1</v>
      </c>
      <c r="VW1" t="s">
        <v>1</v>
      </c>
      <c r="VX1" t="s">
        <v>1</v>
      </c>
      <c r="VY1" t="s">
        <v>1</v>
      </c>
      <c r="VZ1" t="s">
        <v>1</v>
      </c>
      <c r="WA1" t="s">
        <v>1</v>
      </c>
      <c r="WB1" t="s">
        <v>1</v>
      </c>
      <c r="WC1" t="s">
        <v>1</v>
      </c>
      <c r="WD1" t="s">
        <v>1</v>
      </c>
      <c r="WE1" t="s">
        <v>1</v>
      </c>
      <c r="WF1" t="s">
        <v>1</v>
      </c>
      <c r="WG1" t="s">
        <v>1</v>
      </c>
      <c r="WH1" t="s">
        <v>1</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1</v>
      </c>
      <c r="XX1" t="s">
        <v>1</v>
      </c>
      <c r="XY1" t="s">
        <v>1</v>
      </c>
      <c r="XZ1" t="s">
        <v>2</v>
      </c>
      <c r="YA1" t="s">
        <v>2</v>
      </c>
      <c r="YB1" t="s">
        <v>2</v>
      </c>
      <c r="YC1" t="s">
        <v>2</v>
      </c>
      <c r="YD1" t="s">
        <v>2</v>
      </c>
      <c r="YE1" t="s">
        <v>2</v>
      </c>
      <c r="YF1" t="s">
        <v>2</v>
      </c>
      <c r="YG1" t="s">
        <v>2</v>
      </c>
      <c r="YH1" t="s">
        <v>2</v>
      </c>
      <c r="YI1" t="s">
        <v>2</v>
      </c>
      <c r="YJ1" t="s">
        <v>2</v>
      </c>
      <c r="YK1" t="s">
        <v>2</v>
      </c>
      <c r="YL1" t="s">
        <v>2</v>
      </c>
      <c r="YM1" t="s">
        <v>1</v>
      </c>
      <c r="YN1" t="s">
        <v>2</v>
      </c>
      <c r="YO1" t="s">
        <v>2</v>
      </c>
      <c r="YP1" t="s">
        <v>2</v>
      </c>
      <c r="YQ1" t="s">
        <v>1</v>
      </c>
      <c r="YR1" t="s">
        <v>1</v>
      </c>
      <c r="YS1" t="s">
        <v>1</v>
      </c>
      <c r="YT1" t="s">
        <v>1</v>
      </c>
      <c r="YU1" t="s">
        <v>1</v>
      </c>
      <c r="YV1" t="s">
        <v>1</v>
      </c>
      <c r="YW1" t="s">
        <v>1</v>
      </c>
      <c r="YX1" t="s">
        <v>1</v>
      </c>
      <c r="YY1" t="s">
        <v>1</v>
      </c>
      <c r="YZ1" t="s">
        <v>1</v>
      </c>
      <c r="ZA1" t="s">
        <v>1</v>
      </c>
      <c r="ZB1" t="s">
        <v>1</v>
      </c>
      <c r="ZC1" t="s">
        <v>1</v>
      </c>
      <c r="ZD1" t="s">
        <v>1</v>
      </c>
      <c r="ZE1" t="s">
        <v>1</v>
      </c>
      <c r="ZF1" t="s">
        <v>1</v>
      </c>
      <c r="ZG1" t="s">
        <v>1</v>
      </c>
      <c r="ZH1" t="s">
        <v>1</v>
      </c>
      <c r="ZI1" t="s">
        <v>1</v>
      </c>
      <c r="ZJ1" t="s">
        <v>1</v>
      </c>
      <c r="ZK1" t="s">
        <v>1</v>
      </c>
      <c r="ZL1" t="s">
        <v>1</v>
      </c>
      <c r="ZM1" t="s">
        <v>1</v>
      </c>
      <c r="ZN1" t="s">
        <v>1</v>
      </c>
      <c r="ZO1" t="s">
        <v>2</v>
      </c>
      <c r="ZP1" t="s">
        <v>2</v>
      </c>
      <c r="ZQ1" t="s">
        <v>1</v>
      </c>
      <c r="ZR1" t="s">
        <v>1</v>
      </c>
      <c r="ZS1" t="s">
        <v>1</v>
      </c>
      <c r="ZT1" t="s">
        <v>1</v>
      </c>
      <c r="ZU1" t="s">
        <v>1</v>
      </c>
      <c r="ZV1" t="s">
        <v>1</v>
      </c>
      <c r="ZW1" t="s">
        <v>1</v>
      </c>
      <c r="ZX1" t="s">
        <v>1</v>
      </c>
      <c r="ZY1" t="s">
        <v>1</v>
      </c>
      <c r="ZZ1" t="s">
        <v>1</v>
      </c>
      <c r="AAA1" t="s">
        <v>1</v>
      </c>
      <c r="AAB1" t="s">
        <v>1</v>
      </c>
      <c r="AAC1" t="s">
        <v>1</v>
      </c>
      <c r="AAD1" t="s">
        <v>1</v>
      </c>
      <c r="AAE1" t="s">
        <v>1</v>
      </c>
      <c r="AAF1" t="s">
        <v>1</v>
      </c>
      <c r="AAG1" t="s">
        <v>1</v>
      </c>
      <c r="AAH1" t="s">
        <v>1</v>
      </c>
      <c r="AAI1" t="s">
        <v>1</v>
      </c>
      <c r="AAJ1" t="s">
        <v>1</v>
      </c>
      <c r="AAK1" t="s">
        <v>1</v>
      </c>
      <c r="AAL1" t="s">
        <v>1</v>
      </c>
      <c r="AAM1" t="s">
        <v>1</v>
      </c>
      <c r="AAN1" t="s">
        <v>1</v>
      </c>
      <c r="AAO1" t="s">
        <v>1</v>
      </c>
      <c r="AAP1" t="s">
        <v>1</v>
      </c>
      <c r="AAQ1" t="s">
        <v>1</v>
      </c>
      <c r="AAR1" t="s">
        <v>1</v>
      </c>
      <c r="AAS1" t="s">
        <v>1</v>
      </c>
      <c r="AAT1" t="s">
        <v>1</v>
      </c>
      <c r="AAU1" t="s">
        <v>1</v>
      </c>
      <c r="AAV1" t="s">
        <v>1</v>
      </c>
      <c r="AAW1" t="s">
        <v>1</v>
      </c>
      <c r="AAX1" t="s">
        <v>1</v>
      </c>
      <c r="AAY1" t="s">
        <v>1</v>
      </c>
      <c r="AAZ1" t="s">
        <v>1</v>
      </c>
      <c r="ABA1" t="s">
        <v>1</v>
      </c>
      <c r="ABB1" t="s">
        <v>1</v>
      </c>
      <c r="ABC1" t="s">
        <v>1</v>
      </c>
      <c r="ABD1" t="s">
        <v>1</v>
      </c>
      <c r="ABE1" t="s">
        <v>1</v>
      </c>
      <c r="ABF1" t="s">
        <v>1</v>
      </c>
      <c r="ABG1" t="s">
        <v>1</v>
      </c>
      <c r="ABH1" t="s">
        <v>1</v>
      </c>
      <c r="ABI1" t="s">
        <v>1</v>
      </c>
      <c r="ABJ1" t="s">
        <v>1</v>
      </c>
      <c r="ABK1" t="s">
        <v>1</v>
      </c>
      <c r="ABL1" t="s">
        <v>1</v>
      </c>
      <c r="ABM1" t="s">
        <v>1</v>
      </c>
      <c r="ABN1" t="s">
        <v>1</v>
      </c>
      <c r="ABO1" t="s">
        <v>1</v>
      </c>
      <c r="ABP1" t="s">
        <v>1</v>
      </c>
      <c r="ABQ1" t="s">
        <v>1</v>
      </c>
      <c r="ABR1" t="s">
        <v>1</v>
      </c>
      <c r="ABS1" t="s">
        <v>1</v>
      </c>
      <c r="ABT1" t="s">
        <v>1</v>
      </c>
      <c r="ABU1" t="s">
        <v>1</v>
      </c>
      <c r="ABV1" t="s">
        <v>1</v>
      </c>
      <c r="ABW1" t="s">
        <v>1</v>
      </c>
      <c r="ABX1" t="s">
        <v>1</v>
      </c>
      <c r="ABY1" t="s">
        <v>1</v>
      </c>
      <c r="ABZ1" t="s">
        <v>1</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1</v>
      </c>
      <c r="AER1" t="s">
        <v>1</v>
      </c>
      <c r="AES1" t="s">
        <v>2</v>
      </c>
      <c r="AET1" t="s">
        <v>1</v>
      </c>
      <c r="AEU1" t="s">
        <v>1</v>
      </c>
      <c r="AEV1" t="s">
        <v>1</v>
      </c>
      <c r="AEW1" t="s">
        <v>1</v>
      </c>
      <c r="AEX1" t="s">
        <v>1</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1</v>
      </c>
      <c r="AFY1" t="s">
        <v>1</v>
      </c>
      <c r="AFZ1" t="s">
        <v>1</v>
      </c>
      <c r="AGA1" t="s">
        <v>1</v>
      </c>
      <c r="AGB1" t="s">
        <v>1</v>
      </c>
      <c r="AGC1" t="s">
        <v>1</v>
      </c>
      <c r="AGD1" t="s">
        <v>1</v>
      </c>
      <c r="AGE1" t="s">
        <v>1</v>
      </c>
      <c r="AGF1" t="s">
        <v>1</v>
      </c>
      <c r="AGG1" t="s">
        <v>2</v>
      </c>
      <c r="AGH1" t="s">
        <v>2</v>
      </c>
      <c r="AGI1" t="s">
        <v>2</v>
      </c>
      <c r="AGJ1" t="s">
        <v>2</v>
      </c>
      <c r="AGK1" t="s">
        <v>2</v>
      </c>
      <c r="AGL1" t="s">
        <v>2</v>
      </c>
      <c r="AGM1" t="s">
        <v>2</v>
      </c>
      <c r="AGN1" t="s">
        <v>2</v>
      </c>
      <c r="AGO1" t="s">
        <v>2</v>
      </c>
      <c r="AGP1" t="s">
        <v>2</v>
      </c>
      <c r="AGQ1" t="s">
        <v>2</v>
      </c>
      <c r="AGR1" t="s">
        <v>2</v>
      </c>
      <c r="AGS1" t="s">
        <v>2</v>
      </c>
      <c r="AGT1" t="s">
        <v>2</v>
      </c>
      <c r="AGU1" t="s">
        <v>2</v>
      </c>
      <c r="AGV1" t="s">
        <v>1</v>
      </c>
      <c r="AGW1" t="s">
        <v>1</v>
      </c>
      <c r="AGX1" t="s">
        <v>2</v>
      </c>
      <c r="AGY1" t="s">
        <v>2</v>
      </c>
      <c r="AGZ1" t="s">
        <v>2</v>
      </c>
      <c r="AHA1" t="s">
        <v>2</v>
      </c>
      <c r="AHB1" t="s">
        <v>2</v>
      </c>
      <c r="AHC1" t="s">
        <v>2</v>
      </c>
      <c r="AHD1" t="s">
        <v>2</v>
      </c>
      <c r="AHE1" t="s">
        <v>2</v>
      </c>
      <c r="AHF1" t="s">
        <v>2</v>
      </c>
      <c r="AHG1" t="s">
        <v>1</v>
      </c>
      <c r="AHH1" t="s">
        <v>1</v>
      </c>
      <c r="AHI1" t="s">
        <v>1</v>
      </c>
      <c r="AHJ1" t="s">
        <v>1</v>
      </c>
      <c r="AHK1" t="s">
        <v>1</v>
      </c>
      <c r="AHL1" t="s">
        <v>1</v>
      </c>
      <c r="AHM1" t="s">
        <v>1</v>
      </c>
      <c r="AHN1" t="s">
        <v>1</v>
      </c>
      <c r="AHO1" t="s">
        <v>1</v>
      </c>
      <c r="AHP1" t="s">
        <v>1</v>
      </c>
      <c r="AHQ1" t="s">
        <v>1</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1</v>
      </c>
      <c r="AIN1" t="s">
        <v>1</v>
      </c>
      <c r="AIO1" t="s">
        <v>1</v>
      </c>
      <c r="AIP1" t="s">
        <v>1</v>
      </c>
      <c r="AIQ1" t="s">
        <v>1</v>
      </c>
      <c r="AIR1" t="s">
        <v>1</v>
      </c>
      <c r="AIS1" t="s">
        <v>1</v>
      </c>
      <c r="AIT1" t="s">
        <v>1</v>
      </c>
      <c r="AIU1" t="s">
        <v>1</v>
      </c>
      <c r="AIV1" t="s">
        <v>1</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1</v>
      </c>
      <c r="AKW1" t="s">
        <v>1</v>
      </c>
      <c r="AKX1" t="s">
        <v>1</v>
      </c>
      <c r="AKY1" t="s">
        <v>1</v>
      </c>
      <c r="AKZ1" t="s">
        <v>1</v>
      </c>
      <c r="ALA1" t="s">
        <v>1</v>
      </c>
      <c r="ALB1" t="s">
        <v>1</v>
      </c>
      <c r="ALC1" t="s">
        <v>1</v>
      </c>
      <c r="ALD1" t="s">
        <v>1</v>
      </c>
      <c r="ALE1" t="s">
        <v>1</v>
      </c>
      <c r="ALF1" t="s">
        <v>1</v>
      </c>
      <c r="ALG1" t="s">
        <v>1</v>
      </c>
      <c r="ALH1" t="s">
        <v>1</v>
      </c>
      <c r="ALI1" t="s">
        <v>1</v>
      </c>
      <c r="ALJ1" t="s">
        <v>1</v>
      </c>
      <c r="ALK1" t="s">
        <v>1</v>
      </c>
      <c r="ALL1" t="s">
        <v>1</v>
      </c>
      <c r="ALM1" t="s">
        <v>1</v>
      </c>
      <c r="ALN1" t="s">
        <v>1</v>
      </c>
      <c r="ALO1" t="s">
        <v>1</v>
      </c>
      <c r="ALP1" t="s">
        <v>1</v>
      </c>
      <c r="ALQ1" t="s">
        <v>1</v>
      </c>
      <c r="ALR1" t="s">
        <v>1</v>
      </c>
      <c r="ALS1" t="s">
        <v>1</v>
      </c>
      <c r="ALT1" t="s">
        <v>1</v>
      </c>
      <c r="ALU1" t="s">
        <v>1</v>
      </c>
      <c r="ALV1" t="s">
        <v>1</v>
      </c>
      <c r="ALW1" t="s">
        <v>1</v>
      </c>
      <c r="ALX1" t="s">
        <v>1</v>
      </c>
      <c r="ALY1" t="s">
        <v>1</v>
      </c>
      <c r="ALZ1" t="s">
        <v>1</v>
      </c>
      <c r="AMA1" t="s">
        <v>1</v>
      </c>
      <c r="AMB1" t="s">
        <v>1</v>
      </c>
      <c r="AMC1" t="s">
        <v>1</v>
      </c>
      <c r="AMD1" t="s">
        <v>1</v>
      </c>
      <c r="AME1" t="s">
        <v>2</v>
      </c>
      <c r="AMF1" t="s">
        <v>2</v>
      </c>
      <c r="AMG1" t="s">
        <v>2</v>
      </c>
      <c r="AMH1" t="s">
        <v>2</v>
      </c>
      <c r="AMI1" t="s">
        <v>2</v>
      </c>
      <c r="AMJ1" t="s">
        <v>2</v>
      </c>
      <c r="AMK1" t="s">
        <v>2</v>
      </c>
      <c r="AML1" t="s">
        <v>2</v>
      </c>
      <c r="AMM1" t="s">
        <v>2</v>
      </c>
      <c r="AMN1" t="s">
        <v>2</v>
      </c>
      <c r="AMO1" t="s">
        <v>2</v>
      </c>
      <c r="AMP1" t="s">
        <v>2</v>
      </c>
      <c r="AMQ1" t="s">
        <v>2</v>
      </c>
      <c r="AMR1" t="s">
        <v>2</v>
      </c>
      <c r="AMS1" t="s">
        <v>2</v>
      </c>
      <c r="AMT1" t="s">
        <v>2</v>
      </c>
      <c r="AMU1" t="s">
        <v>2</v>
      </c>
      <c r="AMV1" t="s">
        <v>2</v>
      </c>
      <c r="AMW1" t="s">
        <v>2</v>
      </c>
      <c r="AMX1" t="s">
        <v>2</v>
      </c>
      <c r="AMY1" t="s">
        <v>2</v>
      </c>
      <c r="AMZ1" t="s">
        <v>1</v>
      </c>
      <c r="ANA1" t="s">
        <v>1</v>
      </c>
      <c r="ANB1" t="s">
        <v>1</v>
      </c>
      <c r="ANC1" t="s">
        <v>1</v>
      </c>
      <c r="AND1" t="s">
        <v>1</v>
      </c>
      <c r="ANE1" t="s">
        <v>1</v>
      </c>
      <c r="ANF1" t="s">
        <v>1</v>
      </c>
      <c r="ANG1" t="s">
        <v>1</v>
      </c>
      <c r="ANH1" t="s">
        <v>2</v>
      </c>
      <c r="ANI1" t="s">
        <v>2</v>
      </c>
      <c r="ANJ1" t="s">
        <v>2</v>
      </c>
      <c r="ANK1" t="s">
        <v>2</v>
      </c>
      <c r="ANL1" t="s">
        <v>2</v>
      </c>
      <c r="ANM1" t="s">
        <v>2</v>
      </c>
      <c r="ANN1" t="s">
        <v>2</v>
      </c>
      <c r="ANO1" t="s">
        <v>2</v>
      </c>
      <c r="ANP1" t="s">
        <v>2</v>
      </c>
      <c r="ANQ1" t="s">
        <v>2</v>
      </c>
      <c r="ANR1" t="s">
        <v>2</v>
      </c>
      <c r="ANS1" t="s">
        <v>1</v>
      </c>
      <c r="ANT1" t="s">
        <v>1</v>
      </c>
      <c r="ANU1" t="s">
        <v>1</v>
      </c>
      <c r="ANV1" t="s">
        <v>1</v>
      </c>
      <c r="ANW1" t="s">
        <v>1</v>
      </c>
      <c r="ANX1" t="s">
        <v>1</v>
      </c>
      <c r="ANY1" t="s">
        <v>1</v>
      </c>
      <c r="ANZ1" t="s">
        <v>1</v>
      </c>
      <c r="AOA1" t="s">
        <v>1</v>
      </c>
      <c r="AOB1" t="s">
        <v>1</v>
      </c>
      <c r="AOC1" t="s">
        <v>1</v>
      </c>
      <c r="AOD1" t="s">
        <v>1</v>
      </c>
      <c r="AOE1" t="s">
        <v>1</v>
      </c>
      <c r="AOF1" t="s">
        <v>1</v>
      </c>
      <c r="AOG1" t="s">
        <v>1</v>
      </c>
      <c r="AOH1" t="s">
        <v>1</v>
      </c>
      <c r="AOI1" t="s">
        <v>2</v>
      </c>
      <c r="AOJ1" t="s">
        <v>2</v>
      </c>
      <c r="AOK1" t="s">
        <v>2</v>
      </c>
      <c r="AOL1" t="s">
        <v>1</v>
      </c>
      <c r="AOM1" t="s">
        <v>1</v>
      </c>
      <c r="AON1" t="s">
        <v>1</v>
      </c>
      <c r="AOO1" t="s">
        <v>1</v>
      </c>
      <c r="AOP1" t="s">
        <v>1</v>
      </c>
      <c r="AOQ1" t="s">
        <v>1</v>
      </c>
      <c r="AOR1" t="s">
        <v>1</v>
      </c>
      <c r="AOS1" t="s">
        <v>1</v>
      </c>
      <c r="AOT1" t="s">
        <v>1</v>
      </c>
      <c r="AOU1" t="s">
        <v>1</v>
      </c>
      <c r="AOV1" t="s">
        <v>1</v>
      </c>
      <c r="AOW1" t="s">
        <v>1</v>
      </c>
      <c r="AOX1" t="s">
        <v>1</v>
      </c>
      <c r="AOY1" t="s">
        <v>1</v>
      </c>
      <c r="AOZ1" t="s">
        <v>1</v>
      </c>
      <c r="APA1" t="s">
        <v>1</v>
      </c>
      <c r="APB1" t="s">
        <v>1</v>
      </c>
      <c r="APC1" t="s">
        <v>1</v>
      </c>
      <c r="APD1" t="s">
        <v>1</v>
      </c>
      <c r="APE1" t="s">
        <v>1</v>
      </c>
      <c r="APF1" t="s">
        <v>1</v>
      </c>
      <c r="APG1" t="s">
        <v>1</v>
      </c>
      <c r="APH1" t="s">
        <v>2</v>
      </c>
      <c r="API1" t="s">
        <v>1</v>
      </c>
      <c r="APJ1" t="s">
        <v>1</v>
      </c>
      <c r="APK1" t="s">
        <v>1</v>
      </c>
      <c r="APL1" t="s">
        <v>1</v>
      </c>
      <c r="APM1" t="s">
        <v>1</v>
      </c>
      <c r="APN1" t="s">
        <v>1</v>
      </c>
      <c r="APO1" t="s">
        <v>1</v>
      </c>
      <c r="APP1" t="s">
        <v>1</v>
      </c>
      <c r="APQ1" t="s">
        <v>1</v>
      </c>
      <c r="APR1" t="s">
        <v>1</v>
      </c>
      <c r="APS1" t="s">
        <v>1</v>
      </c>
      <c r="APT1" t="s">
        <v>1</v>
      </c>
      <c r="APU1" t="s">
        <v>1</v>
      </c>
      <c r="APV1" t="s">
        <v>1</v>
      </c>
      <c r="APW1" t="s">
        <v>2</v>
      </c>
      <c r="APX1" t="s">
        <v>2</v>
      </c>
      <c r="APY1" t="s">
        <v>2</v>
      </c>
      <c r="APZ1" t="s">
        <v>2</v>
      </c>
      <c r="AQA1" t="s">
        <v>2</v>
      </c>
      <c r="AQB1" t="s">
        <v>2</v>
      </c>
      <c r="AQC1" t="s">
        <v>2</v>
      </c>
      <c r="AQD1" t="s">
        <v>1</v>
      </c>
      <c r="AQE1" t="s">
        <v>1</v>
      </c>
      <c r="AQF1" t="s">
        <v>1</v>
      </c>
      <c r="AQG1" t="s">
        <v>1</v>
      </c>
      <c r="AQH1" t="s">
        <v>1</v>
      </c>
      <c r="AQI1" t="s">
        <v>1</v>
      </c>
      <c r="AQJ1" t="s">
        <v>1</v>
      </c>
      <c r="AQK1" t="s">
        <v>1</v>
      </c>
      <c r="AQL1" t="s">
        <v>1</v>
      </c>
      <c r="AQM1" t="s">
        <v>1</v>
      </c>
      <c r="AQN1" t="s">
        <v>1</v>
      </c>
      <c r="AQO1" t="s">
        <v>1</v>
      </c>
      <c r="AQP1" t="s">
        <v>1</v>
      </c>
      <c r="AQQ1" t="s">
        <v>1</v>
      </c>
      <c r="AQR1" t="s">
        <v>1</v>
      </c>
      <c r="AQS1" t="s">
        <v>1</v>
      </c>
      <c r="AQT1" s="2" t="s">
        <v>1</v>
      </c>
      <c r="AQU1" t="s">
        <v>1</v>
      </c>
      <c r="AQV1" t="s">
        <v>1</v>
      </c>
      <c r="AQW1" t="s">
        <v>1</v>
      </c>
      <c r="AQX1" t="s">
        <v>2</v>
      </c>
      <c r="AQY1" t="s">
        <v>2</v>
      </c>
      <c r="AQZ1" t="s">
        <v>2</v>
      </c>
      <c r="ARA1" t="s">
        <v>2</v>
      </c>
      <c r="ARB1" t="s">
        <v>2</v>
      </c>
      <c r="ARC1" t="s">
        <v>1</v>
      </c>
      <c r="ARD1" t="s">
        <v>1</v>
      </c>
      <c r="ARE1" t="s">
        <v>2</v>
      </c>
      <c r="ARF1" t="s">
        <v>2</v>
      </c>
      <c r="ARG1" t="s">
        <v>1</v>
      </c>
      <c r="ARH1" t="s">
        <v>2</v>
      </c>
      <c r="ARI1" t="s">
        <v>2</v>
      </c>
      <c r="ARJ1" t="s">
        <v>2</v>
      </c>
      <c r="ARK1" t="s">
        <v>2</v>
      </c>
      <c r="ARL1" t="s">
        <v>2</v>
      </c>
      <c r="ARM1" t="s">
        <v>2</v>
      </c>
      <c r="ARN1" t="s">
        <v>2</v>
      </c>
      <c r="ARO1" t="s">
        <v>2</v>
      </c>
      <c r="ARP1" t="s">
        <v>2</v>
      </c>
      <c r="ARQ1" s="3" t="s">
        <v>2</v>
      </c>
      <c r="ARR1" t="s">
        <v>2</v>
      </c>
      <c r="ARS1" t="s">
        <v>2</v>
      </c>
      <c r="ART1" t="s">
        <v>2</v>
      </c>
      <c r="ARU1" t="s">
        <v>2</v>
      </c>
      <c r="ARV1" t="s">
        <v>2</v>
      </c>
      <c r="ARW1" t="s">
        <v>2</v>
      </c>
      <c r="ARX1" t="s">
        <v>2</v>
      </c>
      <c r="ARY1" t="s">
        <v>2</v>
      </c>
      <c r="ARZ1" t="s">
        <v>2</v>
      </c>
      <c r="ASA1" t="s">
        <v>2</v>
      </c>
      <c r="ASB1" t="s">
        <v>2</v>
      </c>
      <c r="ASC1" t="s">
        <v>2</v>
      </c>
      <c r="ASD1" t="s">
        <v>2</v>
      </c>
      <c r="ASE1" t="s">
        <v>2</v>
      </c>
      <c r="ASF1" t="s">
        <v>2</v>
      </c>
      <c r="ASG1" t="s">
        <v>2</v>
      </c>
      <c r="ASH1" t="s">
        <v>1</v>
      </c>
      <c r="ASI1" t="s">
        <v>1</v>
      </c>
      <c r="ASJ1" t="s">
        <v>2</v>
      </c>
      <c r="ASK1" t="s">
        <v>2</v>
      </c>
      <c r="ASL1" t="s">
        <v>2</v>
      </c>
      <c r="ASM1" t="s">
        <v>2</v>
      </c>
      <c r="ASN1" t="s">
        <v>2</v>
      </c>
      <c r="ASO1" t="s">
        <v>2</v>
      </c>
      <c r="ASP1" t="s">
        <v>2</v>
      </c>
      <c r="ASQ1" t="s">
        <v>2</v>
      </c>
      <c r="ASR1" t="s">
        <v>2</v>
      </c>
      <c r="ASS1" t="s">
        <v>2</v>
      </c>
      <c r="AST1" t="s">
        <v>2</v>
      </c>
      <c r="ASU1" t="s">
        <v>2</v>
      </c>
      <c r="ASV1" t="s">
        <v>2</v>
      </c>
      <c r="ASW1" t="s">
        <v>2</v>
      </c>
      <c r="ASX1" t="s">
        <v>2</v>
      </c>
      <c r="ASY1" t="s">
        <v>2</v>
      </c>
      <c r="ASZ1" t="s">
        <v>2</v>
      </c>
      <c r="ATA1" t="s">
        <v>2</v>
      </c>
      <c r="ATB1" t="s">
        <v>2</v>
      </c>
      <c r="ATC1" t="s">
        <v>2</v>
      </c>
      <c r="ATD1" t="s">
        <v>2</v>
      </c>
      <c r="ATE1" t="s">
        <v>2</v>
      </c>
      <c r="ATF1" t="s">
        <v>2</v>
      </c>
      <c r="ATG1" t="s">
        <v>2</v>
      </c>
      <c r="ATH1" s="4" t="s">
        <v>2</v>
      </c>
      <c r="ATI1" t="s">
        <v>2</v>
      </c>
      <c r="ATJ1" t="s">
        <v>2</v>
      </c>
      <c r="ATK1" t="s">
        <v>2</v>
      </c>
      <c r="ATL1" t="s">
        <v>2</v>
      </c>
      <c r="ATM1" t="s">
        <v>2</v>
      </c>
      <c r="ATN1" t="s">
        <v>2</v>
      </c>
      <c r="ATO1" t="s">
        <v>2</v>
      </c>
      <c r="ATP1" t="s">
        <v>2</v>
      </c>
      <c r="ATQ1" t="s">
        <v>2</v>
      </c>
      <c r="ATR1" t="s">
        <v>2</v>
      </c>
      <c r="ATS1" t="s">
        <v>2</v>
      </c>
      <c r="ATT1" t="s">
        <v>2</v>
      </c>
      <c r="ATU1" t="s">
        <v>2</v>
      </c>
      <c r="ATV1" t="s">
        <v>2</v>
      </c>
      <c r="ATW1" t="s">
        <v>2</v>
      </c>
      <c r="ATX1" t="s">
        <v>2</v>
      </c>
      <c r="ATY1" t="s">
        <v>2</v>
      </c>
      <c r="ATZ1" t="s">
        <v>2</v>
      </c>
      <c r="AUA1" t="s">
        <v>1</v>
      </c>
      <c r="AUB1" t="s">
        <v>1</v>
      </c>
      <c r="AUC1" t="s">
        <v>1</v>
      </c>
      <c r="AUD1" t="s">
        <v>1</v>
      </c>
      <c r="AUE1" t="s">
        <v>1</v>
      </c>
      <c r="AUF1" t="s">
        <v>1</v>
      </c>
      <c r="AUG1" t="s">
        <v>1</v>
      </c>
      <c r="AUH1" t="s">
        <v>1</v>
      </c>
      <c r="AUI1" t="s">
        <v>1</v>
      </c>
      <c r="AUJ1" t="s">
        <v>1</v>
      </c>
      <c r="AUK1" t="s">
        <v>1</v>
      </c>
      <c r="AUL1" t="s">
        <v>2</v>
      </c>
      <c r="AUM1" t="s">
        <v>1</v>
      </c>
      <c r="AUN1" t="s">
        <v>1</v>
      </c>
      <c r="AUO1" t="s">
        <v>1</v>
      </c>
      <c r="AUP1" t="s">
        <v>1</v>
      </c>
      <c r="AUQ1" t="s">
        <v>1</v>
      </c>
      <c r="AUR1" t="s">
        <v>1</v>
      </c>
      <c r="AUS1" t="s">
        <v>1</v>
      </c>
      <c r="AUT1" t="s">
        <v>1</v>
      </c>
      <c r="AUU1" t="s">
        <v>1</v>
      </c>
      <c r="AUV1" t="s">
        <v>1</v>
      </c>
      <c r="AUW1" t="s">
        <v>1</v>
      </c>
      <c r="AUX1" t="s">
        <v>1</v>
      </c>
      <c r="AUY1" t="s">
        <v>1</v>
      </c>
      <c r="AUZ1" t="s">
        <v>1</v>
      </c>
      <c r="AVA1" t="s">
        <v>1</v>
      </c>
      <c r="AVB1" t="s">
        <v>1</v>
      </c>
      <c r="AVC1" t="s">
        <v>1</v>
      </c>
      <c r="AVD1" t="s">
        <v>1</v>
      </c>
      <c r="AVE1" t="s">
        <v>1</v>
      </c>
      <c r="AVF1" t="s">
        <v>1</v>
      </c>
      <c r="AVG1" t="s">
        <v>1</v>
      </c>
      <c r="AVH1" t="s">
        <v>1</v>
      </c>
      <c r="AVI1" t="s">
        <v>1</v>
      </c>
      <c r="AVJ1" t="s">
        <v>1</v>
      </c>
      <c r="AVK1" t="s">
        <v>1</v>
      </c>
      <c r="AVL1" t="s">
        <v>1</v>
      </c>
      <c r="AVM1" t="s">
        <v>1</v>
      </c>
      <c r="AVN1" t="s">
        <v>1</v>
      </c>
      <c r="AVO1" t="s">
        <v>1</v>
      </c>
      <c r="AVP1" t="s">
        <v>1</v>
      </c>
      <c r="AVQ1" t="s">
        <v>1</v>
      </c>
      <c r="AVR1" t="s">
        <v>1</v>
      </c>
      <c r="AVS1" t="s">
        <v>1</v>
      </c>
      <c r="AVT1" t="s">
        <v>1</v>
      </c>
      <c r="AVU1" t="s">
        <v>1</v>
      </c>
      <c r="AVV1" t="s">
        <v>1</v>
      </c>
      <c r="AVW1" t="s">
        <v>1</v>
      </c>
      <c r="AVX1" t="s">
        <v>1</v>
      </c>
      <c r="AVY1" t="s">
        <v>1</v>
      </c>
      <c r="AVZ1" t="s">
        <v>1</v>
      </c>
      <c r="AWA1" t="s">
        <v>1</v>
      </c>
      <c r="AWB1" t="s">
        <v>1</v>
      </c>
      <c r="AWC1" t="s">
        <v>1</v>
      </c>
      <c r="AWD1" t="s">
        <v>1</v>
      </c>
      <c r="AWE1" t="s">
        <v>1</v>
      </c>
      <c r="AWF1" t="s">
        <v>1</v>
      </c>
      <c r="AWG1" t="s">
        <v>1</v>
      </c>
      <c r="AWH1" t="s">
        <v>1</v>
      </c>
      <c r="AWI1" t="s">
        <v>1</v>
      </c>
      <c r="AWJ1" t="s">
        <v>1</v>
      </c>
      <c r="AWK1" t="s">
        <v>1</v>
      </c>
      <c r="AWL1" t="s">
        <v>1</v>
      </c>
      <c r="AWM1" t="s">
        <v>1</v>
      </c>
      <c r="AWN1" t="s">
        <v>1</v>
      </c>
      <c r="AWO1" t="s">
        <v>1</v>
      </c>
      <c r="AWP1" t="s">
        <v>1</v>
      </c>
      <c r="AWQ1" t="s">
        <v>1</v>
      </c>
      <c r="AWR1" t="s">
        <v>1</v>
      </c>
      <c r="AWS1" t="s">
        <v>1</v>
      </c>
      <c r="AWT1" t="s">
        <v>1</v>
      </c>
      <c r="AWU1" t="s">
        <v>1</v>
      </c>
      <c r="AWV1" t="s">
        <v>1</v>
      </c>
      <c r="AWW1" t="s">
        <v>1</v>
      </c>
      <c r="AWX1" t="s">
        <v>1</v>
      </c>
      <c r="AWY1" t="s">
        <v>1</v>
      </c>
      <c r="AWZ1" t="s">
        <v>1</v>
      </c>
      <c r="AXA1" t="s">
        <v>1</v>
      </c>
      <c r="AXB1" t="s">
        <v>1</v>
      </c>
      <c r="AXC1" t="s">
        <v>1</v>
      </c>
      <c r="AXD1" t="s">
        <v>1</v>
      </c>
      <c r="AXE1" t="s">
        <v>1</v>
      </c>
      <c r="AXF1" t="s">
        <v>1</v>
      </c>
      <c r="AXG1" t="s">
        <v>1</v>
      </c>
      <c r="AXH1" t="s">
        <v>1</v>
      </c>
      <c r="AXI1" t="s">
        <v>1</v>
      </c>
      <c r="AXJ1" t="s">
        <v>1</v>
      </c>
      <c r="AXK1" t="s">
        <v>1</v>
      </c>
      <c r="AXL1" t="s">
        <v>1</v>
      </c>
      <c r="AXM1" t="s">
        <v>1</v>
      </c>
      <c r="AXN1" t="s">
        <v>1</v>
      </c>
      <c r="AXO1" t="s">
        <v>1</v>
      </c>
      <c r="AXP1" t="s">
        <v>1</v>
      </c>
      <c r="AXQ1" t="s">
        <v>1</v>
      </c>
      <c r="AXR1" t="s">
        <v>1</v>
      </c>
      <c r="AXS1" t="s">
        <v>1</v>
      </c>
      <c r="AXT1" t="s">
        <v>1</v>
      </c>
      <c r="AXU1" t="s">
        <v>1</v>
      </c>
      <c r="AXV1" t="s">
        <v>1</v>
      </c>
      <c r="AXW1" t="s">
        <v>1</v>
      </c>
      <c r="AXX1" t="s">
        <v>1</v>
      </c>
      <c r="AXY1" t="s">
        <v>1</v>
      </c>
      <c r="AXZ1" t="s">
        <v>1</v>
      </c>
      <c r="AYA1" t="s">
        <v>1</v>
      </c>
      <c r="AYB1" t="s">
        <v>1</v>
      </c>
      <c r="AYC1" t="s">
        <v>1</v>
      </c>
      <c r="AYD1" t="s">
        <v>1</v>
      </c>
      <c r="AYE1" t="s">
        <v>1</v>
      </c>
      <c r="AYF1" t="s">
        <v>1</v>
      </c>
      <c r="AYG1" t="s">
        <v>1</v>
      </c>
      <c r="AYH1" t="s">
        <v>1</v>
      </c>
      <c r="AYI1" t="s">
        <v>1</v>
      </c>
      <c r="AYJ1" t="s">
        <v>1</v>
      </c>
      <c r="AYK1" t="s">
        <v>1</v>
      </c>
      <c r="AYL1" t="s">
        <v>1</v>
      </c>
      <c r="AYM1" t="s">
        <v>1</v>
      </c>
      <c r="AYN1" t="s">
        <v>1</v>
      </c>
      <c r="AYO1" t="s">
        <v>1</v>
      </c>
      <c r="AYP1" t="s">
        <v>1</v>
      </c>
      <c r="AYQ1" t="s">
        <v>1</v>
      </c>
      <c r="AYR1" t="s">
        <v>1</v>
      </c>
      <c r="AYS1" t="s">
        <v>1</v>
      </c>
      <c r="AYT1" t="s">
        <v>1</v>
      </c>
      <c r="AYU1" t="s">
        <v>1</v>
      </c>
      <c r="AYV1" t="s">
        <v>1</v>
      </c>
      <c r="AYW1" t="s">
        <v>1</v>
      </c>
      <c r="AYX1" t="s">
        <v>1</v>
      </c>
      <c r="AYY1" t="s">
        <v>1</v>
      </c>
      <c r="AYZ1" t="s">
        <v>1</v>
      </c>
      <c r="AZA1" t="s">
        <v>1</v>
      </c>
      <c r="AZB1" t="s">
        <v>1</v>
      </c>
      <c r="AZC1" t="s">
        <v>1</v>
      </c>
      <c r="AZD1" t="s">
        <v>1</v>
      </c>
      <c r="AZE1" t="s">
        <v>1</v>
      </c>
      <c r="AZF1" t="s">
        <v>1</v>
      </c>
      <c r="AZG1" t="s">
        <v>1</v>
      </c>
      <c r="AZH1" t="s">
        <v>1</v>
      </c>
      <c r="AZI1" t="s">
        <v>1</v>
      </c>
      <c r="AZJ1" t="s">
        <v>1</v>
      </c>
      <c r="AZK1" t="s">
        <v>1</v>
      </c>
      <c r="AZL1" t="s">
        <v>1</v>
      </c>
      <c r="AZM1" t="s">
        <v>1</v>
      </c>
      <c r="AZN1" t="s">
        <v>1</v>
      </c>
      <c r="AZO1" t="s">
        <v>1</v>
      </c>
      <c r="AZP1" t="s">
        <v>1</v>
      </c>
      <c r="AZQ1" t="s">
        <v>1</v>
      </c>
      <c r="AZR1" t="s">
        <v>1</v>
      </c>
      <c r="AZS1" t="s">
        <v>1</v>
      </c>
      <c r="AZT1" t="s">
        <v>1</v>
      </c>
      <c r="AZU1" t="s">
        <v>2</v>
      </c>
      <c r="AZV1" t="s">
        <v>2</v>
      </c>
      <c r="AZW1" t="s">
        <v>2</v>
      </c>
      <c r="AZX1" t="s">
        <v>2</v>
      </c>
      <c r="AZY1" t="s">
        <v>2</v>
      </c>
      <c r="AZZ1" t="s">
        <v>2</v>
      </c>
      <c r="BAA1" t="s">
        <v>2</v>
      </c>
      <c r="BAB1" t="s">
        <v>2</v>
      </c>
      <c r="BAC1" t="s">
        <v>2</v>
      </c>
      <c r="BAD1" t="s">
        <v>2</v>
      </c>
      <c r="BAE1" t="s">
        <v>1</v>
      </c>
      <c r="BAF1" t="s">
        <v>1</v>
      </c>
      <c r="BAG1" t="s">
        <v>1</v>
      </c>
      <c r="BAH1" t="s">
        <v>1</v>
      </c>
      <c r="BAI1" t="s">
        <v>1</v>
      </c>
      <c r="BAJ1" t="s">
        <v>1</v>
      </c>
      <c r="BAK1" t="s">
        <v>1</v>
      </c>
      <c r="BAL1" t="s">
        <v>1</v>
      </c>
      <c r="BAM1" t="s">
        <v>1</v>
      </c>
      <c r="BAN1" t="s">
        <v>1</v>
      </c>
      <c r="BAO1" t="s">
        <v>1</v>
      </c>
      <c r="BAP1" t="s">
        <v>1</v>
      </c>
      <c r="BAQ1" t="s">
        <v>1</v>
      </c>
      <c r="BAR1" t="s">
        <v>2</v>
      </c>
      <c r="BAS1" t="s">
        <v>2</v>
      </c>
      <c r="BAT1" t="s">
        <v>2</v>
      </c>
      <c r="BAU1" t="s">
        <v>2</v>
      </c>
      <c r="BAV1" t="s">
        <v>1</v>
      </c>
      <c r="BAW1" t="s">
        <v>1</v>
      </c>
      <c r="BAX1" t="s">
        <v>1</v>
      </c>
      <c r="BAY1" t="s">
        <v>1</v>
      </c>
      <c r="BAZ1" t="s">
        <v>1</v>
      </c>
      <c r="BBA1" t="s">
        <v>1</v>
      </c>
      <c r="BBB1" t="s">
        <v>2</v>
      </c>
      <c r="BBC1" t="s">
        <v>2</v>
      </c>
      <c r="BBD1" t="s">
        <v>2</v>
      </c>
      <c r="BBE1" t="s">
        <v>1</v>
      </c>
      <c r="BBF1" t="s">
        <v>2</v>
      </c>
      <c r="BBG1" t="s">
        <v>2</v>
      </c>
      <c r="BBH1" t="s">
        <v>2</v>
      </c>
      <c r="BBI1" t="s">
        <v>2</v>
      </c>
      <c r="BBJ1" t="s">
        <v>2</v>
      </c>
      <c r="BBK1" t="s">
        <v>2</v>
      </c>
      <c r="BBL1" t="s">
        <v>2</v>
      </c>
      <c r="BBM1" t="s">
        <v>2</v>
      </c>
      <c r="BBN1" t="s">
        <v>2</v>
      </c>
      <c r="BBO1" t="s">
        <v>2</v>
      </c>
      <c r="BBP1" t="s">
        <v>2</v>
      </c>
      <c r="BBQ1" t="s">
        <v>2</v>
      </c>
      <c r="BBR1" t="s">
        <v>2</v>
      </c>
      <c r="BBS1" t="s">
        <v>2</v>
      </c>
      <c r="BBT1" t="s">
        <v>2</v>
      </c>
      <c r="BBU1" t="s">
        <v>2</v>
      </c>
      <c r="BBV1" t="s">
        <v>2</v>
      </c>
      <c r="BBW1" t="s">
        <v>2</v>
      </c>
      <c r="BBX1" t="s">
        <v>2</v>
      </c>
      <c r="BBY1" t="s">
        <v>2</v>
      </c>
      <c r="BBZ1" t="s">
        <v>2</v>
      </c>
      <c r="BCA1" t="s">
        <v>2</v>
      </c>
      <c r="BCB1" t="s">
        <v>2</v>
      </c>
      <c r="BCC1" t="s">
        <v>2</v>
      </c>
      <c r="BCD1" t="s">
        <v>2</v>
      </c>
      <c r="BCE1" t="s">
        <v>2</v>
      </c>
      <c r="BCF1" t="s">
        <v>2</v>
      </c>
      <c r="BCG1" t="s">
        <v>2</v>
      </c>
      <c r="BCH1" t="s">
        <v>2</v>
      </c>
      <c r="BCI1" t="s">
        <v>2</v>
      </c>
      <c r="BCJ1" t="s">
        <v>2</v>
      </c>
      <c r="BCK1" t="s">
        <v>2</v>
      </c>
      <c r="BCL1" t="s">
        <v>2</v>
      </c>
      <c r="BCM1" t="s">
        <v>2</v>
      </c>
      <c r="BCN1" t="s">
        <v>1</v>
      </c>
      <c r="BCO1" t="s">
        <v>2</v>
      </c>
      <c r="BCP1" t="s">
        <v>2</v>
      </c>
      <c r="BCQ1" t="s">
        <v>2</v>
      </c>
      <c r="BCR1" t="s">
        <v>2</v>
      </c>
      <c r="BCS1" t="s">
        <v>2</v>
      </c>
      <c r="BCT1" t="s">
        <v>2</v>
      </c>
      <c r="BCU1" t="s">
        <v>2</v>
      </c>
      <c r="BCV1" t="s">
        <v>2</v>
      </c>
      <c r="BCW1" t="s">
        <v>2</v>
      </c>
      <c r="BCX1" t="s">
        <v>2</v>
      </c>
      <c r="BCY1" t="s">
        <v>2</v>
      </c>
      <c r="BCZ1" t="s">
        <v>2</v>
      </c>
      <c r="BDA1" t="s">
        <v>2</v>
      </c>
      <c r="BDB1" t="s">
        <v>2</v>
      </c>
      <c r="BDC1" t="s">
        <v>2</v>
      </c>
      <c r="BDD1" t="s">
        <v>2</v>
      </c>
      <c r="BDE1" t="s">
        <v>2</v>
      </c>
      <c r="BDF1" t="s">
        <v>2</v>
      </c>
      <c r="BDG1" t="s">
        <v>2</v>
      </c>
      <c r="BDH1" t="s">
        <v>2</v>
      </c>
      <c r="BDI1" t="s">
        <v>2</v>
      </c>
      <c r="BDJ1" t="s">
        <v>2</v>
      </c>
      <c r="BDK1" t="s">
        <v>2</v>
      </c>
      <c r="BDL1" t="s">
        <v>2</v>
      </c>
      <c r="BDM1" t="s">
        <v>2</v>
      </c>
      <c r="BDN1" t="s">
        <v>2</v>
      </c>
      <c r="BDO1" t="s">
        <v>2</v>
      </c>
      <c r="BDP1" t="s">
        <v>2</v>
      </c>
      <c r="BDQ1" t="s">
        <v>2</v>
      </c>
      <c r="BDR1" t="s">
        <v>2</v>
      </c>
      <c r="BDS1" t="s">
        <v>2</v>
      </c>
      <c r="BDT1" t="s">
        <v>1</v>
      </c>
      <c r="BDU1" t="s">
        <v>1</v>
      </c>
      <c r="BDV1" t="s">
        <v>1</v>
      </c>
      <c r="BDW1" t="s">
        <v>1</v>
      </c>
      <c r="BDX1" t="s">
        <v>1</v>
      </c>
      <c r="BDY1" t="s">
        <v>1</v>
      </c>
      <c r="BDZ1" t="s">
        <v>1</v>
      </c>
      <c r="BEA1" t="s">
        <v>1</v>
      </c>
      <c r="BEB1" t="s">
        <v>1</v>
      </c>
      <c r="BEC1" t="s">
        <v>1</v>
      </c>
      <c r="BED1" t="s">
        <v>2</v>
      </c>
      <c r="BEE1" t="s">
        <v>2</v>
      </c>
      <c r="BEF1" t="s">
        <v>2</v>
      </c>
      <c r="BEG1" t="s">
        <v>2</v>
      </c>
      <c r="BEH1" t="s">
        <v>2</v>
      </c>
      <c r="BEI1" t="s">
        <v>1</v>
      </c>
      <c r="BEJ1" t="s">
        <v>1</v>
      </c>
      <c r="BEK1" t="s">
        <v>1</v>
      </c>
      <c r="BEL1" t="s">
        <v>1</v>
      </c>
      <c r="BEM1" t="s">
        <v>1</v>
      </c>
      <c r="BEN1" t="s">
        <v>1</v>
      </c>
      <c r="BEO1" t="s">
        <v>1</v>
      </c>
      <c r="BEP1" t="s">
        <v>1</v>
      </c>
      <c r="BEQ1" t="s">
        <v>1</v>
      </c>
      <c r="BER1" t="s">
        <v>1</v>
      </c>
      <c r="BES1" t="s">
        <v>1</v>
      </c>
      <c r="BET1" t="s">
        <v>1</v>
      </c>
      <c r="BEU1" t="s">
        <v>1</v>
      </c>
      <c r="BEV1" t="s">
        <v>1</v>
      </c>
      <c r="BEW1" t="s">
        <v>1</v>
      </c>
      <c r="BEX1" t="s">
        <v>1</v>
      </c>
      <c r="BEY1" t="s">
        <v>1</v>
      </c>
      <c r="BEZ1" t="s">
        <v>1</v>
      </c>
      <c r="BFA1" t="s">
        <v>2</v>
      </c>
      <c r="BFB1" t="s">
        <v>2</v>
      </c>
      <c r="BFC1" t="s">
        <v>1</v>
      </c>
      <c r="BFD1" t="s">
        <v>1</v>
      </c>
      <c r="BFE1" t="s">
        <v>1</v>
      </c>
      <c r="BFF1" t="s">
        <v>1</v>
      </c>
      <c r="BFG1" t="s">
        <v>1</v>
      </c>
      <c r="BFH1" t="s">
        <v>1</v>
      </c>
      <c r="BFI1" t="s">
        <v>1</v>
      </c>
      <c r="BFJ1" t="s">
        <v>1</v>
      </c>
      <c r="BFK1" t="s">
        <v>1</v>
      </c>
      <c r="BFL1" t="s">
        <v>1</v>
      </c>
      <c r="BFM1" t="s">
        <v>1</v>
      </c>
      <c r="BFN1" t="s">
        <v>1</v>
      </c>
      <c r="BFO1" t="s">
        <v>1</v>
      </c>
      <c r="BFP1" t="s">
        <v>2</v>
      </c>
      <c r="BFQ1" t="s">
        <v>1</v>
      </c>
      <c r="BFR1" t="s">
        <v>1</v>
      </c>
      <c r="BFS1" t="s">
        <v>1</v>
      </c>
      <c r="BFT1" t="s">
        <v>1</v>
      </c>
      <c r="BFU1" t="s">
        <v>1</v>
      </c>
      <c r="BFV1" t="s">
        <v>1</v>
      </c>
      <c r="BFW1" t="s">
        <v>1</v>
      </c>
      <c r="BFX1" t="s">
        <v>1</v>
      </c>
      <c r="BFY1" t="s">
        <v>1</v>
      </c>
      <c r="BFZ1" t="s">
        <v>2</v>
      </c>
      <c r="BGA1" t="s">
        <v>2</v>
      </c>
      <c r="BGB1" t="s">
        <v>2</v>
      </c>
      <c r="BGC1" t="s">
        <v>2</v>
      </c>
      <c r="BGD1" t="s">
        <v>2</v>
      </c>
      <c r="BGE1" t="s">
        <v>2</v>
      </c>
      <c r="BGF1" t="s">
        <v>2</v>
      </c>
      <c r="BGG1" t="s">
        <v>2</v>
      </c>
      <c r="BGH1" t="s">
        <v>2</v>
      </c>
      <c r="BGI1" t="s">
        <v>2</v>
      </c>
      <c r="BGJ1" t="s">
        <v>2</v>
      </c>
      <c r="BGK1" t="s">
        <v>2</v>
      </c>
      <c r="BGL1" t="s">
        <v>2</v>
      </c>
      <c r="BGM1" t="s">
        <v>2</v>
      </c>
      <c r="BGN1" t="s">
        <v>2</v>
      </c>
      <c r="BGO1" t="s">
        <v>2</v>
      </c>
      <c r="BGP1" t="s">
        <v>2</v>
      </c>
      <c r="BGQ1" t="s">
        <v>2</v>
      </c>
      <c r="BGR1" t="s">
        <v>2</v>
      </c>
      <c r="BGS1" t="s">
        <v>2</v>
      </c>
      <c r="BGT1" t="s">
        <v>2</v>
      </c>
      <c r="BGU1" t="s">
        <v>2</v>
      </c>
      <c r="BGV1" t="s">
        <v>2</v>
      </c>
      <c r="BGW1" t="s">
        <v>1</v>
      </c>
      <c r="BGX1" t="s">
        <v>1</v>
      </c>
      <c r="BGY1" t="s">
        <v>1</v>
      </c>
      <c r="BGZ1" t="s">
        <v>1</v>
      </c>
      <c r="BHA1" t="s">
        <v>1</v>
      </c>
      <c r="BHB1" t="s">
        <v>2</v>
      </c>
      <c r="BHC1" t="s">
        <v>2</v>
      </c>
      <c r="BHD1" t="s">
        <v>2</v>
      </c>
      <c r="BHE1" t="s">
        <v>2</v>
      </c>
      <c r="BHF1" t="s">
        <v>2</v>
      </c>
      <c r="BHG1" t="s">
        <v>2</v>
      </c>
      <c r="BHH1" t="s">
        <v>2</v>
      </c>
      <c r="BHI1" t="s">
        <v>2</v>
      </c>
      <c r="BHJ1" t="s">
        <v>2</v>
      </c>
      <c r="BHK1" t="s">
        <v>2</v>
      </c>
      <c r="BHL1" t="s">
        <v>2</v>
      </c>
      <c r="BHM1" t="s">
        <v>2</v>
      </c>
      <c r="BHN1" t="s">
        <v>2</v>
      </c>
      <c r="BHO1" t="s">
        <v>2</v>
      </c>
      <c r="BHP1" t="s">
        <v>2</v>
      </c>
      <c r="BHQ1" t="s">
        <v>2</v>
      </c>
      <c r="BHR1" t="s">
        <v>2</v>
      </c>
      <c r="BHS1" t="s">
        <v>2</v>
      </c>
      <c r="BHT1" t="s">
        <v>2</v>
      </c>
      <c r="BHU1" t="s">
        <v>2</v>
      </c>
      <c r="BHV1" t="s">
        <v>2</v>
      </c>
      <c r="BHW1" t="s">
        <v>2</v>
      </c>
      <c r="BHX1" t="s">
        <v>2</v>
      </c>
      <c r="BHY1" t="s">
        <v>2</v>
      </c>
      <c r="BHZ1" t="s">
        <v>2</v>
      </c>
      <c r="BIA1" t="s">
        <v>2</v>
      </c>
      <c r="BIB1" t="s">
        <v>2</v>
      </c>
      <c r="BIC1" t="s">
        <v>2</v>
      </c>
      <c r="BID1" t="s">
        <v>2</v>
      </c>
      <c r="BIE1" t="s">
        <v>2</v>
      </c>
      <c r="BIF1" t="s">
        <v>2</v>
      </c>
      <c r="BIG1" t="s">
        <v>1</v>
      </c>
      <c r="BIH1" t="s">
        <v>1</v>
      </c>
      <c r="BII1" t="s">
        <v>1</v>
      </c>
      <c r="BIJ1" t="s">
        <v>1</v>
      </c>
      <c r="BIK1" t="s">
        <v>1</v>
      </c>
      <c r="BIL1" t="s">
        <v>1</v>
      </c>
      <c r="BIM1" t="s">
        <v>1</v>
      </c>
      <c r="BIN1" t="s">
        <v>1</v>
      </c>
      <c r="BIO1" t="s">
        <v>1</v>
      </c>
      <c r="BIP1" t="s">
        <v>1</v>
      </c>
      <c r="BIQ1" t="s">
        <v>1</v>
      </c>
      <c r="BIR1" t="s">
        <v>1</v>
      </c>
      <c r="BIS1" t="s">
        <v>1</v>
      </c>
      <c r="BIT1" t="s">
        <v>1</v>
      </c>
      <c r="BIU1" t="s">
        <v>1</v>
      </c>
      <c r="BIV1" t="s">
        <v>1</v>
      </c>
      <c r="BIW1" t="s">
        <v>1</v>
      </c>
      <c r="BIX1" t="s">
        <v>1</v>
      </c>
      <c r="BIY1" t="s">
        <v>1</v>
      </c>
      <c r="BIZ1" t="s">
        <v>1</v>
      </c>
      <c r="BJA1" t="s">
        <v>1</v>
      </c>
      <c r="BJB1" t="s">
        <v>1</v>
      </c>
      <c r="BJC1" t="s">
        <v>1</v>
      </c>
      <c r="BJD1" t="s">
        <v>1</v>
      </c>
      <c r="BJE1" t="s">
        <v>1</v>
      </c>
      <c r="BJF1" t="s">
        <v>1</v>
      </c>
      <c r="BJG1" t="s">
        <v>1</v>
      </c>
      <c r="BJH1" t="s">
        <v>1</v>
      </c>
      <c r="BJI1" t="s">
        <v>1</v>
      </c>
      <c r="BJJ1" t="s">
        <v>1</v>
      </c>
      <c r="BJK1" t="s">
        <v>1</v>
      </c>
      <c r="BJL1" t="s">
        <v>1</v>
      </c>
      <c r="BJM1" t="s">
        <v>1</v>
      </c>
      <c r="BJN1" t="s">
        <v>1</v>
      </c>
      <c r="BJO1" t="s">
        <v>1</v>
      </c>
      <c r="BJP1" t="s">
        <v>1</v>
      </c>
      <c r="BJQ1" t="s">
        <v>1</v>
      </c>
      <c r="BJR1" t="s">
        <v>1</v>
      </c>
      <c r="BJS1" t="s">
        <v>1</v>
      </c>
      <c r="BJT1" t="s">
        <v>1</v>
      </c>
      <c r="BJU1" t="s">
        <v>1</v>
      </c>
      <c r="BJV1" t="s">
        <v>1</v>
      </c>
      <c r="BJW1" t="s">
        <v>1</v>
      </c>
      <c r="BJX1" t="s">
        <v>1</v>
      </c>
      <c r="BJY1" t="s">
        <v>1</v>
      </c>
      <c r="BJZ1" t="s">
        <v>1</v>
      </c>
      <c r="BKA1" t="s">
        <v>1</v>
      </c>
      <c r="BKB1" t="s">
        <v>1</v>
      </c>
      <c r="BKC1" t="s">
        <v>1</v>
      </c>
      <c r="BKD1" t="s">
        <v>1</v>
      </c>
      <c r="BKE1" t="s">
        <v>1</v>
      </c>
      <c r="BKF1" t="s">
        <v>1</v>
      </c>
      <c r="BKG1" t="s">
        <v>1</v>
      </c>
      <c r="BKH1" t="s">
        <v>1</v>
      </c>
      <c r="BKI1" t="s">
        <v>1</v>
      </c>
      <c r="BKJ1" t="s">
        <v>1</v>
      </c>
      <c r="BKK1" t="s">
        <v>1</v>
      </c>
      <c r="BKL1" t="s">
        <v>1</v>
      </c>
      <c r="BKM1" t="s">
        <v>1</v>
      </c>
      <c r="BKN1" t="s">
        <v>1</v>
      </c>
      <c r="BKO1" t="s">
        <v>1</v>
      </c>
      <c r="BKP1" t="s">
        <v>2</v>
      </c>
      <c r="BKQ1" t="s">
        <v>2</v>
      </c>
      <c r="BKR1" t="s">
        <v>2</v>
      </c>
      <c r="BKS1" t="s">
        <v>2</v>
      </c>
      <c r="BKT1" t="s">
        <v>1</v>
      </c>
      <c r="BKU1" t="s">
        <v>1</v>
      </c>
      <c r="BKV1" t="s">
        <v>1</v>
      </c>
      <c r="BKW1" t="s">
        <v>1</v>
      </c>
      <c r="BKX1" t="s">
        <v>1</v>
      </c>
      <c r="BKY1" t="s">
        <v>1</v>
      </c>
      <c r="BKZ1" t="s">
        <v>1</v>
      </c>
      <c r="BLA1" t="s">
        <v>1</v>
      </c>
      <c r="BLB1" t="s">
        <v>1</v>
      </c>
      <c r="BLC1" t="s">
        <v>1</v>
      </c>
      <c r="BLD1" t="s">
        <v>1</v>
      </c>
      <c r="BLE1" t="s">
        <v>1</v>
      </c>
      <c r="BLF1" t="s">
        <v>1</v>
      </c>
      <c r="BLG1" t="s">
        <v>1</v>
      </c>
      <c r="BLH1" t="s">
        <v>1</v>
      </c>
      <c r="BLI1" t="s">
        <v>1</v>
      </c>
      <c r="BLJ1" t="s">
        <v>1</v>
      </c>
      <c r="BLK1" t="s">
        <v>1</v>
      </c>
      <c r="BLL1" t="s">
        <v>1</v>
      </c>
      <c r="BLM1" t="s">
        <v>1</v>
      </c>
      <c r="BLN1" t="s">
        <v>1</v>
      </c>
      <c r="BLO1" t="s">
        <v>1</v>
      </c>
      <c r="BLP1" t="s">
        <v>1</v>
      </c>
      <c r="BLQ1" t="s">
        <v>1</v>
      </c>
      <c r="BLR1" t="s">
        <v>1</v>
      </c>
      <c r="BLS1" t="s">
        <v>1</v>
      </c>
      <c r="BLT1" t="s">
        <v>1</v>
      </c>
      <c r="BLU1" t="s">
        <v>1</v>
      </c>
      <c r="BLV1" t="s">
        <v>1</v>
      </c>
      <c r="BLW1" t="s">
        <v>1</v>
      </c>
      <c r="BLX1" t="s">
        <v>1</v>
      </c>
      <c r="BLY1" t="s">
        <v>1</v>
      </c>
      <c r="BLZ1" t="s">
        <v>1</v>
      </c>
      <c r="BMA1" t="s">
        <v>1</v>
      </c>
      <c r="BMB1" t="s">
        <v>1</v>
      </c>
      <c r="BMC1" t="s">
        <v>1</v>
      </c>
      <c r="BMD1" t="s">
        <v>1</v>
      </c>
      <c r="BME1" t="s">
        <v>1</v>
      </c>
      <c r="BMF1" t="s">
        <v>1</v>
      </c>
      <c r="BMG1" t="s">
        <v>1</v>
      </c>
      <c r="BMH1" t="s">
        <v>1</v>
      </c>
      <c r="BMI1" t="s">
        <v>1</v>
      </c>
      <c r="BMJ1" t="s">
        <v>1</v>
      </c>
      <c r="BMK1" t="s">
        <v>1</v>
      </c>
      <c r="BML1" t="s">
        <v>1</v>
      </c>
      <c r="BMM1" t="s">
        <v>1</v>
      </c>
      <c r="BMN1" t="s">
        <v>2</v>
      </c>
      <c r="BMO1" t="s">
        <v>2</v>
      </c>
      <c r="BMP1" t="s">
        <v>2</v>
      </c>
      <c r="BMQ1" t="s">
        <v>2</v>
      </c>
      <c r="BMR1" t="s">
        <v>2</v>
      </c>
      <c r="BMS1" t="s">
        <v>2</v>
      </c>
      <c r="BMT1" t="s">
        <v>2</v>
      </c>
      <c r="BMU1" t="s">
        <v>1</v>
      </c>
      <c r="BMV1" t="s">
        <v>1</v>
      </c>
      <c r="BMW1" t="s">
        <v>2</v>
      </c>
      <c r="BMX1" t="s">
        <v>2</v>
      </c>
      <c r="BMY1" t="s">
        <v>2</v>
      </c>
      <c r="BMZ1" t="s">
        <v>2</v>
      </c>
      <c r="BNA1" t="s">
        <v>2</v>
      </c>
      <c r="BNB1" t="s">
        <v>2</v>
      </c>
      <c r="BNC1" t="s">
        <v>2</v>
      </c>
      <c r="BND1" t="s">
        <v>2</v>
      </c>
      <c r="BNE1" t="s">
        <v>2</v>
      </c>
      <c r="BNF1" t="s">
        <v>2</v>
      </c>
      <c r="BNG1" t="s">
        <v>2</v>
      </c>
      <c r="BNH1" t="s">
        <v>2</v>
      </c>
      <c r="BNI1" t="s">
        <v>2</v>
      </c>
      <c r="BNJ1" t="s">
        <v>2</v>
      </c>
      <c r="BNK1" t="s">
        <v>2</v>
      </c>
      <c r="BNL1" t="s">
        <v>2</v>
      </c>
      <c r="BNM1" t="s">
        <v>1</v>
      </c>
      <c r="BNN1" t="s">
        <v>1</v>
      </c>
      <c r="BNO1" t="s">
        <v>1</v>
      </c>
      <c r="BNP1" t="s">
        <v>1</v>
      </c>
      <c r="BNQ1" t="s">
        <v>1</v>
      </c>
      <c r="BNR1" t="s">
        <v>1</v>
      </c>
      <c r="BNS1" t="s">
        <v>1</v>
      </c>
      <c r="BNT1" t="s">
        <v>1</v>
      </c>
      <c r="BNU1" t="s">
        <v>1</v>
      </c>
      <c r="BNV1" t="s">
        <v>1</v>
      </c>
      <c r="BNW1" t="s">
        <v>2</v>
      </c>
      <c r="BNX1" t="s">
        <v>2</v>
      </c>
      <c r="BNY1" t="s">
        <v>2</v>
      </c>
      <c r="BNZ1" t="s">
        <v>2</v>
      </c>
      <c r="BOA1" t="s">
        <v>2</v>
      </c>
      <c r="BOB1" t="s">
        <v>2</v>
      </c>
      <c r="BOC1" t="s">
        <v>2</v>
      </c>
      <c r="BOD1" t="s">
        <v>2</v>
      </c>
      <c r="BOE1" t="s">
        <v>2</v>
      </c>
      <c r="BOF1" t="s">
        <v>2</v>
      </c>
      <c r="BOG1" t="s">
        <v>2</v>
      </c>
      <c r="BOH1" t="s">
        <v>1</v>
      </c>
      <c r="BOI1" t="s">
        <v>1</v>
      </c>
      <c r="BOJ1" t="s">
        <v>1</v>
      </c>
      <c r="BOK1" t="s">
        <v>1</v>
      </c>
      <c r="BOL1" t="s">
        <v>1</v>
      </c>
      <c r="BOM1" t="s">
        <v>1</v>
      </c>
      <c r="BON1" t="s">
        <v>1</v>
      </c>
      <c r="BOO1" t="s">
        <v>1</v>
      </c>
      <c r="BOP1" t="s">
        <v>1</v>
      </c>
      <c r="BOQ1" t="s">
        <v>1</v>
      </c>
      <c r="BOR1" t="s">
        <v>1</v>
      </c>
      <c r="BOS1" t="s">
        <v>1</v>
      </c>
      <c r="BOT1" t="s">
        <v>1</v>
      </c>
      <c r="BOU1" t="s">
        <v>1</v>
      </c>
      <c r="BOV1" t="s">
        <v>1</v>
      </c>
      <c r="BOW1" t="s">
        <v>1</v>
      </c>
      <c r="BOX1" t="s">
        <v>1</v>
      </c>
      <c r="BOY1" t="s">
        <v>1</v>
      </c>
      <c r="BOZ1" t="s">
        <v>1</v>
      </c>
      <c r="BPA1" t="s">
        <v>1</v>
      </c>
      <c r="BPB1" t="s">
        <v>1</v>
      </c>
      <c r="BPC1" t="s">
        <v>1</v>
      </c>
      <c r="BPD1" t="s">
        <v>1</v>
      </c>
      <c r="BPE1" t="s">
        <v>1</v>
      </c>
      <c r="BPF1" t="s">
        <v>1</v>
      </c>
      <c r="BPG1" t="s">
        <v>1</v>
      </c>
      <c r="BPH1" t="s">
        <v>1</v>
      </c>
      <c r="BPI1" t="s">
        <v>1</v>
      </c>
      <c r="BPJ1" t="s">
        <v>1</v>
      </c>
      <c r="BPK1" t="s">
        <v>1</v>
      </c>
      <c r="BPL1" t="s">
        <v>1</v>
      </c>
      <c r="BPM1" t="s">
        <v>1</v>
      </c>
      <c r="BPN1" t="s">
        <v>1</v>
      </c>
      <c r="BPO1" t="s">
        <v>1</v>
      </c>
      <c r="BPP1" t="s">
        <v>1</v>
      </c>
      <c r="BPQ1" t="s">
        <v>1</v>
      </c>
      <c r="BPR1" t="s">
        <v>1</v>
      </c>
      <c r="BPS1" t="s">
        <v>1</v>
      </c>
      <c r="BPT1" t="s">
        <v>1</v>
      </c>
      <c r="BPU1" t="s">
        <v>1</v>
      </c>
      <c r="BPV1" t="s">
        <v>1</v>
      </c>
      <c r="BPW1" t="s">
        <v>1</v>
      </c>
      <c r="BPX1" t="s">
        <v>1</v>
      </c>
      <c r="BPY1" t="s">
        <v>1</v>
      </c>
      <c r="BPZ1" t="s">
        <v>1</v>
      </c>
      <c r="BQA1" t="s">
        <v>1</v>
      </c>
      <c r="BQB1" t="s">
        <v>1</v>
      </c>
      <c r="BQC1" t="s">
        <v>1</v>
      </c>
      <c r="BQD1" t="s">
        <v>1</v>
      </c>
      <c r="BQE1" t="s">
        <v>1</v>
      </c>
      <c r="BQF1" t="s">
        <v>1</v>
      </c>
      <c r="BQG1" t="s">
        <v>1</v>
      </c>
      <c r="BQH1" t="s">
        <v>1</v>
      </c>
      <c r="BQI1" t="s">
        <v>1</v>
      </c>
      <c r="BQJ1" t="s">
        <v>1</v>
      </c>
      <c r="BQK1" t="s">
        <v>1</v>
      </c>
      <c r="BQL1" t="s">
        <v>1</v>
      </c>
      <c r="BQM1" t="s">
        <v>1</v>
      </c>
      <c r="BQN1" t="s">
        <v>1</v>
      </c>
      <c r="BQO1" t="s">
        <v>1</v>
      </c>
      <c r="BQP1" t="s">
        <v>2</v>
      </c>
      <c r="BQQ1" t="s">
        <v>2</v>
      </c>
      <c r="BQR1" t="s">
        <v>2</v>
      </c>
      <c r="BQS1" t="s">
        <v>2</v>
      </c>
      <c r="BQT1" t="s">
        <v>2</v>
      </c>
      <c r="BQU1" t="s">
        <v>2</v>
      </c>
      <c r="BQV1" t="s">
        <v>2</v>
      </c>
      <c r="BQW1" t="s">
        <v>2</v>
      </c>
      <c r="BQX1" t="s">
        <v>2</v>
      </c>
      <c r="BQY1" t="s">
        <v>2</v>
      </c>
      <c r="BQZ1" t="s">
        <v>2</v>
      </c>
      <c r="BRA1" t="s">
        <v>2</v>
      </c>
      <c r="BRB1" t="s">
        <v>2</v>
      </c>
      <c r="BRC1" t="s">
        <v>2</v>
      </c>
      <c r="BRD1" t="s">
        <v>2</v>
      </c>
      <c r="BRE1" t="s">
        <v>2</v>
      </c>
      <c r="BRF1" t="s">
        <v>2</v>
      </c>
      <c r="BRG1" t="s">
        <v>2</v>
      </c>
      <c r="BRH1" t="s">
        <v>2</v>
      </c>
      <c r="BRI1" t="s">
        <v>2</v>
      </c>
      <c r="BRJ1" t="s">
        <v>1</v>
      </c>
      <c r="BRK1" t="s">
        <v>1</v>
      </c>
      <c r="BRL1" t="s">
        <v>1</v>
      </c>
      <c r="BRM1" t="s">
        <v>1</v>
      </c>
      <c r="BRN1" t="s">
        <v>1</v>
      </c>
      <c r="BRO1" t="s">
        <v>1</v>
      </c>
      <c r="BRP1" t="s">
        <v>1</v>
      </c>
      <c r="BRQ1" t="s">
        <v>2</v>
      </c>
      <c r="BRR1" t="s">
        <v>2</v>
      </c>
      <c r="BRS1" t="s">
        <v>1</v>
      </c>
      <c r="BRT1" t="s">
        <v>1</v>
      </c>
      <c r="BRU1" t="s">
        <v>1</v>
      </c>
      <c r="BRV1" t="s">
        <v>1</v>
      </c>
      <c r="BRW1" t="s">
        <v>2</v>
      </c>
      <c r="BRX1" t="s">
        <v>2</v>
      </c>
      <c r="BRY1" t="s">
        <v>2</v>
      </c>
      <c r="BRZ1" t="s">
        <v>2</v>
      </c>
      <c r="BSA1" t="s">
        <v>2</v>
      </c>
      <c r="BSB1" t="s">
        <v>2</v>
      </c>
      <c r="BSC1" t="s">
        <v>2</v>
      </c>
      <c r="BSD1" t="s">
        <v>2</v>
      </c>
      <c r="BSE1" t="s">
        <v>2</v>
      </c>
      <c r="BSF1" t="s">
        <v>2</v>
      </c>
      <c r="BSG1" t="s">
        <v>2</v>
      </c>
      <c r="BSH1" t="s">
        <v>2</v>
      </c>
      <c r="BSI1" t="s">
        <v>2</v>
      </c>
      <c r="BSJ1" t="s">
        <v>2</v>
      </c>
      <c r="BSK1" t="s">
        <v>2</v>
      </c>
      <c r="BSL1" t="s">
        <v>2</v>
      </c>
      <c r="BSM1" t="s">
        <v>2</v>
      </c>
      <c r="BSN1" t="s">
        <v>2</v>
      </c>
      <c r="BSO1" t="s">
        <v>2</v>
      </c>
      <c r="BSP1" t="s">
        <v>2</v>
      </c>
      <c r="BSQ1" t="s">
        <v>2</v>
      </c>
      <c r="BSR1" t="s">
        <v>2</v>
      </c>
      <c r="BSS1" t="s">
        <v>2</v>
      </c>
      <c r="BST1" t="s">
        <v>1</v>
      </c>
      <c r="BSU1" t="s">
        <v>1</v>
      </c>
      <c r="BSV1" t="s">
        <v>1</v>
      </c>
      <c r="BSW1" t="s">
        <v>1</v>
      </c>
      <c r="BSX1" t="s">
        <v>1</v>
      </c>
      <c r="BSY1" t="s">
        <v>1</v>
      </c>
      <c r="BSZ1" t="s">
        <v>1</v>
      </c>
      <c r="BTA1" t="s">
        <v>1</v>
      </c>
      <c r="BTB1" t="s">
        <v>1</v>
      </c>
      <c r="BTC1" t="s">
        <v>1</v>
      </c>
      <c r="BTD1" t="s">
        <v>1</v>
      </c>
      <c r="BTE1" t="s">
        <v>1</v>
      </c>
      <c r="BTF1" t="s">
        <v>1</v>
      </c>
      <c r="BTG1" t="s">
        <v>1</v>
      </c>
      <c r="BTH1" t="s">
        <v>1</v>
      </c>
      <c r="BTI1" t="s">
        <v>1</v>
      </c>
      <c r="BTJ1" t="s">
        <v>1</v>
      </c>
      <c r="BTK1" t="s">
        <v>1</v>
      </c>
      <c r="BTL1" t="s">
        <v>1</v>
      </c>
      <c r="BTM1" t="s">
        <v>1</v>
      </c>
      <c r="BTN1" t="s">
        <v>1</v>
      </c>
      <c r="BTO1" t="s">
        <v>1</v>
      </c>
      <c r="BTP1" t="s">
        <v>1</v>
      </c>
      <c r="BTQ1" t="s">
        <v>1</v>
      </c>
      <c r="BTR1" t="s">
        <v>1</v>
      </c>
      <c r="BTS1" t="s">
        <v>1</v>
      </c>
      <c r="BTT1" t="s">
        <v>1</v>
      </c>
      <c r="BTU1" t="s">
        <v>1</v>
      </c>
      <c r="BTV1" t="s">
        <v>1</v>
      </c>
      <c r="BTW1" t="s">
        <v>1</v>
      </c>
      <c r="BTX1" t="s">
        <v>1</v>
      </c>
      <c r="BTY1" t="s">
        <v>1</v>
      </c>
      <c r="BTZ1" t="s">
        <v>1</v>
      </c>
      <c r="BUA1" t="s">
        <v>1</v>
      </c>
      <c r="BUB1" t="s">
        <v>1</v>
      </c>
      <c r="BUC1" t="s">
        <v>1</v>
      </c>
      <c r="BUD1" t="s">
        <v>1</v>
      </c>
      <c r="BUE1" t="s">
        <v>1</v>
      </c>
      <c r="BUF1" t="s">
        <v>1</v>
      </c>
      <c r="BUG1" t="s">
        <v>1</v>
      </c>
      <c r="BUH1" t="s">
        <v>2</v>
      </c>
      <c r="BUI1" t="s">
        <v>2</v>
      </c>
      <c r="BUJ1" t="s">
        <v>2</v>
      </c>
      <c r="BUK1" t="s">
        <v>2</v>
      </c>
      <c r="BUL1" t="s">
        <v>2</v>
      </c>
      <c r="BUM1" t="s">
        <v>2</v>
      </c>
      <c r="BUN1" t="s">
        <v>2</v>
      </c>
      <c r="BUO1" t="s">
        <v>2</v>
      </c>
      <c r="BUP1" t="s">
        <v>2</v>
      </c>
      <c r="BUQ1" t="s">
        <v>2</v>
      </c>
      <c r="BUR1" t="s">
        <v>2</v>
      </c>
      <c r="BUS1" t="s">
        <v>2</v>
      </c>
      <c r="BUT1" t="s">
        <v>2</v>
      </c>
      <c r="BUU1" t="s">
        <v>2</v>
      </c>
      <c r="BUV1" t="s">
        <v>2</v>
      </c>
      <c r="BUW1" t="s">
        <v>2</v>
      </c>
      <c r="BUX1" t="s">
        <v>1</v>
      </c>
      <c r="BUY1" t="s">
        <v>1</v>
      </c>
      <c r="BUZ1" t="s">
        <v>2</v>
      </c>
      <c r="BVA1" t="s">
        <v>2</v>
      </c>
      <c r="BVB1" t="s">
        <v>2</v>
      </c>
      <c r="BVC1" t="s">
        <v>2</v>
      </c>
      <c r="BVD1" t="s">
        <v>2</v>
      </c>
      <c r="BVE1" t="s">
        <v>2</v>
      </c>
      <c r="BVF1" t="s">
        <v>2</v>
      </c>
      <c r="BVG1" t="s">
        <v>2</v>
      </c>
      <c r="BVH1" t="s">
        <v>2</v>
      </c>
      <c r="BVI1" t="s">
        <v>2</v>
      </c>
      <c r="BVJ1" t="s">
        <v>2</v>
      </c>
      <c r="BVK1" t="s">
        <v>2</v>
      </c>
      <c r="BVL1" t="s">
        <v>1</v>
      </c>
      <c r="BVM1" t="s">
        <v>1</v>
      </c>
      <c r="BVN1" t="s">
        <v>1</v>
      </c>
      <c r="BVO1" t="s">
        <v>1</v>
      </c>
      <c r="BVP1" t="s">
        <v>2</v>
      </c>
      <c r="BVQ1" t="s">
        <v>1</v>
      </c>
      <c r="BVR1" t="s">
        <v>2</v>
      </c>
      <c r="BVS1" t="s">
        <v>2</v>
      </c>
      <c r="BVT1" t="s">
        <v>2</v>
      </c>
      <c r="BVU1" t="s">
        <v>2</v>
      </c>
      <c r="BVV1" t="s">
        <v>2</v>
      </c>
      <c r="BVW1" t="s">
        <v>2</v>
      </c>
      <c r="BVX1" t="s">
        <v>2</v>
      </c>
      <c r="BVY1" t="s">
        <v>2</v>
      </c>
      <c r="BVZ1" t="s">
        <v>2</v>
      </c>
      <c r="BWA1" t="s">
        <v>2</v>
      </c>
      <c r="BWB1" t="s">
        <v>2</v>
      </c>
      <c r="BWC1" t="s">
        <v>2</v>
      </c>
      <c r="BWD1" t="s">
        <v>2</v>
      </c>
      <c r="BWE1" t="s">
        <v>2</v>
      </c>
      <c r="BWF1" t="s">
        <v>2</v>
      </c>
      <c r="BWG1" t="s">
        <v>2</v>
      </c>
      <c r="BWH1" t="s">
        <v>2</v>
      </c>
      <c r="BWI1" t="s">
        <v>2</v>
      </c>
      <c r="BWJ1" t="s">
        <v>2</v>
      </c>
      <c r="BWK1" t="s">
        <v>2</v>
      </c>
      <c r="BWL1" t="s">
        <v>2</v>
      </c>
      <c r="BWM1" t="s">
        <v>1</v>
      </c>
      <c r="BWN1" t="s">
        <v>1</v>
      </c>
      <c r="BWO1" t="s">
        <v>1</v>
      </c>
      <c r="BWP1" t="s">
        <v>1</v>
      </c>
      <c r="BWQ1" t="s">
        <v>2</v>
      </c>
      <c r="BWR1" t="s">
        <v>2</v>
      </c>
      <c r="BWS1" t="s">
        <v>2</v>
      </c>
      <c r="BWT1" t="s">
        <v>2</v>
      </c>
      <c r="BWU1" t="s">
        <v>2</v>
      </c>
      <c r="BWV1" t="s">
        <v>2</v>
      </c>
      <c r="BWW1" t="s">
        <v>2</v>
      </c>
      <c r="BWX1" t="s">
        <v>1</v>
      </c>
      <c r="BWY1" t="s">
        <v>1</v>
      </c>
      <c r="BWZ1" t="s">
        <v>1</v>
      </c>
      <c r="BXA1" t="s">
        <v>1</v>
      </c>
      <c r="BXB1" t="s">
        <v>1</v>
      </c>
      <c r="BXC1" t="s">
        <v>1</v>
      </c>
      <c r="BXD1" t="s">
        <v>1</v>
      </c>
      <c r="BXE1" t="s">
        <v>1</v>
      </c>
      <c r="BXF1" t="s">
        <v>1</v>
      </c>
      <c r="BXG1" t="s">
        <v>1</v>
      </c>
      <c r="BXH1" t="s">
        <v>1</v>
      </c>
      <c r="BXI1" t="s">
        <v>1</v>
      </c>
      <c r="BXJ1" t="s">
        <v>1</v>
      </c>
      <c r="BXK1" t="s">
        <v>1</v>
      </c>
      <c r="BXL1" t="s">
        <v>1</v>
      </c>
      <c r="BXM1" t="s">
        <v>1</v>
      </c>
      <c r="BXN1" t="s">
        <v>1</v>
      </c>
      <c r="BXO1" t="s">
        <v>1</v>
      </c>
      <c r="BXP1" t="s">
        <v>1</v>
      </c>
      <c r="BXQ1" t="s">
        <v>1</v>
      </c>
      <c r="BXR1" t="s">
        <v>1</v>
      </c>
      <c r="BXS1" t="s">
        <v>1</v>
      </c>
      <c r="BXT1" t="s">
        <v>1</v>
      </c>
      <c r="BXU1" t="s">
        <v>1</v>
      </c>
      <c r="BXV1" t="s">
        <v>1</v>
      </c>
      <c r="BXW1" t="s">
        <v>1</v>
      </c>
      <c r="BXX1" t="s">
        <v>2</v>
      </c>
      <c r="BXY1" t="s">
        <v>1</v>
      </c>
      <c r="BXZ1" t="s">
        <v>1</v>
      </c>
      <c r="BYA1" t="s">
        <v>1</v>
      </c>
      <c r="BYB1" t="s">
        <v>1</v>
      </c>
      <c r="BYC1" t="s">
        <v>1</v>
      </c>
      <c r="BYD1" t="s">
        <v>1</v>
      </c>
      <c r="BYE1" t="s">
        <v>1</v>
      </c>
      <c r="BYF1" t="s">
        <v>1</v>
      </c>
      <c r="BYG1" t="s">
        <v>1</v>
      </c>
      <c r="BYH1" t="s">
        <v>2</v>
      </c>
      <c r="BYI1" t="s">
        <v>2</v>
      </c>
      <c r="BYJ1" t="s">
        <v>2</v>
      </c>
      <c r="BYK1" t="s">
        <v>1</v>
      </c>
      <c r="BYL1" t="s">
        <v>1</v>
      </c>
      <c r="BYM1" t="s">
        <v>1</v>
      </c>
      <c r="BYN1" t="s">
        <v>2</v>
      </c>
      <c r="BYO1" t="s">
        <v>2</v>
      </c>
      <c r="BYP1" t="s">
        <v>1</v>
      </c>
      <c r="BYQ1" t="s">
        <v>1</v>
      </c>
      <c r="BYR1" t="s">
        <v>1</v>
      </c>
      <c r="BYS1" t="s">
        <v>1</v>
      </c>
      <c r="BYT1" t="s">
        <v>1</v>
      </c>
      <c r="BYU1" t="s">
        <v>1</v>
      </c>
      <c r="BYV1" t="s">
        <v>1</v>
      </c>
      <c r="BYW1" t="s">
        <v>1</v>
      </c>
      <c r="BYX1" t="s">
        <v>1</v>
      </c>
      <c r="BYY1" t="s">
        <v>1</v>
      </c>
      <c r="BYZ1" t="s">
        <v>2</v>
      </c>
      <c r="BZA1" t="s">
        <v>2</v>
      </c>
      <c r="BZB1" t="s">
        <v>2</v>
      </c>
      <c r="BZC1" t="s">
        <v>2</v>
      </c>
      <c r="BZD1" t="s">
        <v>2</v>
      </c>
      <c r="BZE1" t="s">
        <v>2</v>
      </c>
      <c r="BZF1" t="s">
        <v>2</v>
      </c>
      <c r="BZG1" t="s">
        <v>2</v>
      </c>
      <c r="BZH1" t="s">
        <v>2</v>
      </c>
      <c r="BZI1" t="s">
        <v>2</v>
      </c>
      <c r="BZJ1" t="s">
        <v>2</v>
      </c>
      <c r="BZK1" t="s">
        <v>2</v>
      </c>
      <c r="BZL1" t="s">
        <v>2</v>
      </c>
      <c r="BZM1" t="s">
        <v>2</v>
      </c>
      <c r="BZN1" t="s">
        <v>2</v>
      </c>
      <c r="BZO1" t="s">
        <v>2</v>
      </c>
      <c r="BZP1" t="s">
        <v>2</v>
      </c>
      <c r="BZQ1" t="s">
        <v>2</v>
      </c>
      <c r="BZR1" t="s">
        <v>2</v>
      </c>
      <c r="BZS1" t="s">
        <v>2</v>
      </c>
      <c r="BZT1" t="s">
        <v>2</v>
      </c>
      <c r="BZU1" t="s">
        <v>2</v>
      </c>
      <c r="BZV1" t="s">
        <v>2</v>
      </c>
      <c r="BZW1" t="s">
        <v>2</v>
      </c>
      <c r="BZX1" t="s">
        <v>2</v>
      </c>
      <c r="BZY1" t="s">
        <v>2</v>
      </c>
      <c r="BZZ1" t="s">
        <v>2</v>
      </c>
      <c r="CAA1" t="s">
        <v>2</v>
      </c>
      <c r="CAB1" t="s">
        <v>2</v>
      </c>
      <c r="CAC1" t="s">
        <v>2</v>
      </c>
      <c r="CAD1" t="s">
        <v>1</v>
      </c>
      <c r="CAE1" t="s">
        <v>2</v>
      </c>
      <c r="CAF1" t="s">
        <v>2</v>
      </c>
      <c r="CAG1" t="s">
        <v>2</v>
      </c>
      <c r="CAH1" t="s">
        <v>2</v>
      </c>
      <c r="CAI1" t="s">
        <v>2</v>
      </c>
      <c r="CAJ1" t="s">
        <v>1</v>
      </c>
      <c r="CAK1" t="s">
        <v>1</v>
      </c>
      <c r="CAL1" t="s">
        <v>1</v>
      </c>
      <c r="CAM1" t="s">
        <v>1</v>
      </c>
      <c r="CAN1" t="s">
        <v>2</v>
      </c>
      <c r="CAO1" t="s">
        <v>2</v>
      </c>
      <c r="CAP1" t="s">
        <v>2</v>
      </c>
      <c r="CAQ1" t="s">
        <v>2</v>
      </c>
      <c r="CAR1" t="s">
        <v>2</v>
      </c>
      <c r="CAS1" t="s">
        <v>2</v>
      </c>
      <c r="CAT1" t="s">
        <v>2</v>
      </c>
      <c r="CAU1" t="s">
        <v>2</v>
      </c>
      <c r="CAV1" t="s">
        <v>2</v>
      </c>
      <c r="CAW1" t="s">
        <v>2</v>
      </c>
      <c r="CAX1" t="s">
        <v>2</v>
      </c>
      <c r="CAY1" t="s">
        <v>2</v>
      </c>
      <c r="CAZ1" t="s">
        <v>2</v>
      </c>
      <c r="CBA1" t="s">
        <v>2</v>
      </c>
      <c r="CBB1" t="s">
        <v>2</v>
      </c>
      <c r="CBC1" t="s">
        <v>2</v>
      </c>
      <c r="CBD1" t="s">
        <v>2</v>
      </c>
      <c r="CBE1" t="s">
        <v>1</v>
      </c>
      <c r="CBF1" t="s">
        <v>1</v>
      </c>
      <c r="CBG1" t="s">
        <v>1</v>
      </c>
      <c r="CBH1" t="s">
        <v>2</v>
      </c>
      <c r="CBI1" t="s">
        <v>2</v>
      </c>
      <c r="CBJ1" t="s">
        <v>2</v>
      </c>
      <c r="CBK1" t="s">
        <v>2</v>
      </c>
      <c r="CBL1" t="s">
        <v>2</v>
      </c>
      <c r="CBM1" t="s">
        <v>2</v>
      </c>
      <c r="CBN1" t="s">
        <v>2</v>
      </c>
      <c r="CBO1" t="s">
        <v>2</v>
      </c>
      <c r="CBP1" t="s">
        <v>2</v>
      </c>
      <c r="CBQ1" t="s">
        <v>2</v>
      </c>
      <c r="CBR1" t="s">
        <v>2</v>
      </c>
      <c r="CBS1" t="s">
        <v>2</v>
      </c>
      <c r="CBT1" t="s">
        <v>2</v>
      </c>
      <c r="CBU1" t="s">
        <v>1</v>
      </c>
      <c r="CBV1" t="s">
        <v>1</v>
      </c>
      <c r="CBW1" t="s">
        <v>2</v>
      </c>
      <c r="CBX1" t="s">
        <v>2</v>
      </c>
      <c r="CBY1" t="s">
        <v>2</v>
      </c>
      <c r="CBZ1" t="s">
        <v>2</v>
      </c>
      <c r="CCA1" t="s">
        <v>2</v>
      </c>
      <c r="CCB1" t="s">
        <v>2</v>
      </c>
      <c r="CCC1" t="s">
        <v>2</v>
      </c>
      <c r="CCD1" t="s">
        <v>2</v>
      </c>
      <c r="CCE1" t="s">
        <v>2</v>
      </c>
      <c r="CCF1" t="s">
        <v>2</v>
      </c>
      <c r="CCG1" t="s">
        <v>2</v>
      </c>
      <c r="CCH1" t="s">
        <v>2</v>
      </c>
      <c r="CCI1" t="s">
        <v>2</v>
      </c>
      <c r="CCJ1" t="s">
        <v>2</v>
      </c>
      <c r="CCK1" t="s">
        <v>2</v>
      </c>
      <c r="CCL1" t="s">
        <v>2</v>
      </c>
      <c r="CCM1" t="s">
        <v>2</v>
      </c>
      <c r="CCN1" t="s">
        <v>2</v>
      </c>
      <c r="CCO1" t="s">
        <v>2</v>
      </c>
      <c r="CCP1" t="s">
        <v>2</v>
      </c>
      <c r="CCQ1" t="s">
        <v>2</v>
      </c>
      <c r="CCR1" t="s">
        <v>2</v>
      </c>
      <c r="CCS1" t="s">
        <v>2</v>
      </c>
      <c r="CCT1" t="s">
        <v>2</v>
      </c>
      <c r="CCU1" t="s">
        <v>2</v>
      </c>
      <c r="CCV1" t="s">
        <v>2</v>
      </c>
      <c r="CCW1" t="s">
        <v>2</v>
      </c>
      <c r="CCX1" t="s">
        <v>2</v>
      </c>
      <c r="CCY1" t="s">
        <v>2</v>
      </c>
      <c r="CCZ1" t="s">
        <v>2</v>
      </c>
      <c r="CDA1" t="s">
        <v>2</v>
      </c>
      <c r="CDB1" t="s">
        <v>2</v>
      </c>
      <c r="CDC1" t="s">
        <v>2</v>
      </c>
      <c r="CDD1" t="s">
        <v>2</v>
      </c>
      <c r="CDE1" t="s">
        <v>2</v>
      </c>
      <c r="CDF1" t="s">
        <v>2</v>
      </c>
      <c r="CDG1" t="s">
        <v>2</v>
      </c>
      <c r="CDH1" t="s">
        <v>2</v>
      </c>
      <c r="CDI1" t="s">
        <v>2</v>
      </c>
      <c r="CDJ1" t="s">
        <v>2</v>
      </c>
      <c r="CDK1" t="s">
        <v>2</v>
      </c>
      <c r="CDL1" t="s">
        <v>2</v>
      </c>
      <c r="CDM1" t="s">
        <v>2</v>
      </c>
      <c r="CDN1" t="s">
        <v>2</v>
      </c>
      <c r="CDO1" t="s">
        <v>2</v>
      </c>
      <c r="CDP1" t="s">
        <v>2</v>
      </c>
      <c r="CDQ1" t="s">
        <v>1</v>
      </c>
      <c r="CDR1" t="s">
        <v>1</v>
      </c>
      <c r="CDS1" t="s">
        <v>1</v>
      </c>
      <c r="CDT1" t="s">
        <v>1</v>
      </c>
      <c r="CDU1" t="s">
        <v>1</v>
      </c>
      <c r="CDV1" t="s">
        <v>1</v>
      </c>
      <c r="CDW1" t="s">
        <v>1</v>
      </c>
      <c r="CDX1" t="s">
        <v>1</v>
      </c>
      <c r="CDY1" t="s">
        <v>1</v>
      </c>
      <c r="CDZ1" t="s">
        <v>1</v>
      </c>
      <c r="CEA1" t="s">
        <v>1</v>
      </c>
      <c r="CEB1" t="s">
        <v>1</v>
      </c>
      <c r="CEC1" t="s">
        <v>1</v>
      </c>
      <c r="CED1" t="s">
        <v>1</v>
      </c>
      <c r="CEE1" t="s">
        <v>1</v>
      </c>
      <c r="CEF1" t="s">
        <v>1</v>
      </c>
      <c r="CEG1" t="s">
        <v>1</v>
      </c>
      <c r="CEH1" t="s">
        <v>1</v>
      </c>
      <c r="CEI1" t="s">
        <v>1</v>
      </c>
      <c r="CEJ1" t="s">
        <v>1</v>
      </c>
      <c r="CEK1" t="s">
        <v>1</v>
      </c>
      <c r="CEL1" t="s">
        <v>1</v>
      </c>
      <c r="CEM1" t="s">
        <v>1</v>
      </c>
      <c r="CEN1" t="s">
        <v>1</v>
      </c>
      <c r="CEO1" t="s">
        <v>1</v>
      </c>
      <c r="CEP1" t="s">
        <v>1</v>
      </c>
      <c r="CEQ1" t="s">
        <v>1</v>
      </c>
      <c r="CER1" t="s">
        <v>1</v>
      </c>
      <c r="CES1" t="s">
        <v>1</v>
      </c>
      <c r="CET1" t="s">
        <v>1</v>
      </c>
      <c r="CEU1" t="s">
        <v>1</v>
      </c>
      <c r="CEV1" t="s">
        <v>1</v>
      </c>
      <c r="CEW1" t="s">
        <v>1</v>
      </c>
      <c r="CEX1" t="s">
        <v>1</v>
      </c>
      <c r="CEY1" t="s">
        <v>1</v>
      </c>
      <c r="CEZ1" t="s">
        <v>1</v>
      </c>
      <c r="CFA1" t="s">
        <v>1</v>
      </c>
      <c r="CFB1" t="s">
        <v>1</v>
      </c>
      <c r="CFC1" t="s">
        <v>1</v>
      </c>
      <c r="CFD1" t="s">
        <v>1</v>
      </c>
      <c r="CFE1" t="s">
        <v>1</v>
      </c>
      <c r="CFF1" t="s">
        <v>1</v>
      </c>
      <c r="CFG1" t="s">
        <v>1</v>
      </c>
      <c r="CFH1" t="s">
        <v>1</v>
      </c>
      <c r="CFI1" t="s">
        <v>1</v>
      </c>
      <c r="CFJ1" t="s">
        <v>2</v>
      </c>
      <c r="CFK1" t="s">
        <v>2</v>
      </c>
      <c r="CFL1" t="s">
        <v>2</v>
      </c>
      <c r="CFM1" t="s">
        <v>2</v>
      </c>
      <c r="CFN1" t="s">
        <v>2</v>
      </c>
      <c r="CFO1" t="s">
        <v>2</v>
      </c>
      <c r="CFP1" t="s">
        <v>2</v>
      </c>
      <c r="CFQ1" t="s">
        <v>2</v>
      </c>
      <c r="CFR1" t="s">
        <v>2</v>
      </c>
      <c r="CFS1" t="s">
        <v>2</v>
      </c>
      <c r="CFT1" t="s">
        <v>2</v>
      </c>
      <c r="CFU1" t="s">
        <v>2</v>
      </c>
      <c r="CFV1" t="s">
        <v>2</v>
      </c>
      <c r="CFW1" t="s">
        <v>2</v>
      </c>
      <c r="CFX1" t="s">
        <v>2</v>
      </c>
      <c r="CFY1" t="s">
        <v>2</v>
      </c>
      <c r="CFZ1" t="s">
        <v>2</v>
      </c>
      <c r="CGA1" t="s">
        <v>2</v>
      </c>
      <c r="CGB1" t="s">
        <v>2</v>
      </c>
      <c r="CGC1" t="s">
        <v>2</v>
      </c>
      <c r="CGD1" t="s">
        <v>2</v>
      </c>
      <c r="CGE1" t="s">
        <v>2</v>
      </c>
      <c r="CGF1" t="s">
        <v>2</v>
      </c>
      <c r="CGG1" t="s">
        <v>2</v>
      </c>
      <c r="CGH1" t="s">
        <v>2</v>
      </c>
      <c r="CGI1" t="s">
        <v>2</v>
      </c>
      <c r="CGJ1" t="s">
        <v>2</v>
      </c>
      <c r="CGK1" t="s">
        <v>2</v>
      </c>
      <c r="CGL1" t="s">
        <v>2</v>
      </c>
      <c r="CGM1" t="s">
        <v>2</v>
      </c>
      <c r="CGN1" t="s">
        <v>2</v>
      </c>
      <c r="CGO1" t="s">
        <v>1</v>
      </c>
      <c r="CGP1" t="s">
        <v>2</v>
      </c>
      <c r="CGQ1" t="s">
        <v>2</v>
      </c>
      <c r="CGR1" t="s">
        <v>2</v>
      </c>
      <c r="CGS1" t="s">
        <v>2</v>
      </c>
      <c r="CGT1" t="s">
        <v>2</v>
      </c>
      <c r="CGU1" t="s">
        <v>2</v>
      </c>
      <c r="CGV1" t="s">
        <v>2</v>
      </c>
      <c r="CGW1" t="s">
        <v>2</v>
      </c>
      <c r="CGX1" t="s">
        <v>2</v>
      </c>
      <c r="CGY1" t="s">
        <v>2</v>
      </c>
      <c r="CGZ1" t="s">
        <v>2</v>
      </c>
      <c r="CHA1" t="s">
        <v>2</v>
      </c>
      <c r="CHB1" t="s">
        <v>2</v>
      </c>
      <c r="CHC1" t="s">
        <v>2</v>
      </c>
      <c r="CHD1" t="s">
        <v>2</v>
      </c>
      <c r="CHE1" t="s">
        <v>2</v>
      </c>
      <c r="CHF1" t="s">
        <v>2</v>
      </c>
      <c r="CHG1" t="s">
        <v>2</v>
      </c>
      <c r="CHH1" t="s">
        <v>2</v>
      </c>
      <c r="CHI1" t="s">
        <v>2</v>
      </c>
      <c r="CHJ1" t="s">
        <v>2</v>
      </c>
      <c r="CHK1" t="s">
        <v>2</v>
      </c>
      <c r="CHL1" t="s">
        <v>2</v>
      </c>
      <c r="CHM1" t="s">
        <v>2</v>
      </c>
      <c r="CHN1" t="s">
        <v>2</v>
      </c>
      <c r="CHO1" t="s">
        <v>2</v>
      </c>
      <c r="CHP1" t="s">
        <v>2</v>
      </c>
      <c r="CHQ1" t="s">
        <v>2</v>
      </c>
      <c r="CHR1" t="s">
        <v>2</v>
      </c>
      <c r="CHS1" t="s">
        <v>2</v>
      </c>
      <c r="CHT1" t="s">
        <v>2</v>
      </c>
      <c r="CHU1" t="s">
        <v>2</v>
      </c>
      <c r="CHV1" t="s">
        <v>2</v>
      </c>
      <c r="CHW1" t="s">
        <v>2</v>
      </c>
      <c r="CHX1" t="s">
        <v>2</v>
      </c>
      <c r="CHY1" t="s">
        <v>2</v>
      </c>
      <c r="CHZ1" t="s">
        <v>2</v>
      </c>
      <c r="CIA1" t="s">
        <v>2</v>
      </c>
      <c r="CIB1" t="s">
        <v>2</v>
      </c>
      <c r="CIC1" t="s">
        <v>2</v>
      </c>
      <c r="CID1" t="s">
        <v>2</v>
      </c>
      <c r="CIE1" t="s">
        <v>2</v>
      </c>
      <c r="CIF1" t="s">
        <v>2</v>
      </c>
      <c r="CIG1" t="s">
        <v>1</v>
      </c>
      <c r="CIH1" t="s">
        <v>1</v>
      </c>
      <c r="CII1" t="s">
        <v>1</v>
      </c>
      <c r="CIJ1" t="s">
        <v>1</v>
      </c>
      <c r="CIK1" t="s">
        <v>1</v>
      </c>
      <c r="CIL1" t="s">
        <v>1</v>
      </c>
      <c r="CIM1" t="s">
        <v>1</v>
      </c>
      <c r="CIN1" t="s">
        <v>1</v>
      </c>
      <c r="CIO1" t="s">
        <v>1</v>
      </c>
      <c r="CIP1" t="s">
        <v>1</v>
      </c>
      <c r="CIQ1" t="s">
        <v>1</v>
      </c>
      <c r="CIR1" t="s">
        <v>1</v>
      </c>
      <c r="CIS1" t="s">
        <v>1</v>
      </c>
      <c r="CIT1" t="s">
        <v>1</v>
      </c>
      <c r="CIU1" t="s">
        <v>1</v>
      </c>
      <c r="CIV1" t="s">
        <v>1</v>
      </c>
      <c r="CIW1" t="s">
        <v>1</v>
      </c>
      <c r="CIX1" t="s">
        <v>1</v>
      </c>
      <c r="CIY1" t="s">
        <v>1</v>
      </c>
      <c r="CIZ1" t="s">
        <v>1</v>
      </c>
      <c r="CJA1" t="s">
        <v>1</v>
      </c>
      <c r="CJB1" t="s">
        <v>1</v>
      </c>
      <c r="CJC1" t="s">
        <v>1</v>
      </c>
      <c r="CJD1" t="s">
        <v>1</v>
      </c>
      <c r="CJE1" t="s">
        <v>1</v>
      </c>
      <c r="CJF1" t="s">
        <v>1</v>
      </c>
      <c r="CJG1" t="s">
        <v>1</v>
      </c>
      <c r="CJH1" t="s">
        <v>1</v>
      </c>
      <c r="CJI1" t="s">
        <v>1</v>
      </c>
      <c r="CJJ1" t="s">
        <v>1</v>
      </c>
      <c r="CJK1" t="s">
        <v>1</v>
      </c>
      <c r="CJL1" t="s">
        <v>1</v>
      </c>
      <c r="CJM1" t="s">
        <v>1</v>
      </c>
      <c r="CJN1" t="s">
        <v>1</v>
      </c>
      <c r="CJO1" t="s">
        <v>2</v>
      </c>
      <c r="CJP1" t="s">
        <v>2</v>
      </c>
      <c r="CJQ1" t="s">
        <v>2</v>
      </c>
      <c r="CJR1" t="s">
        <v>2</v>
      </c>
      <c r="CJS1" t="s">
        <v>2</v>
      </c>
      <c r="CJT1" t="s">
        <v>2</v>
      </c>
      <c r="CJU1" t="s">
        <v>2</v>
      </c>
      <c r="CJV1" t="s">
        <v>2</v>
      </c>
      <c r="CJW1" t="s">
        <v>2</v>
      </c>
      <c r="CJX1" t="s">
        <v>2</v>
      </c>
      <c r="CJY1" t="s">
        <v>2</v>
      </c>
      <c r="CJZ1" t="s">
        <v>2</v>
      </c>
      <c r="CKA1" t="s">
        <v>2</v>
      </c>
      <c r="CKB1" t="s">
        <v>2</v>
      </c>
      <c r="CKC1" t="s">
        <v>2</v>
      </c>
      <c r="CKD1" t="s">
        <v>2</v>
      </c>
      <c r="CKE1" t="s">
        <v>2</v>
      </c>
      <c r="CKF1" t="s">
        <v>2</v>
      </c>
      <c r="CKG1" t="s">
        <v>2</v>
      </c>
      <c r="CKH1" t="s">
        <v>2</v>
      </c>
      <c r="CKI1" t="s">
        <v>2</v>
      </c>
      <c r="CKJ1" t="s">
        <v>2</v>
      </c>
      <c r="CKK1" t="s">
        <v>2</v>
      </c>
      <c r="CKL1" t="s">
        <v>2</v>
      </c>
      <c r="CKM1" t="s">
        <v>2</v>
      </c>
      <c r="CKN1" t="s">
        <v>2</v>
      </c>
      <c r="CKO1" t="s">
        <v>2</v>
      </c>
      <c r="CKP1" t="s">
        <v>2</v>
      </c>
      <c r="CKQ1" t="s">
        <v>2</v>
      </c>
      <c r="CKR1" t="s">
        <v>2</v>
      </c>
      <c r="CKS1" t="s">
        <v>2</v>
      </c>
      <c r="CKT1" t="s">
        <v>2</v>
      </c>
      <c r="CKU1" t="s">
        <v>2</v>
      </c>
      <c r="CKV1" t="s">
        <v>2</v>
      </c>
      <c r="CKW1" t="s">
        <v>2</v>
      </c>
      <c r="CKX1" t="s">
        <v>2</v>
      </c>
      <c r="CKY1" t="s">
        <v>2</v>
      </c>
      <c r="CKZ1" t="s">
        <v>2</v>
      </c>
      <c r="CLA1" t="s">
        <v>2</v>
      </c>
      <c r="CLB1" t="s">
        <v>2</v>
      </c>
      <c r="CLC1" t="s">
        <v>2</v>
      </c>
      <c r="CLD1" t="s">
        <v>2</v>
      </c>
      <c r="CLE1" t="s">
        <v>2</v>
      </c>
      <c r="CLF1" t="s">
        <v>2</v>
      </c>
      <c r="CLG1" t="s">
        <v>2</v>
      </c>
      <c r="CLH1" t="s">
        <v>2</v>
      </c>
      <c r="CLI1" t="s">
        <v>2</v>
      </c>
      <c r="CLJ1" t="s">
        <v>2</v>
      </c>
      <c r="CLK1" t="s">
        <v>2</v>
      </c>
      <c r="CLL1" t="s">
        <v>2</v>
      </c>
      <c r="CLM1" t="s">
        <v>2</v>
      </c>
      <c r="CLN1" t="s">
        <v>2</v>
      </c>
      <c r="CLO1" t="s">
        <v>2</v>
      </c>
      <c r="CLP1" t="s">
        <v>2</v>
      </c>
      <c r="CLQ1" t="s">
        <v>2</v>
      </c>
      <c r="CLR1" t="s">
        <v>2</v>
      </c>
      <c r="CLS1" t="s">
        <v>2</v>
      </c>
      <c r="CLT1" t="s">
        <v>2</v>
      </c>
      <c r="CLU1" t="s">
        <v>2</v>
      </c>
      <c r="CLV1" t="s">
        <v>2</v>
      </c>
      <c r="CLW1" t="s">
        <v>2</v>
      </c>
      <c r="CLX1" t="s">
        <v>2</v>
      </c>
      <c r="CLY1" t="s">
        <v>2</v>
      </c>
      <c r="CLZ1" t="s">
        <v>2</v>
      </c>
      <c r="CMA1" t="s">
        <v>2</v>
      </c>
      <c r="CMB1" t="s">
        <v>2</v>
      </c>
      <c r="CMC1" t="s">
        <v>2</v>
      </c>
      <c r="CMD1" t="s">
        <v>2</v>
      </c>
      <c r="CME1" t="s">
        <v>2</v>
      </c>
      <c r="CMF1" t="s">
        <v>2</v>
      </c>
      <c r="CMG1" t="s">
        <v>1</v>
      </c>
      <c r="CMH1" t="s">
        <v>1</v>
      </c>
      <c r="CMI1" t="s">
        <v>1</v>
      </c>
      <c r="CMJ1" t="s">
        <v>2</v>
      </c>
      <c r="CMK1" t="s">
        <v>2</v>
      </c>
      <c r="CML1" t="s">
        <v>2</v>
      </c>
      <c r="CMM1" t="s">
        <v>2</v>
      </c>
      <c r="CMN1" t="s">
        <v>2</v>
      </c>
      <c r="CMO1" t="s">
        <v>2</v>
      </c>
      <c r="CMP1" t="s">
        <v>2</v>
      </c>
      <c r="CMQ1" t="s">
        <v>2</v>
      </c>
      <c r="CMR1" t="s">
        <v>2</v>
      </c>
      <c r="CMS1" t="s">
        <v>2</v>
      </c>
      <c r="CMT1" t="s">
        <v>2</v>
      </c>
      <c r="CMU1" t="s">
        <v>2</v>
      </c>
      <c r="CMV1" t="s">
        <v>2</v>
      </c>
      <c r="CMW1" t="s">
        <v>2</v>
      </c>
      <c r="CMX1" t="s">
        <v>2</v>
      </c>
      <c r="CMY1" t="s">
        <v>2</v>
      </c>
      <c r="CMZ1" t="s">
        <v>2</v>
      </c>
      <c r="CNA1" t="s">
        <v>2</v>
      </c>
      <c r="CNB1" t="s">
        <v>2</v>
      </c>
      <c r="CNC1" t="s">
        <v>2</v>
      </c>
      <c r="CND1" t="s">
        <v>1</v>
      </c>
      <c r="CNE1" t="s">
        <v>1</v>
      </c>
      <c r="CNF1" t="s">
        <v>2</v>
      </c>
      <c r="CNG1" t="s">
        <v>2</v>
      </c>
      <c r="CNH1" t="s">
        <v>2</v>
      </c>
      <c r="CNI1" t="s">
        <v>2</v>
      </c>
      <c r="CNJ1" t="s">
        <v>2</v>
      </c>
      <c r="CNK1" t="s">
        <v>2</v>
      </c>
      <c r="CNL1" t="s">
        <v>1</v>
      </c>
      <c r="CNM1" t="s">
        <v>1</v>
      </c>
      <c r="CNN1" t="s">
        <v>2</v>
      </c>
      <c r="CNO1" t="s">
        <v>2</v>
      </c>
      <c r="CNP1" t="s">
        <v>2</v>
      </c>
      <c r="CNQ1" t="s">
        <v>2</v>
      </c>
      <c r="CNR1" t="s">
        <v>2</v>
      </c>
      <c r="CNS1" t="s">
        <v>2</v>
      </c>
      <c r="CNT1" t="s">
        <v>2</v>
      </c>
      <c r="CNU1" t="s">
        <v>2</v>
      </c>
      <c r="CNV1" t="s">
        <v>2</v>
      </c>
      <c r="CNW1" t="s">
        <v>2</v>
      </c>
      <c r="CNX1" t="s">
        <v>2</v>
      </c>
      <c r="CNY1" t="s">
        <v>1</v>
      </c>
      <c r="CNZ1" t="s">
        <v>1</v>
      </c>
      <c r="COA1" t="s">
        <v>1</v>
      </c>
      <c r="COB1" t="s">
        <v>1</v>
      </c>
      <c r="COC1" t="s">
        <v>1</v>
      </c>
      <c r="COD1" t="s">
        <v>1</v>
      </c>
      <c r="COE1" t="s">
        <v>1</v>
      </c>
      <c r="COF1" t="s">
        <v>2</v>
      </c>
      <c r="COG1" t="s">
        <v>2</v>
      </c>
      <c r="COH1" t="s">
        <v>2</v>
      </c>
      <c r="COI1" t="s">
        <v>2</v>
      </c>
      <c r="COJ1" t="s">
        <v>2</v>
      </c>
      <c r="COK1" t="s">
        <v>2</v>
      </c>
      <c r="COL1" t="s">
        <v>2</v>
      </c>
      <c r="COM1" t="s">
        <v>2</v>
      </c>
      <c r="CON1" t="s">
        <v>2</v>
      </c>
      <c r="COO1" t="s">
        <v>1</v>
      </c>
      <c r="COP1" t="s">
        <v>1</v>
      </c>
      <c r="COQ1" t="s">
        <v>2</v>
      </c>
      <c r="COR1" t="s">
        <v>2</v>
      </c>
      <c r="COS1" t="s">
        <v>2</v>
      </c>
      <c r="COT1" t="s">
        <v>2</v>
      </c>
      <c r="COU1" t="s">
        <v>2</v>
      </c>
      <c r="COV1" t="s">
        <v>2</v>
      </c>
      <c r="COW1" t="s">
        <v>2</v>
      </c>
      <c r="COX1" t="s">
        <v>2</v>
      </c>
      <c r="COY1" t="s">
        <v>2</v>
      </c>
      <c r="COZ1" t="s">
        <v>2</v>
      </c>
      <c r="CPA1" t="s">
        <v>2</v>
      </c>
      <c r="CPB1" t="s">
        <v>2</v>
      </c>
      <c r="CPC1" t="s">
        <v>2</v>
      </c>
      <c r="CPD1" t="s">
        <v>2</v>
      </c>
      <c r="CPE1" t="s">
        <v>2</v>
      </c>
      <c r="CPF1" t="s">
        <v>2</v>
      </c>
      <c r="CPG1" t="s">
        <v>2</v>
      </c>
      <c r="CPH1" t="s">
        <v>2</v>
      </c>
      <c r="CPI1" t="s">
        <v>2</v>
      </c>
      <c r="CPJ1" t="s">
        <v>2</v>
      </c>
      <c r="CPK1" t="s">
        <v>1</v>
      </c>
      <c r="CPL1" t="s">
        <v>1</v>
      </c>
      <c r="CPM1" t="s">
        <v>1</v>
      </c>
      <c r="CPN1" t="s">
        <v>1</v>
      </c>
      <c r="CPO1" t="s">
        <v>1</v>
      </c>
      <c r="CPP1" t="s">
        <v>1</v>
      </c>
      <c r="CPQ1" t="s">
        <v>1</v>
      </c>
      <c r="CPR1" t="s">
        <v>1</v>
      </c>
      <c r="CPS1" t="s">
        <v>1</v>
      </c>
      <c r="CPT1" t="s">
        <v>2</v>
      </c>
      <c r="CPU1" t="s">
        <v>2</v>
      </c>
      <c r="CPV1" t="s">
        <v>2</v>
      </c>
      <c r="CPW1" t="s">
        <v>1</v>
      </c>
      <c r="CPX1" t="s">
        <v>1</v>
      </c>
      <c r="CPY1" t="s">
        <v>1</v>
      </c>
      <c r="CPZ1" t="s">
        <v>1</v>
      </c>
      <c r="CQA1" t="s">
        <v>1</v>
      </c>
      <c r="CQB1" t="s">
        <v>1</v>
      </c>
      <c r="CQC1" t="s">
        <v>1</v>
      </c>
      <c r="CQD1" t="s">
        <v>1</v>
      </c>
      <c r="CQE1" t="s">
        <v>1</v>
      </c>
      <c r="CQF1" t="s">
        <v>1</v>
      </c>
      <c r="CQG1" t="s">
        <v>1</v>
      </c>
      <c r="CQH1" t="s">
        <v>1</v>
      </c>
      <c r="CQI1" t="s">
        <v>1</v>
      </c>
      <c r="CQJ1" t="s">
        <v>1</v>
      </c>
      <c r="CQK1" t="s">
        <v>1</v>
      </c>
      <c r="CQL1" t="s">
        <v>1</v>
      </c>
      <c r="CQM1" t="s">
        <v>1</v>
      </c>
      <c r="CQN1" t="s">
        <v>1</v>
      </c>
      <c r="CQO1" t="s">
        <v>1</v>
      </c>
      <c r="CQP1" t="s">
        <v>1</v>
      </c>
      <c r="CQQ1" t="s">
        <v>1</v>
      </c>
      <c r="CQR1" t="s">
        <v>1</v>
      </c>
      <c r="CQS1" t="s">
        <v>1</v>
      </c>
      <c r="CQT1" t="s">
        <v>1</v>
      </c>
      <c r="CQU1" t="s">
        <v>1</v>
      </c>
      <c r="CQV1" t="s">
        <v>1</v>
      </c>
      <c r="CQW1" t="s">
        <v>1</v>
      </c>
      <c r="CQX1" t="s">
        <v>1</v>
      </c>
      <c r="CQY1" t="s">
        <v>1</v>
      </c>
      <c r="CQZ1" t="s">
        <v>1</v>
      </c>
      <c r="CRA1" t="s">
        <v>1</v>
      </c>
      <c r="CRB1" t="s">
        <v>1</v>
      </c>
      <c r="CRC1" t="s">
        <v>1</v>
      </c>
      <c r="CRD1" t="s">
        <v>1</v>
      </c>
      <c r="CRE1" t="s">
        <v>1</v>
      </c>
      <c r="CRF1" t="s">
        <v>1</v>
      </c>
      <c r="CRG1" t="s">
        <v>1</v>
      </c>
      <c r="CRH1" t="s">
        <v>1</v>
      </c>
      <c r="CRI1" t="s">
        <v>1</v>
      </c>
      <c r="CRJ1" t="s">
        <v>1</v>
      </c>
      <c r="CRK1" t="s">
        <v>1</v>
      </c>
      <c r="CRL1" t="s">
        <v>2</v>
      </c>
      <c r="CRM1" t="s">
        <v>2</v>
      </c>
      <c r="CRN1" t="s">
        <v>2</v>
      </c>
      <c r="CRO1" t="s">
        <v>2</v>
      </c>
      <c r="CRP1" t="s">
        <v>2</v>
      </c>
      <c r="CRQ1" t="s">
        <v>2</v>
      </c>
      <c r="CRR1" t="s">
        <v>2</v>
      </c>
      <c r="CRS1" t="s">
        <v>2</v>
      </c>
      <c r="CRT1" t="s">
        <v>2</v>
      </c>
      <c r="CRU1" t="s">
        <v>2</v>
      </c>
      <c r="CRV1" t="s">
        <v>2</v>
      </c>
      <c r="CRW1" t="s">
        <v>2</v>
      </c>
      <c r="CRX1" t="s">
        <v>2</v>
      </c>
      <c r="CRY1" t="s">
        <v>2</v>
      </c>
      <c r="CRZ1" t="s">
        <v>2</v>
      </c>
      <c r="CSA1" t="s">
        <v>2</v>
      </c>
      <c r="CSB1" t="s">
        <v>2</v>
      </c>
      <c r="CSC1" t="s">
        <v>2</v>
      </c>
      <c r="CSD1" t="s">
        <v>2</v>
      </c>
      <c r="CSE1" t="s">
        <v>2</v>
      </c>
      <c r="CSF1" t="s">
        <v>2</v>
      </c>
      <c r="CSG1" t="s">
        <v>2</v>
      </c>
      <c r="CSH1" t="s">
        <v>2</v>
      </c>
      <c r="CSI1" t="s">
        <v>2</v>
      </c>
      <c r="CSJ1" t="s">
        <v>2</v>
      </c>
      <c r="CSK1" t="s">
        <v>2</v>
      </c>
      <c r="CSL1" t="s">
        <v>1</v>
      </c>
      <c r="CSM1" t="s">
        <v>1</v>
      </c>
      <c r="CSN1" t="s">
        <v>1</v>
      </c>
      <c r="CSO1" t="s">
        <v>1</v>
      </c>
      <c r="CSP1" t="s">
        <v>1</v>
      </c>
      <c r="CSQ1" t="s">
        <v>1</v>
      </c>
      <c r="CSR1" t="s">
        <v>1</v>
      </c>
      <c r="CSS1" t="s">
        <v>1</v>
      </c>
      <c r="CST1" t="s">
        <v>1</v>
      </c>
      <c r="CSU1" t="s">
        <v>1</v>
      </c>
      <c r="CSV1" t="s">
        <v>1</v>
      </c>
      <c r="CSW1" t="s">
        <v>1</v>
      </c>
      <c r="CSX1" t="s">
        <v>1</v>
      </c>
      <c r="CSY1" t="s">
        <v>2</v>
      </c>
      <c r="CSZ1" t="s">
        <v>1</v>
      </c>
      <c r="CTA1" t="s">
        <v>1</v>
      </c>
      <c r="CTB1" t="s">
        <v>1</v>
      </c>
      <c r="CTC1" t="s">
        <v>1</v>
      </c>
      <c r="CTD1" t="s">
        <v>1</v>
      </c>
      <c r="CTE1" t="s">
        <v>1</v>
      </c>
      <c r="CTF1" t="s">
        <v>1</v>
      </c>
      <c r="CTG1" t="s">
        <v>1</v>
      </c>
      <c r="CTH1" t="s">
        <v>1</v>
      </c>
      <c r="CTI1" t="s">
        <v>1</v>
      </c>
      <c r="CTJ1" t="s">
        <v>1</v>
      </c>
      <c r="CTK1" t="s">
        <v>1</v>
      </c>
      <c r="CTL1" t="s">
        <v>1</v>
      </c>
      <c r="CTM1" t="s">
        <v>1</v>
      </c>
      <c r="CTN1" t="s">
        <v>1</v>
      </c>
      <c r="CTO1" t="s">
        <v>1</v>
      </c>
      <c r="CTP1" t="s">
        <v>1</v>
      </c>
      <c r="CTQ1" t="s">
        <v>1</v>
      </c>
      <c r="CTR1" t="s">
        <v>1</v>
      </c>
      <c r="CTS1" t="s">
        <v>1</v>
      </c>
      <c r="CTT1" t="s">
        <v>1</v>
      </c>
      <c r="CTU1" t="s">
        <v>1</v>
      </c>
      <c r="CTV1" t="s">
        <v>1</v>
      </c>
      <c r="CTW1" t="s">
        <v>1</v>
      </c>
      <c r="CTX1" t="s">
        <v>1</v>
      </c>
      <c r="CTY1" t="s">
        <v>1</v>
      </c>
      <c r="CTZ1" t="s">
        <v>1</v>
      </c>
      <c r="CUA1" t="s">
        <v>1</v>
      </c>
      <c r="CUB1" t="s">
        <v>1</v>
      </c>
      <c r="CUC1" t="s">
        <v>1</v>
      </c>
      <c r="CUD1" t="s">
        <v>1</v>
      </c>
      <c r="CUE1" t="s">
        <v>1</v>
      </c>
      <c r="CUF1" t="s">
        <v>1</v>
      </c>
      <c r="CUG1" t="s">
        <v>1</v>
      </c>
      <c r="CUH1" t="s">
        <v>1</v>
      </c>
      <c r="CUI1" t="s">
        <v>1</v>
      </c>
      <c r="CUJ1" t="s">
        <v>1</v>
      </c>
      <c r="CUK1" t="s">
        <v>1</v>
      </c>
      <c r="CUL1" t="s">
        <v>1</v>
      </c>
      <c r="CUM1" t="s">
        <v>1</v>
      </c>
      <c r="CUN1" t="s">
        <v>1</v>
      </c>
      <c r="CUO1" t="s">
        <v>1</v>
      </c>
      <c r="CUP1" t="s">
        <v>1</v>
      </c>
      <c r="CUQ1" t="s">
        <v>1</v>
      </c>
      <c r="CUR1" t="s">
        <v>1</v>
      </c>
      <c r="CUS1" t="s">
        <v>1</v>
      </c>
      <c r="CUT1" t="s">
        <v>1</v>
      </c>
      <c r="CUU1" t="s">
        <v>1</v>
      </c>
      <c r="CUV1" t="s">
        <v>1</v>
      </c>
      <c r="CUW1" t="s">
        <v>1</v>
      </c>
      <c r="CUX1" t="s">
        <v>1</v>
      </c>
      <c r="CUY1" t="s">
        <v>1</v>
      </c>
      <c r="CUZ1" t="s">
        <v>1</v>
      </c>
      <c r="CVA1" t="s">
        <v>1</v>
      </c>
      <c r="CVB1" t="s">
        <v>1</v>
      </c>
      <c r="CVC1" t="s">
        <v>1</v>
      </c>
      <c r="CVD1" t="s">
        <v>1</v>
      </c>
      <c r="CVE1" t="s">
        <v>1</v>
      </c>
      <c r="CVF1" t="s">
        <v>1</v>
      </c>
      <c r="CVG1" t="s">
        <v>1</v>
      </c>
      <c r="CVH1" t="s">
        <v>1</v>
      </c>
      <c r="CVI1" t="s">
        <v>1</v>
      </c>
      <c r="CVJ1" t="s">
        <v>1</v>
      </c>
      <c r="CVK1" t="s">
        <v>1</v>
      </c>
      <c r="CVL1" t="s">
        <v>1</v>
      </c>
      <c r="CVM1" t="s">
        <v>1</v>
      </c>
      <c r="CVN1" t="s">
        <v>1</v>
      </c>
      <c r="CVO1" t="s">
        <v>1</v>
      </c>
      <c r="CVP1" t="s">
        <v>1</v>
      </c>
      <c r="CVQ1" t="s">
        <v>1</v>
      </c>
      <c r="CVR1" t="s">
        <v>1</v>
      </c>
      <c r="CVS1" t="s">
        <v>1</v>
      </c>
      <c r="CVT1" t="s">
        <v>1</v>
      </c>
      <c r="CVU1" t="s">
        <v>1</v>
      </c>
      <c r="CVV1" t="s">
        <v>1</v>
      </c>
      <c r="CVW1" t="s">
        <v>1</v>
      </c>
      <c r="CVX1" t="s">
        <v>1</v>
      </c>
      <c r="CVY1" t="s">
        <v>1</v>
      </c>
      <c r="CVZ1" t="s">
        <v>1</v>
      </c>
      <c r="CWA1" t="s">
        <v>1</v>
      </c>
      <c r="CWB1" t="s">
        <v>1</v>
      </c>
      <c r="CWC1" t="s">
        <v>1</v>
      </c>
      <c r="CWD1" t="s">
        <v>2</v>
      </c>
      <c r="CWE1" t="s">
        <v>1</v>
      </c>
      <c r="CWF1" t="s">
        <v>1</v>
      </c>
      <c r="CWG1" t="s">
        <v>2</v>
      </c>
      <c r="CWH1" t="s">
        <v>2</v>
      </c>
      <c r="CWI1" t="s">
        <v>2</v>
      </c>
      <c r="CWJ1" t="s">
        <v>2</v>
      </c>
      <c r="CWK1" t="s">
        <v>2</v>
      </c>
      <c r="CWL1" t="s">
        <v>2</v>
      </c>
      <c r="CWM1" t="s">
        <v>2</v>
      </c>
      <c r="CWN1" t="s">
        <v>2</v>
      </c>
      <c r="CWO1" t="s">
        <v>2</v>
      </c>
      <c r="CWP1" t="s">
        <v>2</v>
      </c>
      <c r="CWQ1" t="s">
        <v>2</v>
      </c>
      <c r="CWR1" t="s">
        <v>2</v>
      </c>
      <c r="CWS1" t="s">
        <v>2</v>
      </c>
      <c r="CWT1" t="s">
        <v>2</v>
      </c>
      <c r="CWU1" t="s">
        <v>2</v>
      </c>
      <c r="CWV1" t="s">
        <v>2</v>
      </c>
      <c r="CWW1" t="s">
        <v>2</v>
      </c>
      <c r="CWX1" t="s">
        <v>2</v>
      </c>
      <c r="CWY1" t="s">
        <v>2</v>
      </c>
      <c r="CWZ1" t="s">
        <v>2</v>
      </c>
      <c r="CXA1" t="s">
        <v>2</v>
      </c>
      <c r="CXB1" t="s">
        <v>2</v>
      </c>
      <c r="CXC1" t="s">
        <v>2</v>
      </c>
      <c r="CXD1" t="s">
        <v>2</v>
      </c>
      <c r="CXE1" t="s">
        <v>2</v>
      </c>
      <c r="CXF1" t="s">
        <v>2</v>
      </c>
      <c r="CXG1" t="s">
        <v>2</v>
      </c>
      <c r="CXH1" t="s">
        <v>2</v>
      </c>
      <c r="CXI1" t="s">
        <v>2</v>
      </c>
      <c r="CXJ1" t="s">
        <v>1</v>
      </c>
      <c r="CXK1" t="s">
        <v>1</v>
      </c>
      <c r="CXL1" t="s">
        <v>1</v>
      </c>
      <c r="CXM1" t="s">
        <v>1</v>
      </c>
      <c r="CXN1" t="s">
        <v>1</v>
      </c>
      <c r="CXO1" t="s">
        <v>1</v>
      </c>
      <c r="CXP1" t="s">
        <v>1</v>
      </c>
      <c r="CXQ1" t="s">
        <v>1</v>
      </c>
      <c r="CXR1" t="s">
        <v>1</v>
      </c>
      <c r="CXS1" t="s">
        <v>1</v>
      </c>
      <c r="CXT1" t="s">
        <v>1</v>
      </c>
      <c r="CXU1" t="s">
        <v>1</v>
      </c>
      <c r="CXV1" t="s">
        <v>1</v>
      </c>
      <c r="CXW1" t="s">
        <v>1</v>
      </c>
      <c r="CXX1" t="s">
        <v>1</v>
      </c>
      <c r="CXY1" t="s">
        <v>1</v>
      </c>
      <c r="CXZ1" t="s">
        <v>2</v>
      </c>
      <c r="CYA1" t="s">
        <v>2</v>
      </c>
      <c r="CYB1" t="s">
        <v>2</v>
      </c>
      <c r="CYC1" t="s">
        <v>2</v>
      </c>
      <c r="CYD1" t="s">
        <v>2</v>
      </c>
      <c r="CYE1" t="s">
        <v>1</v>
      </c>
      <c r="CYF1" t="s">
        <v>1</v>
      </c>
      <c r="CYG1" t="s">
        <v>1</v>
      </c>
      <c r="CYH1" t="s">
        <v>1</v>
      </c>
      <c r="CYI1" t="s">
        <v>1</v>
      </c>
      <c r="CYJ1" t="s">
        <v>1</v>
      </c>
      <c r="CYK1" t="s">
        <v>1</v>
      </c>
      <c r="CYL1" t="s">
        <v>1</v>
      </c>
      <c r="CYM1" t="s">
        <v>1</v>
      </c>
      <c r="CYN1" t="s">
        <v>1</v>
      </c>
      <c r="CYO1" t="s">
        <v>1</v>
      </c>
      <c r="CYP1" t="s">
        <v>1</v>
      </c>
      <c r="CYQ1" t="s">
        <v>1</v>
      </c>
      <c r="CYR1" t="s">
        <v>1</v>
      </c>
      <c r="CYS1" t="s">
        <v>1</v>
      </c>
      <c r="CYT1" t="s">
        <v>1</v>
      </c>
      <c r="CYU1" t="s">
        <v>1</v>
      </c>
      <c r="CYV1" t="s">
        <v>1</v>
      </c>
      <c r="CYW1" t="s">
        <v>1</v>
      </c>
      <c r="CYX1" t="s">
        <v>1</v>
      </c>
      <c r="CYY1" t="s">
        <v>1</v>
      </c>
      <c r="CYZ1" t="s">
        <v>1</v>
      </c>
      <c r="CZA1" t="s">
        <v>1</v>
      </c>
      <c r="CZB1" t="s">
        <v>1</v>
      </c>
      <c r="CZC1" t="s">
        <v>1</v>
      </c>
      <c r="CZD1" t="s">
        <v>1</v>
      </c>
      <c r="CZE1" t="s">
        <v>1</v>
      </c>
      <c r="CZF1" t="s">
        <v>1</v>
      </c>
      <c r="CZG1" t="s">
        <v>1</v>
      </c>
      <c r="CZH1" t="s">
        <v>1</v>
      </c>
      <c r="CZI1" t="s">
        <v>1</v>
      </c>
      <c r="CZJ1" t="s">
        <v>1</v>
      </c>
      <c r="CZK1" t="s">
        <v>1</v>
      </c>
      <c r="CZL1" t="s">
        <v>1</v>
      </c>
      <c r="CZM1" t="s">
        <v>1</v>
      </c>
      <c r="CZN1" t="s">
        <v>1</v>
      </c>
      <c r="CZO1" t="s">
        <v>1</v>
      </c>
      <c r="CZP1" t="s">
        <v>1</v>
      </c>
      <c r="CZQ1" t="s">
        <v>1</v>
      </c>
      <c r="CZR1" t="s">
        <v>1</v>
      </c>
      <c r="CZS1" t="s">
        <v>1</v>
      </c>
      <c r="CZT1" t="s">
        <v>1</v>
      </c>
      <c r="CZU1" t="s">
        <v>1</v>
      </c>
      <c r="CZV1" t="s">
        <v>2</v>
      </c>
      <c r="CZW1" t="s">
        <v>2</v>
      </c>
      <c r="CZX1" t="s">
        <v>1</v>
      </c>
      <c r="CZY1" t="s">
        <v>1</v>
      </c>
      <c r="CZZ1" t="s">
        <v>1</v>
      </c>
      <c r="DAA1" t="s">
        <v>1</v>
      </c>
      <c r="DAB1" t="s">
        <v>1</v>
      </c>
      <c r="DAC1" t="s">
        <v>1</v>
      </c>
      <c r="DAD1" t="s">
        <v>1</v>
      </c>
      <c r="DAE1" t="s">
        <v>1</v>
      </c>
      <c r="DAF1" t="s">
        <v>2</v>
      </c>
      <c r="DAG1" t="s">
        <v>2</v>
      </c>
      <c r="DAH1" t="s">
        <v>2</v>
      </c>
      <c r="DAI1" t="s">
        <v>1</v>
      </c>
      <c r="DAJ1" t="s">
        <v>1</v>
      </c>
      <c r="DAK1" t="s">
        <v>2</v>
      </c>
      <c r="DAL1" t="s">
        <v>2</v>
      </c>
      <c r="DAM1" t="s">
        <v>2</v>
      </c>
      <c r="DAN1" t="s">
        <v>2</v>
      </c>
      <c r="DAO1" t="s">
        <v>1</v>
      </c>
      <c r="DAP1" t="s">
        <v>1</v>
      </c>
      <c r="DAQ1" t="s">
        <v>1</v>
      </c>
      <c r="DAR1" t="s">
        <v>1</v>
      </c>
      <c r="DAS1" t="s">
        <v>1</v>
      </c>
      <c r="DAT1" t="s">
        <v>1</v>
      </c>
      <c r="DAU1" t="s">
        <v>1</v>
      </c>
      <c r="DAV1" t="s">
        <v>1</v>
      </c>
      <c r="DAW1" t="s">
        <v>1</v>
      </c>
      <c r="DAX1" t="s">
        <v>1</v>
      </c>
      <c r="DAY1" t="s">
        <v>1</v>
      </c>
      <c r="DAZ1" t="s">
        <v>1</v>
      </c>
      <c r="DBA1" t="s">
        <v>1</v>
      </c>
      <c r="DBB1" t="s">
        <v>1</v>
      </c>
      <c r="DBC1" t="s">
        <v>1</v>
      </c>
      <c r="DBD1" t="s">
        <v>1</v>
      </c>
      <c r="DBE1" t="s">
        <v>1</v>
      </c>
      <c r="DBF1" t="s">
        <v>1</v>
      </c>
      <c r="DBG1" t="s">
        <v>1</v>
      </c>
      <c r="DBH1" t="s">
        <v>1</v>
      </c>
      <c r="DBI1" t="s">
        <v>1</v>
      </c>
      <c r="DBJ1" t="s">
        <v>1</v>
      </c>
      <c r="DBK1" t="s">
        <v>1</v>
      </c>
      <c r="DBL1" t="s">
        <v>1</v>
      </c>
      <c r="DBM1" t="s">
        <v>1</v>
      </c>
      <c r="DBN1" t="s">
        <v>1</v>
      </c>
      <c r="DBO1" t="s">
        <v>1</v>
      </c>
      <c r="DBP1" t="s">
        <v>1</v>
      </c>
      <c r="DBQ1" t="s">
        <v>1</v>
      </c>
      <c r="DBR1" t="s">
        <v>1</v>
      </c>
      <c r="DBS1" t="s">
        <v>1</v>
      </c>
      <c r="DBT1" t="s">
        <v>1</v>
      </c>
      <c r="DBU1" t="s">
        <v>1</v>
      </c>
      <c r="DBV1" t="s">
        <v>1</v>
      </c>
      <c r="DBW1" t="s">
        <v>1</v>
      </c>
      <c r="DBX1" t="s">
        <v>1</v>
      </c>
      <c r="DBY1" t="s">
        <v>1</v>
      </c>
      <c r="DBZ1" t="s">
        <v>1</v>
      </c>
      <c r="DCA1" t="s">
        <v>1</v>
      </c>
      <c r="DCB1" t="s">
        <v>1</v>
      </c>
      <c r="DCC1" t="s">
        <v>1</v>
      </c>
      <c r="DCD1" t="s">
        <v>1</v>
      </c>
      <c r="DCE1" t="s">
        <v>1</v>
      </c>
      <c r="DCF1" t="s">
        <v>1</v>
      </c>
      <c r="DCG1" t="s">
        <v>1</v>
      </c>
      <c r="DCH1" t="s">
        <v>1</v>
      </c>
      <c r="DCI1" t="s">
        <v>1</v>
      </c>
      <c r="DCJ1" t="s">
        <v>1</v>
      </c>
      <c r="DCK1" t="s">
        <v>1</v>
      </c>
      <c r="DCL1" t="s">
        <v>1</v>
      </c>
      <c r="DCM1" t="s">
        <v>1</v>
      </c>
      <c r="DCN1" t="s">
        <v>1</v>
      </c>
      <c r="DCO1" t="s">
        <v>1</v>
      </c>
      <c r="DCP1" t="s">
        <v>1</v>
      </c>
      <c r="DCQ1" t="s">
        <v>1</v>
      </c>
      <c r="DCR1" t="s">
        <v>1</v>
      </c>
      <c r="DCS1" t="s">
        <v>2</v>
      </c>
      <c r="DCT1" t="s">
        <v>2</v>
      </c>
      <c r="DCU1" t="s">
        <v>2</v>
      </c>
      <c r="DCV1" t="s">
        <v>2</v>
      </c>
      <c r="DCW1" t="s">
        <v>2</v>
      </c>
      <c r="DCX1" t="s">
        <v>2</v>
      </c>
      <c r="DCY1" t="s">
        <v>2</v>
      </c>
      <c r="DCZ1" t="s">
        <v>2</v>
      </c>
      <c r="DDA1" t="s">
        <v>2</v>
      </c>
      <c r="DDB1" t="s">
        <v>2</v>
      </c>
      <c r="DDC1" t="s">
        <v>2</v>
      </c>
      <c r="DDD1" t="s">
        <v>2</v>
      </c>
      <c r="DDE1" t="s">
        <v>2</v>
      </c>
      <c r="DDF1" t="s">
        <v>2</v>
      </c>
      <c r="DDG1" t="s">
        <v>2</v>
      </c>
      <c r="DDH1" t="s">
        <v>2</v>
      </c>
      <c r="DDI1" t="s">
        <v>1</v>
      </c>
      <c r="DDJ1" t="s">
        <v>1</v>
      </c>
    </row>
    <row r="2" spans="1:2818" x14ac:dyDescent="0.25">
      <c r="A2">
        <v>15</v>
      </c>
      <c r="B2" s="1" t="s">
        <v>21</v>
      </c>
      <c r="C2" t="s">
        <v>3</v>
      </c>
      <c r="E2" t="s">
        <v>4</v>
      </c>
      <c r="F2" t="s">
        <v>4</v>
      </c>
      <c r="G2" t="s">
        <v>4</v>
      </c>
      <c r="H2" t="s">
        <v>4</v>
      </c>
      <c r="I2" t="s">
        <v>4</v>
      </c>
      <c r="J2" t="s">
        <v>4</v>
      </c>
      <c r="K2" t="s">
        <v>4</v>
      </c>
      <c r="L2" t="s">
        <v>4</v>
      </c>
      <c r="M2" t="s">
        <v>4</v>
      </c>
      <c r="N2" t="s">
        <v>4</v>
      </c>
      <c r="O2" t="s">
        <v>4</v>
      </c>
      <c r="P2" t="s">
        <v>4</v>
      </c>
      <c r="Q2" t="s">
        <v>4</v>
      </c>
      <c r="R2" t="s">
        <v>4</v>
      </c>
      <c r="S2" t="s">
        <v>4</v>
      </c>
      <c r="T2" t="s">
        <v>4</v>
      </c>
      <c r="U2" t="s">
        <v>4</v>
      </c>
      <c r="V2" t="s">
        <v>4</v>
      </c>
      <c r="W2" t="s">
        <v>4</v>
      </c>
      <c r="X2" t="s">
        <v>4</v>
      </c>
      <c r="Y2" t="s">
        <v>4</v>
      </c>
      <c r="Z2" t="s">
        <v>4</v>
      </c>
      <c r="AA2" t="s">
        <v>4</v>
      </c>
      <c r="AB2" t="s">
        <v>4</v>
      </c>
      <c r="AC2" t="s">
        <v>4</v>
      </c>
      <c r="AD2" t="s">
        <v>4</v>
      </c>
      <c r="AE2" t="s">
        <v>4</v>
      </c>
      <c r="AF2" t="s">
        <v>4</v>
      </c>
      <c r="AG2" t="s">
        <v>4</v>
      </c>
      <c r="AH2" t="s">
        <v>4</v>
      </c>
      <c r="AI2" t="s">
        <v>4</v>
      </c>
      <c r="AJ2" t="s">
        <v>4</v>
      </c>
      <c r="AK2" t="s">
        <v>4</v>
      </c>
      <c r="AL2" t="s">
        <v>4</v>
      </c>
      <c r="AM2" t="s">
        <v>4</v>
      </c>
      <c r="AN2" t="s">
        <v>4</v>
      </c>
      <c r="AO2" t="s">
        <v>4</v>
      </c>
      <c r="AP2" t="s">
        <v>4</v>
      </c>
      <c r="AQ2" t="s">
        <v>4</v>
      </c>
      <c r="AR2" t="s">
        <v>4</v>
      </c>
      <c r="AS2" t="s">
        <v>4</v>
      </c>
      <c r="AT2" t="s">
        <v>4</v>
      </c>
      <c r="AU2" t="s">
        <v>4</v>
      </c>
      <c r="AV2" t="s">
        <v>4</v>
      </c>
      <c r="AW2" t="s">
        <v>5</v>
      </c>
      <c r="AX2" t="s">
        <v>4</v>
      </c>
      <c r="AY2" t="s">
        <v>4</v>
      </c>
      <c r="AZ2" t="s">
        <v>4</v>
      </c>
      <c r="BA2" t="s">
        <v>4</v>
      </c>
      <c r="BB2" t="s">
        <v>4</v>
      </c>
      <c r="BC2" t="s">
        <v>4</v>
      </c>
      <c r="BD2" t="s">
        <v>4</v>
      </c>
      <c r="BE2" t="s">
        <v>4</v>
      </c>
      <c r="BF2" t="s">
        <v>4</v>
      </c>
      <c r="BG2" t="s">
        <v>4</v>
      </c>
      <c r="BH2" t="s">
        <v>4</v>
      </c>
      <c r="BI2" t="s">
        <v>4</v>
      </c>
      <c r="BJ2" t="s">
        <v>4</v>
      </c>
      <c r="BK2" t="s">
        <v>4</v>
      </c>
      <c r="BL2" t="s">
        <v>4</v>
      </c>
      <c r="BM2" t="s">
        <v>5</v>
      </c>
      <c r="BN2" t="s">
        <v>5</v>
      </c>
      <c r="BO2" t="s">
        <v>5</v>
      </c>
      <c r="BP2" t="s">
        <v>5</v>
      </c>
      <c r="BQ2" t="s">
        <v>4</v>
      </c>
      <c r="BR2" t="s">
        <v>4</v>
      </c>
      <c r="BS2" t="s">
        <v>4</v>
      </c>
      <c r="BT2" t="s">
        <v>4</v>
      </c>
      <c r="BU2" t="s">
        <v>4</v>
      </c>
      <c r="BV2" t="s">
        <v>4</v>
      </c>
      <c r="BW2" t="s">
        <v>4</v>
      </c>
      <c r="BX2" t="s">
        <v>4</v>
      </c>
      <c r="BY2" t="s">
        <v>4</v>
      </c>
      <c r="BZ2" t="s">
        <v>4</v>
      </c>
      <c r="CA2" t="s">
        <v>4</v>
      </c>
      <c r="CB2" t="s">
        <v>4</v>
      </c>
      <c r="CC2" t="s">
        <v>4</v>
      </c>
      <c r="CD2" t="s">
        <v>5</v>
      </c>
      <c r="CE2" t="s">
        <v>4</v>
      </c>
      <c r="CF2" t="s">
        <v>4</v>
      </c>
      <c r="CG2" t="s">
        <v>4</v>
      </c>
      <c r="CH2" t="s">
        <v>4</v>
      </c>
      <c r="CI2" t="s">
        <v>4</v>
      </c>
      <c r="CJ2" t="s">
        <v>4</v>
      </c>
      <c r="CK2" t="s">
        <v>4</v>
      </c>
      <c r="CL2" t="s">
        <v>4</v>
      </c>
      <c r="CM2" t="s">
        <v>4</v>
      </c>
      <c r="CN2" t="s">
        <v>4</v>
      </c>
      <c r="CO2" t="s">
        <v>4</v>
      </c>
      <c r="CP2" t="s">
        <v>4</v>
      </c>
      <c r="CQ2" t="s">
        <v>4</v>
      </c>
      <c r="CR2" t="s">
        <v>4</v>
      </c>
      <c r="CS2" t="s">
        <v>5</v>
      </c>
      <c r="CT2" t="s">
        <v>5</v>
      </c>
      <c r="CU2" t="s">
        <v>4</v>
      </c>
      <c r="CV2" t="s">
        <v>4</v>
      </c>
      <c r="CW2" t="s">
        <v>4</v>
      </c>
      <c r="CX2" t="s">
        <v>4</v>
      </c>
      <c r="CY2" t="s">
        <v>4</v>
      </c>
      <c r="CZ2" t="s">
        <v>4</v>
      </c>
      <c r="DA2" t="s">
        <v>4</v>
      </c>
      <c r="DB2" t="s">
        <v>4</v>
      </c>
      <c r="DC2" t="s">
        <v>4</v>
      </c>
      <c r="DD2" t="s">
        <v>4</v>
      </c>
      <c r="DE2" t="s">
        <v>4</v>
      </c>
      <c r="DF2" t="s">
        <v>4</v>
      </c>
      <c r="DG2" t="s">
        <v>4</v>
      </c>
      <c r="DH2" t="s">
        <v>4</v>
      </c>
      <c r="DI2" t="s">
        <v>5</v>
      </c>
      <c r="DJ2" t="s">
        <v>5</v>
      </c>
      <c r="DK2" t="s">
        <v>5</v>
      </c>
      <c r="DL2" t="s">
        <v>5</v>
      </c>
      <c r="DM2" t="s">
        <v>5</v>
      </c>
      <c r="DN2" t="s">
        <v>5</v>
      </c>
      <c r="DO2" t="s">
        <v>5</v>
      </c>
      <c r="DP2" t="s">
        <v>5</v>
      </c>
      <c r="DQ2" t="s">
        <v>5</v>
      </c>
      <c r="DR2" t="s">
        <v>5</v>
      </c>
      <c r="DS2" t="s">
        <v>5</v>
      </c>
      <c r="DT2" t="s">
        <v>5</v>
      </c>
      <c r="DU2" t="s">
        <v>5</v>
      </c>
      <c r="DV2" t="s">
        <v>5</v>
      </c>
      <c r="DW2" t="s">
        <v>5</v>
      </c>
      <c r="DX2" t="s">
        <v>5</v>
      </c>
      <c r="DY2" t="s">
        <v>5</v>
      </c>
      <c r="DZ2" t="s">
        <v>5</v>
      </c>
      <c r="EA2" t="s">
        <v>5</v>
      </c>
      <c r="EB2" t="s">
        <v>5</v>
      </c>
      <c r="EC2" t="s">
        <v>5</v>
      </c>
      <c r="ED2" t="s">
        <v>5</v>
      </c>
      <c r="EE2" t="s">
        <v>5</v>
      </c>
      <c r="EF2" t="s">
        <v>5</v>
      </c>
      <c r="EG2" t="s">
        <v>5</v>
      </c>
      <c r="EH2" t="s">
        <v>4</v>
      </c>
      <c r="EI2" t="s">
        <v>4</v>
      </c>
      <c r="EJ2" t="s">
        <v>4</v>
      </c>
      <c r="EK2" t="s">
        <v>5</v>
      </c>
      <c r="EL2" t="s">
        <v>5</v>
      </c>
      <c r="EM2" t="s">
        <v>5</v>
      </c>
      <c r="EN2" t="s">
        <v>5</v>
      </c>
      <c r="EO2" t="s">
        <v>5</v>
      </c>
      <c r="EP2" t="s">
        <v>5</v>
      </c>
      <c r="EQ2" t="s">
        <v>5</v>
      </c>
      <c r="ER2" t="s">
        <v>5</v>
      </c>
      <c r="ES2" t="s">
        <v>5</v>
      </c>
      <c r="ET2" t="s">
        <v>5</v>
      </c>
      <c r="EU2" t="s">
        <v>5</v>
      </c>
      <c r="EV2" t="s">
        <v>5</v>
      </c>
      <c r="EW2" t="s">
        <v>5</v>
      </c>
      <c r="EX2" t="s">
        <v>5</v>
      </c>
      <c r="EY2" t="s">
        <v>5</v>
      </c>
      <c r="EZ2" t="s">
        <v>5</v>
      </c>
      <c r="FA2" t="s">
        <v>5</v>
      </c>
      <c r="FB2" t="s">
        <v>5</v>
      </c>
      <c r="FC2" t="s">
        <v>5</v>
      </c>
      <c r="FD2" t="s">
        <v>5</v>
      </c>
      <c r="FE2" t="s">
        <v>5</v>
      </c>
      <c r="FF2" t="s">
        <v>5</v>
      </c>
      <c r="FG2" t="s">
        <v>5</v>
      </c>
      <c r="FH2" t="s">
        <v>5</v>
      </c>
      <c r="FI2" t="s">
        <v>5</v>
      </c>
      <c r="FJ2" t="s">
        <v>5</v>
      </c>
      <c r="FK2" t="s">
        <v>5</v>
      </c>
      <c r="FL2" t="s">
        <v>5</v>
      </c>
      <c r="FM2" t="s">
        <v>5</v>
      </c>
      <c r="FN2" t="s">
        <v>4</v>
      </c>
      <c r="FO2" t="s">
        <v>4</v>
      </c>
      <c r="FP2" t="s">
        <v>4</v>
      </c>
      <c r="FQ2" t="s">
        <v>4</v>
      </c>
      <c r="FR2" t="s">
        <v>4</v>
      </c>
      <c r="FS2" t="s">
        <v>4</v>
      </c>
      <c r="FT2" t="s">
        <v>4</v>
      </c>
      <c r="FU2" t="s">
        <v>4</v>
      </c>
      <c r="FV2" t="s">
        <v>4</v>
      </c>
      <c r="FW2" t="s">
        <v>4</v>
      </c>
      <c r="FX2" t="s">
        <v>5</v>
      </c>
      <c r="FY2" t="s">
        <v>5</v>
      </c>
      <c r="FZ2" t="s">
        <v>5</v>
      </c>
      <c r="GA2" t="s">
        <v>5</v>
      </c>
      <c r="GB2" t="s">
        <v>5</v>
      </c>
      <c r="GC2" t="s">
        <v>5</v>
      </c>
      <c r="GD2" t="s">
        <v>5</v>
      </c>
      <c r="GE2" t="s">
        <v>5</v>
      </c>
      <c r="GF2" t="s">
        <v>5</v>
      </c>
      <c r="GG2" t="s">
        <v>4</v>
      </c>
      <c r="GH2" t="s">
        <v>4</v>
      </c>
      <c r="GI2" t="s">
        <v>4</v>
      </c>
      <c r="GJ2" t="s">
        <v>4</v>
      </c>
      <c r="GK2" t="s">
        <v>4</v>
      </c>
      <c r="GL2" t="s">
        <v>4</v>
      </c>
      <c r="GM2" t="s">
        <v>5</v>
      </c>
      <c r="GN2" t="s">
        <v>5</v>
      </c>
      <c r="GO2" t="s">
        <v>5</v>
      </c>
      <c r="GP2" t="s">
        <v>5</v>
      </c>
      <c r="GQ2" t="s">
        <v>5</v>
      </c>
      <c r="GR2" t="s">
        <v>5</v>
      </c>
      <c r="GS2" t="s">
        <v>5</v>
      </c>
      <c r="GT2" t="s">
        <v>5</v>
      </c>
      <c r="GU2" t="s">
        <v>5</v>
      </c>
      <c r="GV2" t="s">
        <v>5</v>
      </c>
      <c r="GW2" t="s">
        <v>5</v>
      </c>
      <c r="GX2" t="s">
        <v>5</v>
      </c>
      <c r="GY2" t="s">
        <v>5</v>
      </c>
      <c r="GZ2" t="s">
        <v>5</v>
      </c>
      <c r="HA2" t="s">
        <v>5</v>
      </c>
      <c r="HB2" t="s">
        <v>5</v>
      </c>
      <c r="HC2" t="s">
        <v>5</v>
      </c>
      <c r="HD2" t="s">
        <v>5</v>
      </c>
      <c r="HE2" t="s">
        <v>5</v>
      </c>
      <c r="HF2" t="s">
        <v>5</v>
      </c>
      <c r="HG2" t="s">
        <v>5</v>
      </c>
      <c r="HH2" t="s">
        <v>5</v>
      </c>
      <c r="HI2" t="s">
        <v>5</v>
      </c>
      <c r="HJ2" t="s">
        <v>5</v>
      </c>
      <c r="HK2" t="s">
        <v>5</v>
      </c>
      <c r="HL2" t="s">
        <v>5</v>
      </c>
      <c r="HM2" t="s">
        <v>5</v>
      </c>
      <c r="HN2" t="s">
        <v>5</v>
      </c>
      <c r="HO2" t="s">
        <v>5</v>
      </c>
      <c r="HP2" t="s">
        <v>5</v>
      </c>
      <c r="HQ2" t="s">
        <v>5</v>
      </c>
      <c r="HR2" t="s">
        <v>5</v>
      </c>
      <c r="HS2" t="s">
        <v>5</v>
      </c>
      <c r="HT2" t="s">
        <v>5</v>
      </c>
      <c r="HU2" t="s">
        <v>5</v>
      </c>
      <c r="HV2" t="s">
        <v>5</v>
      </c>
      <c r="HW2" t="s">
        <v>5</v>
      </c>
      <c r="HX2" t="s">
        <v>5</v>
      </c>
      <c r="HY2" t="s">
        <v>5</v>
      </c>
      <c r="HZ2" t="s">
        <v>5</v>
      </c>
      <c r="IA2" t="s">
        <v>5</v>
      </c>
      <c r="IB2" t="s">
        <v>5</v>
      </c>
      <c r="IC2" t="s">
        <v>5</v>
      </c>
      <c r="ID2" t="s">
        <v>5</v>
      </c>
      <c r="IE2" t="s">
        <v>5</v>
      </c>
      <c r="IF2" t="s">
        <v>5</v>
      </c>
      <c r="IG2" t="s">
        <v>4</v>
      </c>
      <c r="IH2" t="s">
        <v>4</v>
      </c>
      <c r="II2" t="s">
        <v>4</v>
      </c>
      <c r="IJ2" t="s">
        <v>4</v>
      </c>
      <c r="IK2" t="s">
        <v>4</v>
      </c>
      <c r="IL2" t="s">
        <v>4</v>
      </c>
      <c r="IM2" t="s">
        <v>4</v>
      </c>
      <c r="IN2" t="s">
        <v>4</v>
      </c>
      <c r="IO2" t="s">
        <v>4</v>
      </c>
      <c r="IP2" t="s">
        <v>4</v>
      </c>
      <c r="IQ2" t="s">
        <v>4</v>
      </c>
      <c r="IR2" t="s">
        <v>4</v>
      </c>
      <c r="IS2" t="s">
        <v>4</v>
      </c>
      <c r="IT2" t="s">
        <v>4</v>
      </c>
      <c r="IU2" t="s">
        <v>4</v>
      </c>
      <c r="IV2" t="s">
        <v>4</v>
      </c>
      <c r="IW2" t="s">
        <v>4</v>
      </c>
      <c r="IX2" t="s">
        <v>4</v>
      </c>
      <c r="IY2" t="s">
        <v>4</v>
      </c>
      <c r="IZ2" t="s">
        <v>4</v>
      </c>
      <c r="JA2" t="s">
        <v>4</v>
      </c>
      <c r="JB2" t="s">
        <v>4</v>
      </c>
      <c r="JC2" t="s">
        <v>5</v>
      </c>
      <c r="JD2" t="s">
        <v>5</v>
      </c>
      <c r="JE2" t="s">
        <v>5</v>
      </c>
      <c r="JF2" t="s">
        <v>5</v>
      </c>
      <c r="JG2" t="s">
        <v>5</v>
      </c>
      <c r="JH2" t="s">
        <v>5</v>
      </c>
      <c r="JI2" t="s">
        <v>4</v>
      </c>
      <c r="JJ2" t="s">
        <v>4</v>
      </c>
      <c r="JK2" t="s">
        <v>4</v>
      </c>
      <c r="JL2" t="s">
        <v>4</v>
      </c>
      <c r="JM2" t="s">
        <v>4</v>
      </c>
      <c r="JN2" t="s">
        <v>4</v>
      </c>
      <c r="JO2" t="s">
        <v>4</v>
      </c>
      <c r="JP2" t="s">
        <v>4</v>
      </c>
      <c r="JQ2" t="s">
        <v>5</v>
      </c>
      <c r="JR2" t="s">
        <v>5</v>
      </c>
      <c r="JS2" t="s">
        <v>5</v>
      </c>
      <c r="JT2" t="s">
        <v>5</v>
      </c>
      <c r="JU2" t="s">
        <v>5</v>
      </c>
      <c r="JV2" t="s">
        <v>5</v>
      </c>
      <c r="JW2" t="s">
        <v>5</v>
      </c>
      <c r="JX2" t="s">
        <v>5</v>
      </c>
      <c r="JY2" t="s">
        <v>5</v>
      </c>
      <c r="JZ2" t="s">
        <v>5</v>
      </c>
      <c r="KA2" t="s">
        <v>5</v>
      </c>
      <c r="KB2" t="s">
        <v>5</v>
      </c>
      <c r="KC2" t="s">
        <v>5</v>
      </c>
      <c r="KD2" t="s">
        <v>5</v>
      </c>
      <c r="KE2" t="s">
        <v>5</v>
      </c>
      <c r="KF2" t="s">
        <v>5</v>
      </c>
      <c r="KG2" t="s">
        <v>5</v>
      </c>
      <c r="KH2" t="s">
        <v>5</v>
      </c>
      <c r="KI2" t="s">
        <v>5</v>
      </c>
      <c r="KJ2" t="s">
        <v>5</v>
      </c>
      <c r="KK2" t="s">
        <v>5</v>
      </c>
      <c r="KL2" t="s">
        <v>5</v>
      </c>
      <c r="KM2" t="s">
        <v>5</v>
      </c>
      <c r="KN2" t="s">
        <v>5</v>
      </c>
      <c r="KO2" t="s">
        <v>5</v>
      </c>
      <c r="KP2" t="s">
        <v>5</v>
      </c>
      <c r="KQ2" t="s">
        <v>5</v>
      </c>
      <c r="KR2" t="s">
        <v>5</v>
      </c>
      <c r="KS2" t="s">
        <v>5</v>
      </c>
      <c r="KT2" t="s">
        <v>5</v>
      </c>
      <c r="KU2" t="s">
        <v>5</v>
      </c>
      <c r="KV2" t="s">
        <v>5</v>
      </c>
      <c r="KW2" t="s">
        <v>5</v>
      </c>
      <c r="KX2" t="s">
        <v>5</v>
      </c>
      <c r="KY2" t="s">
        <v>5</v>
      </c>
      <c r="KZ2" t="s">
        <v>5</v>
      </c>
      <c r="LA2" t="s">
        <v>5</v>
      </c>
      <c r="LB2" t="s">
        <v>4</v>
      </c>
      <c r="LC2" t="s">
        <v>4</v>
      </c>
      <c r="LD2" t="s">
        <v>4</v>
      </c>
      <c r="LE2" t="s">
        <v>4</v>
      </c>
      <c r="LF2" t="s">
        <v>4</v>
      </c>
      <c r="LG2" t="s">
        <v>4</v>
      </c>
      <c r="LH2" t="s">
        <v>4</v>
      </c>
      <c r="LI2" t="s">
        <v>5</v>
      </c>
      <c r="LJ2" t="s">
        <v>5</v>
      </c>
      <c r="LK2" t="s">
        <v>5</v>
      </c>
      <c r="LL2" t="s">
        <v>5</v>
      </c>
      <c r="LM2" t="s">
        <v>4</v>
      </c>
      <c r="LN2" t="s">
        <v>4</v>
      </c>
      <c r="LO2" t="s">
        <v>5</v>
      </c>
      <c r="LP2" t="s">
        <v>5</v>
      </c>
      <c r="LQ2" t="s">
        <v>5</v>
      </c>
      <c r="LR2" t="s">
        <v>5</v>
      </c>
      <c r="LS2" t="s">
        <v>5</v>
      </c>
      <c r="LT2" t="s">
        <v>5</v>
      </c>
      <c r="LU2" t="s">
        <v>5</v>
      </c>
      <c r="LV2" t="s">
        <v>5</v>
      </c>
      <c r="LW2" t="s">
        <v>5</v>
      </c>
      <c r="LX2" t="s">
        <v>5</v>
      </c>
      <c r="LY2" t="s">
        <v>5</v>
      </c>
      <c r="LZ2" t="s">
        <v>5</v>
      </c>
      <c r="MA2" t="s">
        <v>5</v>
      </c>
      <c r="MB2" t="s">
        <v>4</v>
      </c>
      <c r="MC2" t="s">
        <v>4</v>
      </c>
      <c r="MD2" t="s">
        <v>4</v>
      </c>
      <c r="ME2" t="s">
        <v>4</v>
      </c>
      <c r="MF2" t="s">
        <v>5</v>
      </c>
      <c r="MG2" t="s">
        <v>5</v>
      </c>
      <c r="MH2" t="s">
        <v>5</v>
      </c>
      <c r="MI2" t="s">
        <v>5</v>
      </c>
      <c r="MJ2" t="s">
        <v>5</v>
      </c>
      <c r="MK2" t="s">
        <v>5</v>
      </c>
      <c r="ML2" t="s">
        <v>5</v>
      </c>
      <c r="MM2" t="s">
        <v>5</v>
      </c>
      <c r="MN2" t="s">
        <v>5</v>
      </c>
      <c r="MO2" t="s">
        <v>5</v>
      </c>
      <c r="MP2" t="s">
        <v>5</v>
      </c>
      <c r="MQ2" t="s">
        <v>5</v>
      </c>
      <c r="MR2" t="s">
        <v>5</v>
      </c>
      <c r="MS2" t="s">
        <v>5</v>
      </c>
      <c r="MT2" t="s">
        <v>5</v>
      </c>
      <c r="MU2" t="s">
        <v>5</v>
      </c>
      <c r="MV2" t="s">
        <v>5</v>
      </c>
      <c r="MW2" t="s">
        <v>5</v>
      </c>
      <c r="MX2" t="s">
        <v>5</v>
      </c>
      <c r="MY2" t="s">
        <v>5</v>
      </c>
      <c r="MZ2" t="s">
        <v>5</v>
      </c>
      <c r="NA2" t="s">
        <v>5</v>
      </c>
      <c r="NB2" t="s">
        <v>5</v>
      </c>
      <c r="NC2" t="s">
        <v>5</v>
      </c>
      <c r="ND2" t="s">
        <v>5</v>
      </c>
      <c r="NE2" t="s">
        <v>5</v>
      </c>
      <c r="NF2" t="s">
        <v>5</v>
      </c>
      <c r="NG2" t="s">
        <v>5</v>
      </c>
      <c r="NH2" t="s">
        <v>5</v>
      </c>
      <c r="NI2" t="s">
        <v>5</v>
      </c>
      <c r="NJ2" t="s">
        <v>5</v>
      </c>
      <c r="NK2" t="s">
        <v>5</v>
      </c>
      <c r="NL2" t="s">
        <v>5</v>
      </c>
      <c r="NM2" t="s">
        <v>5</v>
      </c>
      <c r="NN2" t="s">
        <v>5</v>
      </c>
      <c r="NO2" t="s">
        <v>5</v>
      </c>
      <c r="NP2" t="s">
        <v>5</v>
      </c>
      <c r="NQ2" t="s">
        <v>5</v>
      </c>
      <c r="NR2" t="s">
        <v>5</v>
      </c>
      <c r="NS2" t="s">
        <v>5</v>
      </c>
      <c r="NT2" t="s">
        <v>5</v>
      </c>
      <c r="NU2" t="s">
        <v>5</v>
      </c>
      <c r="NV2" t="s">
        <v>5</v>
      </c>
      <c r="NW2" t="s">
        <v>5</v>
      </c>
      <c r="NX2" t="s">
        <v>5</v>
      </c>
      <c r="NY2" t="s">
        <v>5</v>
      </c>
      <c r="NZ2" t="s">
        <v>5</v>
      </c>
      <c r="OA2" t="s">
        <v>5</v>
      </c>
      <c r="OB2" t="s">
        <v>5</v>
      </c>
      <c r="OC2" t="s">
        <v>5</v>
      </c>
      <c r="OD2" t="s">
        <v>5</v>
      </c>
      <c r="OE2" t="s">
        <v>5</v>
      </c>
      <c r="OF2" t="s">
        <v>5</v>
      </c>
      <c r="OG2" t="s">
        <v>5</v>
      </c>
      <c r="OH2" t="s">
        <v>5</v>
      </c>
      <c r="OI2" t="s">
        <v>5</v>
      </c>
      <c r="OJ2" t="s">
        <v>4</v>
      </c>
      <c r="OK2" t="s">
        <v>4</v>
      </c>
      <c r="OL2" t="s">
        <v>4</v>
      </c>
      <c r="OM2" t="s">
        <v>4</v>
      </c>
      <c r="ON2" t="s">
        <v>5</v>
      </c>
      <c r="OO2" t="s">
        <v>4</v>
      </c>
      <c r="OP2" t="s">
        <v>4</v>
      </c>
      <c r="OQ2" t="s">
        <v>4</v>
      </c>
      <c r="OR2" t="s">
        <v>4</v>
      </c>
      <c r="OS2" t="s">
        <v>4</v>
      </c>
      <c r="OT2" t="s">
        <v>4</v>
      </c>
      <c r="OU2" t="s">
        <v>4</v>
      </c>
      <c r="OV2" t="s">
        <v>5</v>
      </c>
      <c r="OW2" t="s">
        <v>5</v>
      </c>
      <c r="OX2" t="s">
        <v>5</v>
      </c>
      <c r="OY2" t="s">
        <v>5</v>
      </c>
      <c r="OZ2" t="s">
        <v>5</v>
      </c>
      <c r="PA2" t="s">
        <v>5</v>
      </c>
      <c r="PB2" t="s">
        <v>5</v>
      </c>
      <c r="PC2" t="s">
        <v>5</v>
      </c>
      <c r="PD2" t="s">
        <v>5</v>
      </c>
      <c r="PE2" t="s">
        <v>5</v>
      </c>
      <c r="PF2" t="s">
        <v>5</v>
      </c>
      <c r="PG2" t="s">
        <v>5</v>
      </c>
      <c r="PH2" t="s">
        <v>5</v>
      </c>
      <c r="PI2" t="s">
        <v>5</v>
      </c>
      <c r="PJ2" t="s">
        <v>4</v>
      </c>
      <c r="PK2" t="s">
        <v>4</v>
      </c>
      <c r="PL2" t="s">
        <v>4</v>
      </c>
      <c r="PM2" t="s">
        <v>4</v>
      </c>
      <c r="PN2" t="s">
        <v>4</v>
      </c>
      <c r="PO2" t="s">
        <v>4</v>
      </c>
      <c r="PP2" t="s">
        <v>4</v>
      </c>
      <c r="PQ2" t="s">
        <v>4</v>
      </c>
      <c r="PR2" t="s">
        <v>4</v>
      </c>
      <c r="PS2" t="s">
        <v>4</v>
      </c>
      <c r="PT2" t="s">
        <v>4</v>
      </c>
      <c r="PU2" t="s">
        <v>4</v>
      </c>
      <c r="PV2" t="s">
        <v>4</v>
      </c>
      <c r="PW2" t="s">
        <v>4</v>
      </c>
      <c r="PX2" t="s">
        <v>4</v>
      </c>
      <c r="PY2" t="s">
        <v>4</v>
      </c>
      <c r="PZ2" t="s">
        <v>5</v>
      </c>
      <c r="QA2" t="s">
        <v>5</v>
      </c>
      <c r="QB2" t="s">
        <v>5</v>
      </c>
      <c r="QC2" t="s">
        <v>5</v>
      </c>
      <c r="QD2" t="s">
        <v>5</v>
      </c>
      <c r="QE2" t="s">
        <v>5</v>
      </c>
      <c r="QF2" t="s">
        <v>5</v>
      </c>
      <c r="QG2" t="s">
        <v>5</v>
      </c>
      <c r="QH2" t="s">
        <v>5</v>
      </c>
      <c r="QI2" t="s">
        <v>5</v>
      </c>
      <c r="QJ2" t="s">
        <v>5</v>
      </c>
      <c r="QK2" t="s">
        <v>4</v>
      </c>
      <c r="QL2" t="s">
        <v>4</v>
      </c>
      <c r="QM2" t="s">
        <v>4</v>
      </c>
      <c r="QN2" t="s">
        <v>4</v>
      </c>
      <c r="QO2" t="s">
        <v>4</v>
      </c>
      <c r="QP2" t="s">
        <v>4</v>
      </c>
      <c r="QQ2" t="s">
        <v>4</v>
      </c>
      <c r="QR2" t="s">
        <v>4</v>
      </c>
      <c r="QS2" t="s">
        <v>4</v>
      </c>
      <c r="QT2" t="s">
        <v>4</v>
      </c>
      <c r="QU2" t="s">
        <v>4</v>
      </c>
      <c r="QV2" t="s">
        <v>4</v>
      </c>
      <c r="QW2" t="s">
        <v>5</v>
      </c>
      <c r="QX2" t="s">
        <v>5</v>
      </c>
      <c r="QY2" t="s">
        <v>5</v>
      </c>
      <c r="QZ2" t="s">
        <v>5</v>
      </c>
      <c r="RA2" t="s">
        <v>4</v>
      </c>
      <c r="RB2" t="s">
        <v>5</v>
      </c>
      <c r="RC2" t="s">
        <v>5</v>
      </c>
      <c r="RD2" t="s">
        <v>5</v>
      </c>
      <c r="RE2" t="s">
        <v>5</v>
      </c>
      <c r="RF2" t="s">
        <v>5</v>
      </c>
      <c r="RG2" t="s">
        <v>5</v>
      </c>
      <c r="RH2" t="s">
        <v>5</v>
      </c>
      <c r="RI2" t="s">
        <v>4</v>
      </c>
      <c r="RJ2" t="s">
        <v>5</v>
      </c>
      <c r="RK2" t="s">
        <v>5</v>
      </c>
      <c r="RL2" t="s">
        <v>5</v>
      </c>
      <c r="RM2" t="s">
        <v>5</v>
      </c>
      <c r="RN2" t="s">
        <v>5</v>
      </c>
      <c r="RO2" t="s">
        <v>5</v>
      </c>
      <c r="RP2" t="s">
        <v>5</v>
      </c>
      <c r="RQ2" t="s">
        <v>5</v>
      </c>
      <c r="RR2" t="s">
        <v>5</v>
      </c>
      <c r="RS2" t="s">
        <v>5</v>
      </c>
      <c r="RT2" t="s">
        <v>5</v>
      </c>
      <c r="RU2" t="s">
        <v>5</v>
      </c>
      <c r="RV2" t="s">
        <v>5</v>
      </c>
      <c r="RW2" t="s">
        <v>5</v>
      </c>
      <c r="RX2" t="s">
        <v>5</v>
      </c>
      <c r="RY2" t="s">
        <v>5</v>
      </c>
      <c r="RZ2" t="s">
        <v>5</v>
      </c>
      <c r="SA2" t="s">
        <v>5</v>
      </c>
      <c r="SB2" t="s">
        <v>5</v>
      </c>
      <c r="SC2" t="s">
        <v>4</v>
      </c>
      <c r="SD2" t="s">
        <v>4</v>
      </c>
      <c r="SE2" t="s">
        <v>4</v>
      </c>
      <c r="SF2" t="s">
        <v>5</v>
      </c>
      <c r="SG2" t="s">
        <v>5</v>
      </c>
      <c r="SH2" t="s">
        <v>5</v>
      </c>
      <c r="SI2" t="s">
        <v>5</v>
      </c>
      <c r="SJ2" t="s">
        <v>5</v>
      </c>
      <c r="SK2" t="s">
        <v>5</v>
      </c>
      <c r="SL2" t="s">
        <v>5</v>
      </c>
      <c r="SM2" t="s">
        <v>5</v>
      </c>
      <c r="SN2" t="s">
        <v>5</v>
      </c>
      <c r="SO2" t="s">
        <v>5</v>
      </c>
      <c r="SP2" t="s">
        <v>5</v>
      </c>
      <c r="SQ2" t="s">
        <v>5</v>
      </c>
      <c r="SR2" t="s">
        <v>5</v>
      </c>
      <c r="SS2" t="s">
        <v>5</v>
      </c>
      <c r="ST2" t="s">
        <v>5</v>
      </c>
      <c r="SU2" t="s">
        <v>5</v>
      </c>
      <c r="SV2" t="s">
        <v>5</v>
      </c>
      <c r="SW2" t="s">
        <v>5</v>
      </c>
      <c r="SX2" t="s">
        <v>5</v>
      </c>
      <c r="SY2" t="s">
        <v>5</v>
      </c>
      <c r="SZ2" t="s">
        <v>4</v>
      </c>
      <c r="TA2" t="s">
        <v>4</v>
      </c>
      <c r="TB2" t="s">
        <v>4</v>
      </c>
      <c r="TC2" t="s">
        <v>4</v>
      </c>
      <c r="TD2" t="s">
        <v>4</v>
      </c>
      <c r="TE2" t="s">
        <v>4</v>
      </c>
      <c r="TF2" t="s">
        <v>4</v>
      </c>
      <c r="TG2" t="s">
        <v>4</v>
      </c>
      <c r="TH2" t="s">
        <v>4</v>
      </c>
      <c r="TI2" t="s">
        <v>4</v>
      </c>
      <c r="TJ2" t="s">
        <v>4</v>
      </c>
      <c r="TK2" t="s">
        <v>4</v>
      </c>
      <c r="TL2" t="s">
        <v>4</v>
      </c>
      <c r="TM2" t="s">
        <v>4</v>
      </c>
      <c r="TN2" t="s">
        <v>4</v>
      </c>
      <c r="TO2" t="s">
        <v>4</v>
      </c>
      <c r="TP2" t="s">
        <v>4</v>
      </c>
      <c r="TQ2" t="s">
        <v>4</v>
      </c>
      <c r="TR2" t="s">
        <v>4</v>
      </c>
      <c r="TS2" t="s">
        <v>4</v>
      </c>
      <c r="TT2" t="s">
        <v>4</v>
      </c>
      <c r="TU2" t="s">
        <v>4</v>
      </c>
      <c r="TV2" t="s">
        <v>4</v>
      </c>
      <c r="TW2" t="s">
        <v>4</v>
      </c>
      <c r="TX2" t="s">
        <v>4</v>
      </c>
      <c r="TY2" t="s">
        <v>4</v>
      </c>
      <c r="TZ2" t="s">
        <v>4</v>
      </c>
      <c r="UA2" t="s">
        <v>4</v>
      </c>
      <c r="UB2" t="s">
        <v>4</v>
      </c>
      <c r="UC2" t="s">
        <v>4</v>
      </c>
      <c r="UD2" t="s">
        <v>4</v>
      </c>
      <c r="UE2" t="s">
        <v>4</v>
      </c>
      <c r="UF2" t="s">
        <v>4</v>
      </c>
      <c r="UG2" t="s">
        <v>4</v>
      </c>
      <c r="UH2" t="s">
        <v>4</v>
      </c>
      <c r="UI2" t="s">
        <v>4</v>
      </c>
      <c r="UJ2" t="s">
        <v>4</v>
      </c>
      <c r="UK2" t="s">
        <v>4</v>
      </c>
      <c r="UL2" t="s">
        <v>4</v>
      </c>
      <c r="UM2" t="s">
        <v>4</v>
      </c>
      <c r="UN2" t="s">
        <v>4</v>
      </c>
      <c r="UO2" t="s">
        <v>4</v>
      </c>
      <c r="UP2" t="s">
        <v>4</v>
      </c>
      <c r="UQ2" t="s">
        <v>4</v>
      </c>
      <c r="UR2" t="s">
        <v>4</v>
      </c>
      <c r="US2" t="s">
        <v>4</v>
      </c>
      <c r="UT2" t="s">
        <v>4</v>
      </c>
      <c r="UU2" t="s">
        <v>4</v>
      </c>
      <c r="UV2" t="s">
        <v>4</v>
      </c>
      <c r="UW2" t="s">
        <v>4</v>
      </c>
      <c r="UX2" t="s">
        <v>4</v>
      </c>
      <c r="UY2" t="s">
        <v>4</v>
      </c>
      <c r="UZ2" t="s">
        <v>4</v>
      </c>
      <c r="VA2" t="s">
        <v>4</v>
      </c>
      <c r="VB2" t="s">
        <v>4</v>
      </c>
      <c r="VC2" t="s">
        <v>4</v>
      </c>
      <c r="VD2" t="s">
        <v>4</v>
      </c>
      <c r="VE2" t="s">
        <v>4</v>
      </c>
      <c r="VF2" t="s">
        <v>4</v>
      </c>
      <c r="VG2" t="s">
        <v>4</v>
      </c>
      <c r="VH2" t="s">
        <v>4</v>
      </c>
      <c r="VI2" t="s">
        <v>4</v>
      </c>
      <c r="VJ2" t="s">
        <v>4</v>
      </c>
      <c r="VK2" t="s">
        <v>4</v>
      </c>
      <c r="VL2" t="s">
        <v>4</v>
      </c>
      <c r="VM2" t="s">
        <v>4</v>
      </c>
      <c r="VN2" t="s">
        <v>4</v>
      </c>
      <c r="VO2" t="s">
        <v>4</v>
      </c>
      <c r="VP2" t="s">
        <v>4</v>
      </c>
      <c r="VQ2" t="s">
        <v>4</v>
      </c>
      <c r="VR2" t="s">
        <v>4</v>
      </c>
      <c r="VS2" t="s">
        <v>4</v>
      </c>
      <c r="VT2" t="s">
        <v>4</v>
      </c>
      <c r="VU2" t="s">
        <v>4</v>
      </c>
      <c r="VV2" t="s">
        <v>4</v>
      </c>
      <c r="VW2" t="s">
        <v>4</v>
      </c>
      <c r="VX2" t="s">
        <v>4</v>
      </c>
      <c r="VY2" t="s">
        <v>4</v>
      </c>
      <c r="VZ2" t="s">
        <v>4</v>
      </c>
      <c r="WA2" t="s">
        <v>4</v>
      </c>
      <c r="WB2" t="s">
        <v>4</v>
      </c>
      <c r="WC2" t="s">
        <v>4</v>
      </c>
      <c r="WD2" t="s">
        <v>4</v>
      </c>
      <c r="WE2" t="s">
        <v>4</v>
      </c>
      <c r="WF2" t="s">
        <v>4</v>
      </c>
      <c r="WG2" t="s">
        <v>4</v>
      </c>
      <c r="WH2" t="s">
        <v>4</v>
      </c>
      <c r="WI2" t="s">
        <v>4</v>
      </c>
      <c r="WJ2" t="s">
        <v>4</v>
      </c>
      <c r="WK2" t="s">
        <v>4</v>
      </c>
      <c r="WL2" t="s">
        <v>4</v>
      </c>
      <c r="WM2" t="s">
        <v>4</v>
      </c>
      <c r="WN2" t="s">
        <v>4</v>
      </c>
      <c r="WO2" t="s">
        <v>4</v>
      </c>
      <c r="WP2" t="s">
        <v>4</v>
      </c>
      <c r="WQ2" t="s">
        <v>4</v>
      </c>
      <c r="WR2" t="s">
        <v>4</v>
      </c>
      <c r="WS2" t="s">
        <v>4</v>
      </c>
      <c r="WT2" t="s">
        <v>4</v>
      </c>
      <c r="WU2" t="s">
        <v>4</v>
      </c>
      <c r="WV2" t="s">
        <v>4</v>
      </c>
      <c r="WW2" t="s">
        <v>4</v>
      </c>
      <c r="WX2" t="s">
        <v>4</v>
      </c>
      <c r="WY2" t="s">
        <v>4</v>
      </c>
      <c r="WZ2" t="s">
        <v>4</v>
      </c>
      <c r="XA2" t="s">
        <v>4</v>
      </c>
      <c r="XB2" t="s">
        <v>4</v>
      </c>
      <c r="XC2" t="s">
        <v>4</v>
      </c>
      <c r="XD2" t="s">
        <v>4</v>
      </c>
      <c r="XE2" t="s">
        <v>4</v>
      </c>
      <c r="XF2" t="s">
        <v>4</v>
      </c>
      <c r="XG2" t="s">
        <v>4</v>
      </c>
      <c r="XH2" t="s">
        <v>4</v>
      </c>
      <c r="XI2" t="s">
        <v>4</v>
      </c>
      <c r="XJ2" t="s">
        <v>4</v>
      </c>
      <c r="XK2" t="s">
        <v>4</v>
      </c>
      <c r="XL2" t="s">
        <v>4</v>
      </c>
      <c r="XM2" t="s">
        <v>4</v>
      </c>
      <c r="XN2" t="s">
        <v>4</v>
      </c>
      <c r="XO2" t="s">
        <v>4</v>
      </c>
      <c r="XP2" t="s">
        <v>4</v>
      </c>
      <c r="XQ2" t="s">
        <v>4</v>
      </c>
      <c r="XR2" t="s">
        <v>4</v>
      </c>
      <c r="XS2" t="s">
        <v>4</v>
      </c>
      <c r="XT2" t="s">
        <v>4</v>
      </c>
      <c r="XU2" t="s">
        <v>4</v>
      </c>
      <c r="XV2" t="s">
        <v>4</v>
      </c>
      <c r="XW2" t="s">
        <v>4</v>
      </c>
      <c r="XX2" t="s">
        <v>4</v>
      </c>
      <c r="XY2" t="s">
        <v>4</v>
      </c>
      <c r="XZ2" t="s">
        <v>4</v>
      </c>
      <c r="YA2" t="s">
        <v>4</v>
      </c>
      <c r="YB2" t="s">
        <v>5</v>
      </c>
      <c r="YC2" t="s">
        <v>5</v>
      </c>
      <c r="YD2" t="s">
        <v>5</v>
      </c>
      <c r="YE2" t="s">
        <v>5</v>
      </c>
      <c r="YF2" t="s">
        <v>5</v>
      </c>
      <c r="YG2" t="s">
        <v>5</v>
      </c>
      <c r="YH2" t="s">
        <v>5</v>
      </c>
      <c r="YI2" t="s">
        <v>5</v>
      </c>
      <c r="YJ2" t="s">
        <v>5</v>
      </c>
      <c r="YK2" t="s">
        <v>5</v>
      </c>
      <c r="YL2" t="s">
        <v>5</v>
      </c>
      <c r="YM2" t="s">
        <v>5</v>
      </c>
      <c r="YN2" t="s">
        <v>5</v>
      </c>
      <c r="YO2" t="s">
        <v>5</v>
      </c>
      <c r="YP2" t="s">
        <v>5</v>
      </c>
      <c r="YQ2" t="s">
        <v>5</v>
      </c>
      <c r="YR2" t="s">
        <v>5</v>
      </c>
      <c r="YS2" t="s">
        <v>5</v>
      </c>
      <c r="YT2" t="s">
        <v>5</v>
      </c>
      <c r="YU2" t="s">
        <v>5</v>
      </c>
      <c r="YV2" t="s">
        <v>5</v>
      </c>
      <c r="YW2" t="s">
        <v>5</v>
      </c>
      <c r="YX2" t="s">
        <v>5</v>
      </c>
      <c r="YY2" t="s">
        <v>4</v>
      </c>
      <c r="YZ2" t="s">
        <v>4</v>
      </c>
      <c r="ZA2" t="s">
        <v>4</v>
      </c>
      <c r="ZB2" t="s">
        <v>4</v>
      </c>
      <c r="ZC2" t="s">
        <v>4</v>
      </c>
      <c r="ZD2" t="s">
        <v>4</v>
      </c>
      <c r="ZE2" t="s">
        <v>4</v>
      </c>
      <c r="ZF2" t="s">
        <v>4</v>
      </c>
      <c r="ZG2" t="s">
        <v>4</v>
      </c>
      <c r="ZH2" t="s">
        <v>4</v>
      </c>
      <c r="ZI2" t="s">
        <v>4</v>
      </c>
      <c r="ZJ2" t="s">
        <v>4</v>
      </c>
      <c r="ZK2" t="s">
        <v>4</v>
      </c>
      <c r="ZL2" t="s">
        <v>4</v>
      </c>
      <c r="ZM2" t="s">
        <v>5</v>
      </c>
      <c r="ZN2" t="s">
        <v>5</v>
      </c>
      <c r="ZO2" t="s">
        <v>5</v>
      </c>
      <c r="ZP2" t="s">
        <v>5</v>
      </c>
      <c r="ZQ2" t="s">
        <v>5</v>
      </c>
      <c r="ZR2" t="s">
        <v>5</v>
      </c>
      <c r="ZS2" t="s">
        <v>5</v>
      </c>
      <c r="ZT2" t="s">
        <v>5</v>
      </c>
      <c r="ZU2" t="s">
        <v>5</v>
      </c>
      <c r="ZV2" t="s">
        <v>5</v>
      </c>
      <c r="ZW2" t="s">
        <v>4</v>
      </c>
      <c r="ZX2" t="s">
        <v>4</v>
      </c>
      <c r="ZY2" t="s">
        <v>4</v>
      </c>
      <c r="ZZ2" t="s">
        <v>4</v>
      </c>
      <c r="AAA2" t="s">
        <v>4</v>
      </c>
      <c r="AAB2" t="s">
        <v>4</v>
      </c>
      <c r="AAC2" t="s">
        <v>4</v>
      </c>
      <c r="AAD2" t="s">
        <v>4</v>
      </c>
      <c r="AAE2" t="s">
        <v>4</v>
      </c>
      <c r="AAF2" t="s">
        <v>4</v>
      </c>
      <c r="AAG2" t="s">
        <v>4</v>
      </c>
      <c r="AAH2" t="s">
        <v>4</v>
      </c>
      <c r="AAI2" t="s">
        <v>4</v>
      </c>
      <c r="AAJ2" t="s">
        <v>4</v>
      </c>
      <c r="AAK2" t="s">
        <v>4</v>
      </c>
      <c r="AAL2" t="s">
        <v>4</v>
      </c>
      <c r="AAM2" t="s">
        <v>4</v>
      </c>
      <c r="AAN2" t="s">
        <v>4</v>
      </c>
      <c r="AAO2" t="s">
        <v>4</v>
      </c>
      <c r="AAP2" t="s">
        <v>5</v>
      </c>
      <c r="AAQ2" t="s">
        <v>5</v>
      </c>
      <c r="AAR2" t="s">
        <v>4</v>
      </c>
      <c r="AAS2" t="s">
        <v>4</v>
      </c>
      <c r="AAT2" t="s">
        <v>4</v>
      </c>
      <c r="AAU2" t="s">
        <v>4</v>
      </c>
      <c r="AAV2" t="s">
        <v>4</v>
      </c>
      <c r="AAW2" t="s">
        <v>4</v>
      </c>
      <c r="AAX2" t="s">
        <v>4</v>
      </c>
      <c r="AAY2" t="s">
        <v>5</v>
      </c>
      <c r="AAZ2" t="s">
        <v>5</v>
      </c>
      <c r="ABA2" t="s">
        <v>5</v>
      </c>
      <c r="ABB2" t="s">
        <v>5</v>
      </c>
      <c r="ABC2" t="s">
        <v>5</v>
      </c>
      <c r="ABD2" t="s">
        <v>5</v>
      </c>
      <c r="ABE2" t="s">
        <v>5</v>
      </c>
      <c r="ABF2" t="s">
        <v>5</v>
      </c>
      <c r="ABG2" t="s">
        <v>5</v>
      </c>
      <c r="ABH2" t="s">
        <v>4</v>
      </c>
      <c r="ABI2" t="s">
        <v>4</v>
      </c>
      <c r="ABJ2" t="s">
        <v>4</v>
      </c>
      <c r="ABK2" t="s">
        <v>4</v>
      </c>
      <c r="ABL2" t="s">
        <v>4</v>
      </c>
      <c r="ABM2" t="s">
        <v>4</v>
      </c>
      <c r="ABN2" t="s">
        <v>4</v>
      </c>
      <c r="ABO2" t="s">
        <v>4</v>
      </c>
      <c r="ABP2" t="s">
        <v>4</v>
      </c>
      <c r="ABQ2" t="s">
        <v>4</v>
      </c>
      <c r="ABR2" t="s">
        <v>4</v>
      </c>
      <c r="ABS2" t="s">
        <v>4</v>
      </c>
      <c r="ABT2" t="s">
        <v>4</v>
      </c>
      <c r="ABU2" t="s">
        <v>4</v>
      </c>
      <c r="ABV2" t="s">
        <v>4</v>
      </c>
      <c r="ABW2" t="s">
        <v>4</v>
      </c>
      <c r="ABX2" t="s">
        <v>4</v>
      </c>
      <c r="ABY2" t="s">
        <v>4</v>
      </c>
      <c r="ABZ2" t="s">
        <v>4</v>
      </c>
      <c r="ACA2" t="s">
        <v>4</v>
      </c>
      <c r="ACB2" t="s">
        <v>4</v>
      </c>
      <c r="ACC2" t="s">
        <v>4</v>
      </c>
      <c r="ACD2" t="s">
        <v>4</v>
      </c>
      <c r="ACE2" t="s">
        <v>4</v>
      </c>
      <c r="ACF2" t="s">
        <v>4</v>
      </c>
      <c r="ACG2" t="s">
        <v>5</v>
      </c>
      <c r="ACH2" t="s">
        <v>5</v>
      </c>
      <c r="ACI2" t="s">
        <v>5</v>
      </c>
      <c r="ACJ2" t="s">
        <v>5</v>
      </c>
      <c r="ACK2" t="s">
        <v>5</v>
      </c>
      <c r="ACL2" t="s">
        <v>5</v>
      </c>
      <c r="ACM2" t="s">
        <v>5</v>
      </c>
      <c r="ACN2" t="s">
        <v>5</v>
      </c>
      <c r="ACO2" t="s">
        <v>4</v>
      </c>
      <c r="ACP2" t="s">
        <v>4</v>
      </c>
      <c r="ACQ2" t="s">
        <v>4</v>
      </c>
      <c r="ACR2" t="s">
        <v>4</v>
      </c>
      <c r="ACS2" t="s">
        <v>4</v>
      </c>
      <c r="ACT2" t="s">
        <v>4</v>
      </c>
      <c r="ACU2" t="s">
        <v>4</v>
      </c>
      <c r="ACV2" t="s">
        <v>4</v>
      </c>
      <c r="ACW2" t="s">
        <v>4</v>
      </c>
      <c r="ACX2" t="s">
        <v>4</v>
      </c>
      <c r="ACY2" t="s">
        <v>4</v>
      </c>
      <c r="ACZ2" t="s">
        <v>4</v>
      </c>
      <c r="ADA2" t="s">
        <v>4</v>
      </c>
      <c r="ADB2" t="s">
        <v>4</v>
      </c>
      <c r="ADC2" t="s">
        <v>4</v>
      </c>
      <c r="ADD2" t="s">
        <v>4</v>
      </c>
      <c r="ADE2" t="s">
        <v>4</v>
      </c>
      <c r="ADF2" t="s">
        <v>4</v>
      </c>
      <c r="ADG2" t="s">
        <v>4</v>
      </c>
      <c r="ADH2" t="s">
        <v>4</v>
      </c>
      <c r="ADI2" t="s">
        <v>4</v>
      </c>
      <c r="ADJ2" t="s">
        <v>4</v>
      </c>
      <c r="ADK2" t="s">
        <v>4</v>
      </c>
      <c r="ADL2" t="s">
        <v>4</v>
      </c>
      <c r="ADM2" t="s">
        <v>4</v>
      </c>
      <c r="ADN2" t="s">
        <v>4</v>
      </c>
      <c r="ADO2" t="s">
        <v>4</v>
      </c>
      <c r="ADP2" t="s">
        <v>4</v>
      </c>
      <c r="ADQ2" t="s">
        <v>4</v>
      </c>
      <c r="ADR2" t="s">
        <v>4</v>
      </c>
      <c r="ADS2" t="s">
        <v>4</v>
      </c>
      <c r="ADT2" t="s">
        <v>4</v>
      </c>
      <c r="ADU2" t="s">
        <v>4</v>
      </c>
      <c r="ADV2" t="s">
        <v>4</v>
      </c>
      <c r="ADW2" t="s">
        <v>4</v>
      </c>
      <c r="ADX2" t="s">
        <v>4</v>
      </c>
      <c r="ADY2" t="s">
        <v>4</v>
      </c>
      <c r="ADZ2" t="s">
        <v>4</v>
      </c>
      <c r="AEA2" t="s">
        <v>4</v>
      </c>
      <c r="AEB2" t="s">
        <v>4</v>
      </c>
      <c r="AEC2" t="s">
        <v>4</v>
      </c>
      <c r="AED2" t="s">
        <v>4</v>
      </c>
      <c r="AEE2" t="s">
        <v>4</v>
      </c>
      <c r="AEF2" t="s">
        <v>4</v>
      </c>
      <c r="AEG2" t="s">
        <v>4</v>
      </c>
      <c r="AEH2" t="s">
        <v>4</v>
      </c>
      <c r="AEI2" t="s">
        <v>4</v>
      </c>
      <c r="AEJ2" t="s">
        <v>4</v>
      </c>
      <c r="AEK2" t="s">
        <v>4</v>
      </c>
      <c r="AEL2" t="s">
        <v>4</v>
      </c>
      <c r="AEM2" t="s">
        <v>4</v>
      </c>
      <c r="AEN2" t="s">
        <v>4</v>
      </c>
      <c r="AEO2" t="s">
        <v>4</v>
      </c>
      <c r="AEP2" t="s">
        <v>4</v>
      </c>
      <c r="AEQ2" t="s">
        <v>4</v>
      </c>
      <c r="AER2" t="s">
        <v>4</v>
      </c>
      <c r="AES2" t="s">
        <v>4</v>
      </c>
      <c r="AET2" t="s">
        <v>4</v>
      </c>
      <c r="AEU2" t="s">
        <v>4</v>
      </c>
      <c r="AEV2" t="s">
        <v>4</v>
      </c>
      <c r="AEW2" t="s">
        <v>4</v>
      </c>
      <c r="AEX2" t="s">
        <v>4</v>
      </c>
      <c r="AEY2" t="s">
        <v>4</v>
      </c>
      <c r="AEZ2" t="s">
        <v>4</v>
      </c>
      <c r="AFA2" t="s">
        <v>4</v>
      </c>
      <c r="AFB2" t="s">
        <v>4</v>
      </c>
      <c r="AFC2" t="s">
        <v>4</v>
      </c>
      <c r="AFD2" t="s">
        <v>4</v>
      </c>
      <c r="AFE2" t="s">
        <v>4</v>
      </c>
      <c r="AFF2" t="s">
        <v>4</v>
      </c>
      <c r="AFG2" t="s">
        <v>4</v>
      </c>
      <c r="AFH2" t="s">
        <v>4</v>
      </c>
      <c r="AFI2" t="s">
        <v>4</v>
      </c>
      <c r="AFJ2" t="s">
        <v>4</v>
      </c>
      <c r="AFK2" t="s">
        <v>4</v>
      </c>
      <c r="AFL2" t="s">
        <v>4</v>
      </c>
      <c r="AFM2" t="s">
        <v>4</v>
      </c>
      <c r="AFN2" t="s">
        <v>4</v>
      </c>
      <c r="AFO2" t="s">
        <v>4</v>
      </c>
      <c r="AFP2" t="s">
        <v>4</v>
      </c>
      <c r="AFQ2" t="s">
        <v>4</v>
      </c>
      <c r="AFR2" t="s">
        <v>4</v>
      </c>
      <c r="AFS2" t="s">
        <v>4</v>
      </c>
      <c r="AFT2" t="s">
        <v>4</v>
      </c>
      <c r="AFU2" t="s">
        <v>4</v>
      </c>
      <c r="AFV2" t="s">
        <v>4</v>
      </c>
      <c r="AFW2" t="s">
        <v>4</v>
      </c>
      <c r="AFX2" t="s">
        <v>4</v>
      </c>
      <c r="AFY2" t="s">
        <v>4</v>
      </c>
      <c r="AFZ2" t="s">
        <v>4</v>
      </c>
      <c r="AGA2" t="s">
        <v>4</v>
      </c>
      <c r="AGB2" t="s">
        <v>5</v>
      </c>
      <c r="AGC2" t="s">
        <v>5</v>
      </c>
      <c r="AGD2" t="s">
        <v>5</v>
      </c>
      <c r="AGE2" t="s">
        <v>5</v>
      </c>
      <c r="AGF2" t="s">
        <v>5</v>
      </c>
      <c r="AGG2" t="s">
        <v>5</v>
      </c>
      <c r="AGH2" t="s">
        <v>5</v>
      </c>
      <c r="AGI2" t="s">
        <v>5</v>
      </c>
      <c r="AGJ2" t="s">
        <v>5</v>
      </c>
      <c r="AGK2" t="s">
        <v>5</v>
      </c>
      <c r="AGL2" t="s">
        <v>5</v>
      </c>
      <c r="AGM2" t="s">
        <v>5</v>
      </c>
      <c r="AGN2" t="s">
        <v>5</v>
      </c>
      <c r="AGO2" t="s">
        <v>4</v>
      </c>
      <c r="AGP2" t="s">
        <v>4</v>
      </c>
      <c r="AGQ2" t="s">
        <v>4</v>
      </c>
      <c r="AGR2" t="s">
        <v>4</v>
      </c>
      <c r="AGS2" t="s">
        <v>4</v>
      </c>
      <c r="AGT2" t="s">
        <v>4</v>
      </c>
      <c r="AGU2" t="s">
        <v>4</v>
      </c>
      <c r="AGV2" t="s">
        <v>4</v>
      </c>
      <c r="AGW2" t="s">
        <v>4</v>
      </c>
      <c r="AGX2" t="s">
        <v>4</v>
      </c>
      <c r="AGY2" t="s">
        <v>4</v>
      </c>
      <c r="AGZ2" t="s">
        <v>4</v>
      </c>
      <c r="AHA2" t="s">
        <v>4</v>
      </c>
      <c r="AHB2" t="s">
        <v>4</v>
      </c>
      <c r="AHC2" t="s">
        <v>4</v>
      </c>
      <c r="AHD2" t="s">
        <v>4</v>
      </c>
      <c r="AHE2" t="s">
        <v>4</v>
      </c>
      <c r="AHF2" t="s">
        <v>4</v>
      </c>
      <c r="AHG2" t="s">
        <v>4</v>
      </c>
      <c r="AHH2" t="s">
        <v>4</v>
      </c>
      <c r="AHI2" t="s">
        <v>4</v>
      </c>
      <c r="AHJ2" t="s">
        <v>4</v>
      </c>
      <c r="AHK2" t="s">
        <v>4</v>
      </c>
      <c r="AHL2" t="s">
        <v>4</v>
      </c>
      <c r="AHM2" t="s">
        <v>4</v>
      </c>
      <c r="AHN2" t="s">
        <v>4</v>
      </c>
      <c r="AHO2" t="s">
        <v>5</v>
      </c>
      <c r="AHP2" t="s">
        <v>4</v>
      </c>
      <c r="AHQ2" t="s">
        <v>4</v>
      </c>
      <c r="AHR2" t="s">
        <v>4</v>
      </c>
      <c r="AHS2" t="s">
        <v>5</v>
      </c>
      <c r="AHT2" t="s">
        <v>5</v>
      </c>
      <c r="AHU2" t="s">
        <v>5</v>
      </c>
      <c r="AHV2" t="s">
        <v>5</v>
      </c>
      <c r="AHW2" t="s">
        <v>5</v>
      </c>
      <c r="AHX2" t="s">
        <v>5</v>
      </c>
      <c r="AHY2" t="s">
        <v>5</v>
      </c>
      <c r="AHZ2" t="s">
        <v>5</v>
      </c>
      <c r="AIA2" t="s">
        <v>5</v>
      </c>
      <c r="AIB2" t="s">
        <v>5</v>
      </c>
      <c r="AIC2" t="s">
        <v>5</v>
      </c>
      <c r="AID2" t="s">
        <v>5</v>
      </c>
      <c r="AIE2" t="s">
        <v>5</v>
      </c>
      <c r="AIF2" t="s">
        <v>5</v>
      </c>
      <c r="AIG2" t="s">
        <v>5</v>
      </c>
      <c r="AIH2" t="s">
        <v>5</v>
      </c>
      <c r="AII2" t="s">
        <v>5</v>
      </c>
      <c r="AIJ2" t="s">
        <v>5</v>
      </c>
      <c r="AIK2" t="s">
        <v>5</v>
      </c>
      <c r="AIL2" t="s">
        <v>5</v>
      </c>
      <c r="AIM2" t="s">
        <v>4</v>
      </c>
      <c r="AIN2" t="s">
        <v>4</v>
      </c>
      <c r="AIO2" t="s">
        <v>4</v>
      </c>
      <c r="AIP2" t="s">
        <v>4</v>
      </c>
      <c r="AIQ2" t="s">
        <v>4</v>
      </c>
      <c r="AIR2" t="s">
        <v>4</v>
      </c>
      <c r="AIS2" t="s">
        <v>4</v>
      </c>
      <c r="AIT2" t="s">
        <v>4</v>
      </c>
      <c r="AIU2" t="s">
        <v>4</v>
      </c>
      <c r="AIV2" t="s">
        <v>4</v>
      </c>
      <c r="AIW2" t="s">
        <v>4</v>
      </c>
      <c r="AIX2" t="s">
        <v>4</v>
      </c>
      <c r="AIY2" t="s">
        <v>4</v>
      </c>
      <c r="AIZ2" t="s">
        <v>4</v>
      </c>
      <c r="AJA2" t="s">
        <v>4</v>
      </c>
      <c r="AJB2" t="s">
        <v>4</v>
      </c>
      <c r="AJC2" t="s">
        <v>4</v>
      </c>
      <c r="AJD2" t="s">
        <v>4</v>
      </c>
      <c r="AJE2" t="s">
        <v>4</v>
      </c>
      <c r="AJF2" t="s">
        <v>4</v>
      </c>
      <c r="AJG2" t="s">
        <v>4</v>
      </c>
      <c r="AJH2" t="s">
        <v>4</v>
      </c>
      <c r="AJI2" t="s">
        <v>4</v>
      </c>
      <c r="AJJ2" t="s">
        <v>4</v>
      </c>
      <c r="AJK2" t="s">
        <v>4</v>
      </c>
      <c r="AJL2" t="s">
        <v>4</v>
      </c>
      <c r="AJM2" t="s">
        <v>4</v>
      </c>
      <c r="AJN2" t="s">
        <v>4</v>
      </c>
      <c r="AJO2" t="s">
        <v>4</v>
      </c>
      <c r="AJP2" t="s">
        <v>4</v>
      </c>
      <c r="AJQ2" t="s">
        <v>4</v>
      </c>
      <c r="AJR2" t="s">
        <v>4</v>
      </c>
      <c r="AJS2" t="s">
        <v>4</v>
      </c>
      <c r="AJT2" t="s">
        <v>4</v>
      </c>
      <c r="AJU2" t="s">
        <v>4</v>
      </c>
      <c r="AJV2" t="s">
        <v>4</v>
      </c>
      <c r="AJW2" t="s">
        <v>4</v>
      </c>
      <c r="AJX2" t="s">
        <v>4</v>
      </c>
      <c r="AJY2" t="s">
        <v>4</v>
      </c>
      <c r="AJZ2" t="s">
        <v>4</v>
      </c>
      <c r="AKA2" t="s">
        <v>4</v>
      </c>
      <c r="AKB2" t="s">
        <v>4</v>
      </c>
      <c r="AKC2" t="s">
        <v>4</v>
      </c>
      <c r="AKD2" t="s">
        <v>4</v>
      </c>
      <c r="AKE2" t="s">
        <v>4</v>
      </c>
      <c r="AKF2" t="s">
        <v>4</v>
      </c>
      <c r="AKG2" t="s">
        <v>4</v>
      </c>
      <c r="AKH2" t="s">
        <v>4</v>
      </c>
      <c r="AKI2" t="s">
        <v>4</v>
      </c>
      <c r="AKJ2" t="s">
        <v>4</v>
      </c>
      <c r="AKK2" t="s">
        <v>4</v>
      </c>
      <c r="AKL2" t="s">
        <v>4</v>
      </c>
      <c r="AKM2" t="s">
        <v>4</v>
      </c>
      <c r="AKN2" t="s">
        <v>4</v>
      </c>
      <c r="AKO2" t="s">
        <v>4</v>
      </c>
      <c r="AKP2" t="s">
        <v>4</v>
      </c>
      <c r="AKQ2" t="s">
        <v>4</v>
      </c>
      <c r="AKR2" t="s">
        <v>4</v>
      </c>
      <c r="AKS2" t="s">
        <v>4</v>
      </c>
      <c r="AKT2" t="s">
        <v>4</v>
      </c>
      <c r="AKU2" t="s">
        <v>4</v>
      </c>
      <c r="AKV2" t="s">
        <v>5</v>
      </c>
      <c r="AKW2" t="s">
        <v>5</v>
      </c>
      <c r="AKX2" t="s">
        <v>5</v>
      </c>
      <c r="AKY2" t="s">
        <v>5</v>
      </c>
      <c r="AKZ2" t="s">
        <v>5</v>
      </c>
      <c r="ALA2" t="s">
        <v>5</v>
      </c>
      <c r="ALB2" t="s">
        <v>5</v>
      </c>
      <c r="ALC2" t="s">
        <v>4</v>
      </c>
      <c r="ALD2" t="s">
        <v>5</v>
      </c>
      <c r="ALE2" t="s">
        <v>5</v>
      </c>
      <c r="ALF2" t="s">
        <v>5</v>
      </c>
      <c r="ALG2" t="s">
        <v>5</v>
      </c>
      <c r="ALH2" t="s">
        <v>5</v>
      </c>
      <c r="ALI2" t="s">
        <v>5</v>
      </c>
      <c r="ALJ2" t="s">
        <v>5</v>
      </c>
      <c r="ALK2" t="s">
        <v>5</v>
      </c>
      <c r="ALL2" t="s">
        <v>5</v>
      </c>
      <c r="ALM2" t="s">
        <v>5</v>
      </c>
      <c r="ALN2" t="s">
        <v>5</v>
      </c>
      <c r="ALO2" t="s">
        <v>5</v>
      </c>
      <c r="ALP2" t="s">
        <v>5</v>
      </c>
      <c r="ALQ2" t="s">
        <v>5</v>
      </c>
      <c r="ALR2" t="s">
        <v>5</v>
      </c>
      <c r="ALS2" t="s">
        <v>5</v>
      </c>
      <c r="ALT2" t="s">
        <v>5</v>
      </c>
      <c r="ALU2" t="s">
        <v>5</v>
      </c>
      <c r="ALV2" t="s">
        <v>5</v>
      </c>
      <c r="ALW2" t="s">
        <v>5</v>
      </c>
      <c r="ALX2" t="s">
        <v>5</v>
      </c>
      <c r="ALY2" t="s">
        <v>5</v>
      </c>
      <c r="ALZ2" t="s">
        <v>5</v>
      </c>
      <c r="AMA2" t="s">
        <v>5</v>
      </c>
      <c r="AMB2" t="s">
        <v>5</v>
      </c>
      <c r="AMC2" t="s">
        <v>5</v>
      </c>
      <c r="AMD2" t="s">
        <v>5</v>
      </c>
      <c r="AME2" t="s">
        <v>5</v>
      </c>
      <c r="AMF2" t="s">
        <v>5</v>
      </c>
      <c r="AMG2" t="s">
        <v>5</v>
      </c>
      <c r="AMH2" t="s">
        <v>5</v>
      </c>
      <c r="AMI2" t="s">
        <v>5</v>
      </c>
      <c r="AMJ2" t="s">
        <v>5</v>
      </c>
      <c r="AMK2" t="s">
        <v>5</v>
      </c>
      <c r="AML2" t="s">
        <v>5</v>
      </c>
      <c r="AMM2" t="s">
        <v>5</v>
      </c>
      <c r="AMN2" t="s">
        <v>5</v>
      </c>
      <c r="AMO2" t="s">
        <v>5</v>
      </c>
      <c r="AMP2" t="s">
        <v>5</v>
      </c>
      <c r="AMQ2" t="s">
        <v>5</v>
      </c>
      <c r="AMR2" t="s">
        <v>5</v>
      </c>
      <c r="AMS2" t="s">
        <v>5</v>
      </c>
      <c r="AMT2" t="s">
        <v>5</v>
      </c>
      <c r="AMU2" t="s">
        <v>5</v>
      </c>
      <c r="AMV2" t="s">
        <v>5</v>
      </c>
      <c r="AMW2" t="s">
        <v>5</v>
      </c>
      <c r="AMX2" t="s">
        <v>5</v>
      </c>
      <c r="AMY2" t="s">
        <v>5</v>
      </c>
      <c r="AMZ2" t="s">
        <v>5</v>
      </c>
      <c r="ANA2" t="s">
        <v>5</v>
      </c>
      <c r="ANB2" t="s">
        <v>5</v>
      </c>
      <c r="ANC2" t="s">
        <v>5</v>
      </c>
      <c r="AND2" t="s">
        <v>5</v>
      </c>
      <c r="ANE2" t="s">
        <v>5</v>
      </c>
      <c r="ANF2" t="s">
        <v>5</v>
      </c>
      <c r="ANG2" t="s">
        <v>5</v>
      </c>
      <c r="ANH2" t="s">
        <v>5</v>
      </c>
      <c r="ANI2" t="s">
        <v>5</v>
      </c>
      <c r="ANJ2" t="s">
        <v>5</v>
      </c>
      <c r="ANK2" t="s">
        <v>5</v>
      </c>
      <c r="ANL2" t="s">
        <v>5</v>
      </c>
      <c r="ANM2" t="s">
        <v>5</v>
      </c>
      <c r="ANN2" t="s">
        <v>5</v>
      </c>
      <c r="ANO2" t="s">
        <v>5</v>
      </c>
      <c r="ANP2" t="s">
        <v>5</v>
      </c>
      <c r="ANQ2" t="s">
        <v>5</v>
      </c>
      <c r="ANR2" t="s">
        <v>5</v>
      </c>
      <c r="ANS2" t="s">
        <v>5</v>
      </c>
      <c r="ANT2" t="s">
        <v>5</v>
      </c>
      <c r="ANU2" t="s">
        <v>5</v>
      </c>
      <c r="ANV2" t="s">
        <v>5</v>
      </c>
      <c r="ANW2" t="s">
        <v>5</v>
      </c>
      <c r="ANX2" t="s">
        <v>5</v>
      </c>
      <c r="ANY2" t="s">
        <v>5</v>
      </c>
      <c r="ANZ2" t="s">
        <v>5</v>
      </c>
      <c r="AOA2" t="s">
        <v>5</v>
      </c>
      <c r="AOB2" t="s">
        <v>5</v>
      </c>
      <c r="AOC2" t="s">
        <v>5</v>
      </c>
      <c r="AOD2" t="s">
        <v>5</v>
      </c>
      <c r="AOE2" t="s">
        <v>5</v>
      </c>
      <c r="AOF2" t="s">
        <v>5</v>
      </c>
      <c r="AOG2" t="s">
        <v>4</v>
      </c>
      <c r="AOH2" t="s">
        <v>4</v>
      </c>
      <c r="AOI2" t="s">
        <v>4</v>
      </c>
      <c r="AOJ2" t="s">
        <v>4</v>
      </c>
      <c r="AOK2" t="s">
        <v>4</v>
      </c>
      <c r="AOL2" t="s">
        <v>4</v>
      </c>
      <c r="AOM2" t="s">
        <v>4</v>
      </c>
      <c r="AON2" t="s">
        <v>4</v>
      </c>
      <c r="AOO2" t="s">
        <v>4</v>
      </c>
      <c r="AOP2" t="s">
        <v>4</v>
      </c>
      <c r="AOQ2" t="s">
        <v>4</v>
      </c>
      <c r="AOR2" t="s">
        <v>4</v>
      </c>
      <c r="AOS2" t="s">
        <v>4</v>
      </c>
      <c r="AOT2" t="s">
        <v>4</v>
      </c>
      <c r="AOU2" t="s">
        <v>4</v>
      </c>
      <c r="AOV2" t="s">
        <v>4</v>
      </c>
      <c r="AOW2" t="s">
        <v>4</v>
      </c>
      <c r="AOX2" t="s">
        <v>4</v>
      </c>
      <c r="AOY2" t="s">
        <v>4</v>
      </c>
      <c r="AOZ2" t="s">
        <v>4</v>
      </c>
      <c r="APA2" t="s">
        <v>4</v>
      </c>
      <c r="APB2" t="s">
        <v>4</v>
      </c>
      <c r="APC2" t="s">
        <v>4</v>
      </c>
      <c r="APD2" t="s">
        <v>4</v>
      </c>
      <c r="APE2" t="s">
        <v>4</v>
      </c>
      <c r="APF2" t="s">
        <v>4</v>
      </c>
      <c r="APG2" t="s">
        <v>4</v>
      </c>
      <c r="APH2" t="s">
        <v>4</v>
      </c>
      <c r="API2" t="s">
        <v>4</v>
      </c>
      <c r="APJ2" t="s">
        <v>4</v>
      </c>
      <c r="APK2" t="s">
        <v>4</v>
      </c>
      <c r="APL2" t="s">
        <v>4</v>
      </c>
      <c r="APM2" t="s">
        <v>4</v>
      </c>
      <c r="APN2" t="s">
        <v>5</v>
      </c>
      <c r="APO2" t="s">
        <v>4</v>
      </c>
      <c r="APP2" t="s">
        <v>4</v>
      </c>
      <c r="APQ2" t="s">
        <v>4</v>
      </c>
      <c r="APR2" t="s">
        <v>4</v>
      </c>
      <c r="APS2" t="s">
        <v>4</v>
      </c>
      <c r="APT2" t="s">
        <v>4</v>
      </c>
      <c r="APU2" t="s">
        <v>4</v>
      </c>
      <c r="APV2" t="s">
        <v>4</v>
      </c>
      <c r="APW2" t="s">
        <v>4</v>
      </c>
      <c r="APX2" t="s">
        <v>4</v>
      </c>
      <c r="APY2" t="s">
        <v>4</v>
      </c>
      <c r="APZ2" t="s">
        <v>4</v>
      </c>
      <c r="AQA2" t="s">
        <v>4</v>
      </c>
      <c r="AQB2" t="s">
        <v>4</v>
      </c>
      <c r="AQC2" t="s">
        <v>4</v>
      </c>
      <c r="AQD2" t="s">
        <v>4</v>
      </c>
      <c r="AQE2" t="s">
        <v>4</v>
      </c>
      <c r="AQF2" t="s">
        <v>4</v>
      </c>
      <c r="AQG2" t="s">
        <v>4</v>
      </c>
      <c r="AQH2" t="s">
        <v>4</v>
      </c>
      <c r="AQI2" t="s">
        <v>4</v>
      </c>
      <c r="AQJ2" t="s">
        <v>4</v>
      </c>
      <c r="AQK2" t="s">
        <v>4</v>
      </c>
      <c r="AQL2" t="s">
        <v>4</v>
      </c>
      <c r="AQM2" t="s">
        <v>4</v>
      </c>
      <c r="AQN2" t="s">
        <v>4</v>
      </c>
      <c r="AQO2" t="s">
        <v>4</v>
      </c>
      <c r="AQP2" t="s">
        <v>4</v>
      </c>
      <c r="AQQ2" t="s">
        <v>4</v>
      </c>
      <c r="AQR2" t="s">
        <v>4</v>
      </c>
      <c r="AQS2" t="s">
        <v>4</v>
      </c>
      <c r="AQT2" s="2" t="s">
        <v>4</v>
      </c>
      <c r="AQU2" t="s">
        <v>4</v>
      </c>
      <c r="AQV2" t="s">
        <v>4</v>
      </c>
      <c r="AQW2" t="s">
        <v>4</v>
      </c>
      <c r="AQX2" t="s">
        <v>4</v>
      </c>
      <c r="AQY2" t="s">
        <v>4</v>
      </c>
      <c r="AQZ2" t="s">
        <v>4</v>
      </c>
      <c r="ARA2" t="s">
        <v>4</v>
      </c>
      <c r="ARB2" t="s">
        <v>4</v>
      </c>
      <c r="ARC2" t="s">
        <v>4</v>
      </c>
      <c r="ARD2" t="s">
        <v>4</v>
      </c>
      <c r="ARE2" t="s">
        <v>4</v>
      </c>
      <c r="ARF2" t="s">
        <v>4</v>
      </c>
      <c r="ARG2" t="s">
        <v>4</v>
      </c>
      <c r="ARH2" t="s">
        <v>4</v>
      </c>
      <c r="ARI2" t="s">
        <v>5</v>
      </c>
      <c r="ARJ2" t="s">
        <v>5</v>
      </c>
      <c r="ARK2" t="s">
        <v>5</v>
      </c>
      <c r="ARL2" t="s">
        <v>5</v>
      </c>
      <c r="ARM2" t="s">
        <v>5</v>
      </c>
      <c r="ARN2" t="s">
        <v>5</v>
      </c>
      <c r="ARO2" t="s">
        <v>5</v>
      </c>
      <c r="ARP2" t="s">
        <v>5</v>
      </c>
      <c r="ARQ2" s="3" t="s">
        <v>5</v>
      </c>
      <c r="ARR2" t="s">
        <v>5</v>
      </c>
      <c r="ARS2" t="s">
        <v>5</v>
      </c>
      <c r="ART2" t="s">
        <v>5</v>
      </c>
      <c r="ARU2" t="s">
        <v>5</v>
      </c>
      <c r="ARV2" t="s">
        <v>5</v>
      </c>
      <c r="ARW2" t="s">
        <v>5</v>
      </c>
      <c r="ARX2" t="s">
        <v>5</v>
      </c>
      <c r="ARY2" t="s">
        <v>5</v>
      </c>
      <c r="ARZ2" t="s">
        <v>5</v>
      </c>
      <c r="ASA2" t="s">
        <v>5</v>
      </c>
      <c r="ASB2" t="s">
        <v>5</v>
      </c>
      <c r="ASC2" t="s">
        <v>5</v>
      </c>
      <c r="ASD2" t="s">
        <v>5</v>
      </c>
      <c r="ASE2" t="s">
        <v>5</v>
      </c>
      <c r="ASF2" t="s">
        <v>5</v>
      </c>
      <c r="ASG2" t="s">
        <v>5</v>
      </c>
      <c r="ASH2" t="s">
        <v>5</v>
      </c>
      <c r="ASI2" t="s">
        <v>5</v>
      </c>
      <c r="ASJ2" t="s">
        <v>5</v>
      </c>
      <c r="ASK2" t="s">
        <v>5</v>
      </c>
      <c r="ASL2" t="s">
        <v>5</v>
      </c>
      <c r="ASM2" t="s">
        <v>5</v>
      </c>
      <c r="ASN2" t="s">
        <v>5</v>
      </c>
      <c r="ASO2" t="s">
        <v>4</v>
      </c>
      <c r="ASP2" t="s">
        <v>4</v>
      </c>
      <c r="ASQ2" t="s">
        <v>4</v>
      </c>
      <c r="ASR2" t="s">
        <v>5</v>
      </c>
      <c r="ASS2" t="s">
        <v>5</v>
      </c>
      <c r="AST2" t="s">
        <v>5</v>
      </c>
      <c r="ASU2" t="s">
        <v>5</v>
      </c>
      <c r="ASV2" t="s">
        <v>5</v>
      </c>
      <c r="ASW2" t="s">
        <v>5</v>
      </c>
      <c r="ASX2" t="s">
        <v>5</v>
      </c>
      <c r="ASY2" t="s">
        <v>5</v>
      </c>
      <c r="ASZ2" t="s">
        <v>5</v>
      </c>
      <c r="ATA2" t="s">
        <v>5</v>
      </c>
      <c r="ATB2" t="s">
        <v>5</v>
      </c>
      <c r="ATC2" t="s">
        <v>5</v>
      </c>
      <c r="ATD2" t="s">
        <v>5</v>
      </c>
      <c r="ATE2" t="s">
        <v>5</v>
      </c>
      <c r="ATF2" t="s">
        <v>5</v>
      </c>
      <c r="ATG2" t="s">
        <v>5</v>
      </c>
      <c r="ATH2" s="4" t="s">
        <v>5</v>
      </c>
      <c r="ATI2" t="s">
        <v>5</v>
      </c>
      <c r="ATJ2" t="s">
        <v>5</v>
      </c>
      <c r="ATK2" t="s">
        <v>5</v>
      </c>
      <c r="ATL2" t="s">
        <v>5</v>
      </c>
      <c r="ATM2" t="s">
        <v>5</v>
      </c>
      <c r="ATN2" t="s">
        <v>5</v>
      </c>
      <c r="ATO2" t="s">
        <v>5</v>
      </c>
      <c r="ATP2" t="s">
        <v>5</v>
      </c>
      <c r="ATQ2" t="s">
        <v>5</v>
      </c>
      <c r="ATR2" t="s">
        <v>5</v>
      </c>
      <c r="ATS2" t="s">
        <v>5</v>
      </c>
      <c r="ATT2" t="s">
        <v>5</v>
      </c>
      <c r="ATU2" t="s">
        <v>5</v>
      </c>
      <c r="ATV2" t="s">
        <v>5</v>
      </c>
      <c r="ATW2" t="s">
        <v>5</v>
      </c>
      <c r="ATX2" t="s">
        <v>5</v>
      </c>
      <c r="ATY2" t="s">
        <v>5</v>
      </c>
      <c r="ATZ2" t="s">
        <v>5</v>
      </c>
      <c r="AUA2" t="s">
        <v>5</v>
      </c>
      <c r="AUB2" t="s">
        <v>5</v>
      </c>
      <c r="AUC2" t="s">
        <v>5</v>
      </c>
      <c r="AUD2" t="s">
        <v>5</v>
      </c>
      <c r="AUE2" t="s">
        <v>5</v>
      </c>
      <c r="AUF2" t="s">
        <v>5</v>
      </c>
      <c r="AUG2" t="s">
        <v>5</v>
      </c>
      <c r="AUH2" t="s">
        <v>5</v>
      </c>
      <c r="AUI2" t="s">
        <v>5</v>
      </c>
      <c r="AUJ2" t="s">
        <v>5</v>
      </c>
      <c r="AUK2" t="s">
        <v>5</v>
      </c>
      <c r="AUL2" t="s">
        <v>5</v>
      </c>
      <c r="AUM2" t="s">
        <v>5</v>
      </c>
      <c r="AUN2" t="s">
        <v>5</v>
      </c>
      <c r="AUO2" t="s">
        <v>5</v>
      </c>
      <c r="AUP2" t="s">
        <v>5</v>
      </c>
      <c r="AUQ2" t="s">
        <v>5</v>
      </c>
      <c r="AUR2" t="s">
        <v>5</v>
      </c>
      <c r="AUS2" t="s">
        <v>5</v>
      </c>
      <c r="AUT2" t="s">
        <v>5</v>
      </c>
      <c r="AUU2" t="s">
        <v>5</v>
      </c>
      <c r="AUV2" t="s">
        <v>5</v>
      </c>
      <c r="AUW2" t="s">
        <v>5</v>
      </c>
      <c r="AUX2" t="s">
        <v>5</v>
      </c>
      <c r="AUY2" t="s">
        <v>5</v>
      </c>
      <c r="AUZ2" t="s">
        <v>5</v>
      </c>
      <c r="AVA2" t="s">
        <v>5</v>
      </c>
      <c r="AVB2" t="s">
        <v>5</v>
      </c>
      <c r="AVC2" t="s">
        <v>5</v>
      </c>
      <c r="AVD2" t="s">
        <v>5</v>
      </c>
      <c r="AVE2" t="s">
        <v>5</v>
      </c>
      <c r="AVF2" t="s">
        <v>5</v>
      </c>
      <c r="AVG2" t="s">
        <v>5</v>
      </c>
      <c r="AVH2" t="s">
        <v>5</v>
      </c>
      <c r="AVI2" t="s">
        <v>5</v>
      </c>
      <c r="AVJ2" t="s">
        <v>5</v>
      </c>
      <c r="AVK2" t="s">
        <v>5</v>
      </c>
      <c r="AVL2" t="s">
        <v>5</v>
      </c>
      <c r="AVM2" t="s">
        <v>5</v>
      </c>
      <c r="AVN2" t="s">
        <v>5</v>
      </c>
      <c r="AVO2" t="s">
        <v>5</v>
      </c>
      <c r="AVP2" t="s">
        <v>5</v>
      </c>
      <c r="AVQ2" t="s">
        <v>5</v>
      </c>
      <c r="AVR2" t="s">
        <v>5</v>
      </c>
      <c r="AVS2" t="s">
        <v>5</v>
      </c>
      <c r="AVT2" t="s">
        <v>5</v>
      </c>
      <c r="AVU2" t="s">
        <v>5</v>
      </c>
      <c r="AVV2" t="s">
        <v>5</v>
      </c>
      <c r="AVW2" t="s">
        <v>5</v>
      </c>
      <c r="AVX2" t="s">
        <v>5</v>
      </c>
      <c r="AVY2" t="s">
        <v>5</v>
      </c>
      <c r="AVZ2" t="s">
        <v>5</v>
      </c>
      <c r="AWA2" t="s">
        <v>5</v>
      </c>
      <c r="AWB2" t="s">
        <v>5</v>
      </c>
      <c r="AWC2" t="s">
        <v>5</v>
      </c>
      <c r="AWD2" t="s">
        <v>5</v>
      </c>
      <c r="AWE2" t="s">
        <v>5</v>
      </c>
      <c r="AWF2" t="s">
        <v>5</v>
      </c>
      <c r="AWG2" t="s">
        <v>5</v>
      </c>
      <c r="AWH2" t="s">
        <v>5</v>
      </c>
      <c r="AWI2" t="s">
        <v>5</v>
      </c>
      <c r="AWJ2" t="s">
        <v>5</v>
      </c>
      <c r="AWK2" t="s">
        <v>5</v>
      </c>
      <c r="AWL2" t="s">
        <v>5</v>
      </c>
      <c r="AWM2" t="s">
        <v>5</v>
      </c>
      <c r="AWN2" t="s">
        <v>5</v>
      </c>
      <c r="AWO2" t="s">
        <v>5</v>
      </c>
      <c r="AWP2" t="s">
        <v>5</v>
      </c>
      <c r="AWQ2" t="s">
        <v>5</v>
      </c>
      <c r="AWR2" t="s">
        <v>5</v>
      </c>
      <c r="AWS2" t="s">
        <v>5</v>
      </c>
      <c r="AWT2" t="s">
        <v>5</v>
      </c>
      <c r="AWU2" t="s">
        <v>5</v>
      </c>
      <c r="AWV2" t="s">
        <v>5</v>
      </c>
      <c r="AWW2" t="s">
        <v>5</v>
      </c>
      <c r="AWX2" t="s">
        <v>5</v>
      </c>
      <c r="AWY2" t="s">
        <v>5</v>
      </c>
      <c r="AWZ2" t="s">
        <v>4</v>
      </c>
      <c r="AXA2" t="s">
        <v>4</v>
      </c>
      <c r="AXB2" t="s">
        <v>4</v>
      </c>
      <c r="AXC2" t="s">
        <v>4</v>
      </c>
      <c r="AXD2" t="s">
        <v>4</v>
      </c>
      <c r="AXE2" t="s">
        <v>4</v>
      </c>
      <c r="AXF2" t="s">
        <v>5</v>
      </c>
      <c r="AXG2" t="s">
        <v>5</v>
      </c>
      <c r="AXH2" t="s">
        <v>5</v>
      </c>
      <c r="AXI2" t="s">
        <v>5</v>
      </c>
      <c r="AXJ2" t="s">
        <v>5</v>
      </c>
      <c r="AXK2" t="s">
        <v>5</v>
      </c>
      <c r="AXL2" t="s">
        <v>4</v>
      </c>
      <c r="AXM2" t="s">
        <v>4</v>
      </c>
      <c r="AXN2" t="s">
        <v>4</v>
      </c>
      <c r="AXO2" t="s">
        <v>5</v>
      </c>
      <c r="AXP2" t="s">
        <v>5</v>
      </c>
      <c r="AXQ2" t="s">
        <v>5</v>
      </c>
      <c r="AXR2" t="s">
        <v>5</v>
      </c>
      <c r="AXS2" t="s">
        <v>5</v>
      </c>
      <c r="AXT2" t="s">
        <v>5</v>
      </c>
      <c r="AXU2" t="s">
        <v>5</v>
      </c>
      <c r="AXV2" t="s">
        <v>5</v>
      </c>
      <c r="AXW2" t="s">
        <v>5</v>
      </c>
      <c r="AXX2" t="s">
        <v>5</v>
      </c>
      <c r="AXY2" t="s">
        <v>5</v>
      </c>
      <c r="AXZ2" t="s">
        <v>5</v>
      </c>
      <c r="AYA2" t="s">
        <v>5</v>
      </c>
      <c r="AYB2" t="s">
        <v>5</v>
      </c>
      <c r="AYC2" t="s">
        <v>5</v>
      </c>
      <c r="AYD2" t="s">
        <v>5</v>
      </c>
      <c r="AYE2" t="s">
        <v>5</v>
      </c>
      <c r="AYF2" t="s">
        <v>5</v>
      </c>
      <c r="AYG2" t="s">
        <v>5</v>
      </c>
      <c r="AYH2" t="s">
        <v>5</v>
      </c>
      <c r="AYI2" t="s">
        <v>5</v>
      </c>
      <c r="AYJ2" t="s">
        <v>5</v>
      </c>
      <c r="AYK2" t="s">
        <v>5</v>
      </c>
      <c r="AYL2" t="s">
        <v>5</v>
      </c>
      <c r="AYM2" t="s">
        <v>5</v>
      </c>
      <c r="AYN2" t="s">
        <v>5</v>
      </c>
      <c r="AYO2" t="s">
        <v>5</v>
      </c>
      <c r="AYP2" t="s">
        <v>5</v>
      </c>
      <c r="AYQ2" t="s">
        <v>5</v>
      </c>
      <c r="AYR2" t="s">
        <v>5</v>
      </c>
      <c r="AYS2" t="s">
        <v>5</v>
      </c>
      <c r="AYT2" t="s">
        <v>5</v>
      </c>
      <c r="AYU2" t="s">
        <v>5</v>
      </c>
      <c r="AYV2" t="s">
        <v>5</v>
      </c>
      <c r="AYW2" t="s">
        <v>5</v>
      </c>
      <c r="AYX2" t="s">
        <v>5</v>
      </c>
      <c r="AYY2" t="s">
        <v>5</v>
      </c>
      <c r="AYZ2" t="s">
        <v>5</v>
      </c>
      <c r="AZA2" t="s">
        <v>5</v>
      </c>
      <c r="AZB2" t="s">
        <v>5</v>
      </c>
      <c r="AZC2" t="s">
        <v>5</v>
      </c>
      <c r="AZD2" t="s">
        <v>5</v>
      </c>
      <c r="AZE2" t="s">
        <v>5</v>
      </c>
      <c r="AZF2" t="s">
        <v>5</v>
      </c>
      <c r="AZG2" t="s">
        <v>4</v>
      </c>
      <c r="AZH2" t="s">
        <v>4</v>
      </c>
      <c r="AZI2" t="s">
        <v>5</v>
      </c>
      <c r="AZJ2" t="s">
        <v>5</v>
      </c>
      <c r="AZK2" t="s">
        <v>4</v>
      </c>
      <c r="AZL2" t="s">
        <v>4</v>
      </c>
      <c r="AZM2" t="s">
        <v>4</v>
      </c>
      <c r="AZN2" t="s">
        <v>4</v>
      </c>
      <c r="AZO2" t="s">
        <v>4</v>
      </c>
      <c r="AZP2" t="s">
        <v>4</v>
      </c>
      <c r="AZQ2" t="s">
        <v>4</v>
      </c>
      <c r="AZR2" t="s">
        <v>4</v>
      </c>
      <c r="AZS2" t="s">
        <v>4</v>
      </c>
      <c r="AZT2" t="s">
        <v>4</v>
      </c>
      <c r="AZU2" t="s">
        <v>4</v>
      </c>
      <c r="AZV2" t="s">
        <v>4</v>
      </c>
      <c r="AZW2" t="s">
        <v>4</v>
      </c>
      <c r="AZX2" t="s">
        <v>4</v>
      </c>
      <c r="AZY2" t="s">
        <v>4</v>
      </c>
      <c r="AZZ2" t="s">
        <v>5</v>
      </c>
      <c r="BAA2" t="s">
        <v>4</v>
      </c>
      <c r="BAB2" t="s">
        <v>5</v>
      </c>
      <c r="BAC2" t="s">
        <v>5</v>
      </c>
      <c r="BAD2" t="s">
        <v>5</v>
      </c>
      <c r="BAE2" t="s">
        <v>5</v>
      </c>
      <c r="BAF2" t="s">
        <v>5</v>
      </c>
      <c r="BAG2" t="s">
        <v>4</v>
      </c>
      <c r="BAH2" t="s">
        <v>4</v>
      </c>
      <c r="BAI2" t="s">
        <v>4</v>
      </c>
      <c r="BAJ2" t="s">
        <v>5</v>
      </c>
      <c r="BAK2" t="s">
        <v>5</v>
      </c>
      <c r="BAL2" t="s">
        <v>4</v>
      </c>
      <c r="BAM2" t="s">
        <v>4</v>
      </c>
      <c r="BAN2" t="s">
        <v>4</v>
      </c>
      <c r="BAO2" t="s">
        <v>4</v>
      </c>
      <c r="BAP2" t="s">
        <v>4</v>
      </c>
      <c r="BAQ2" t="s">
        <v>4</v>
      </c>
      <c r="BAR2" t="s">
        <v>4</v>
      </c>
      <c r="BAS2" t="s">
        <v>5</v>
      </c>
      <c r="BAT2" t="s">
        <v>5</v>
      </c>
      <c r="BAU2" t="s">
        <v>5</v>
      </c>
      <c r="BAV2" t="s">
        <v>5</v>
      </c>
      <c r="BAW2" t="s">
        <v>4</v>
      </c>
      <c r="BAX2" t="s">
        <v>4</v>
      </c>
      <c r="BAY2" t="s">
        <v>4</v>
      </c>
      <c r="BAZ2" t="s">
        <v>4</v>
      </c>
      <c r="BBA2" t="s">
        <v>4</v>
      </c>
      <c r="BBB2" t="s">
        <v>4</v>
      </c>
      <c r="BBC2" t="s">
        <v>4</v>
      </c>
      <c r="BBD2" t="s">
        <v>4</v>
      </c>
      <c r="BBE2" t="s">
        <v>4</v>
      </c>
      <c r="BBF2" t="s">
        <v>4</v>
      </c>
      <c r="BBG2" t="s">
        <v>4</v>
      </c>
      <c r="BBH2" t="s">
        <v>4</v>
      </c>
      <c r="BBI2" t="s">
        <v>4</v>
      </c>
      <c r="BBJ2" t="s">
        <v>4</v>
      </c>
      <c r="BBK2" t="s">
        <v>4</v>
      </c>
      <c r="BBL2" t="s">
        <v>4</v>
      </c>
      <c r="BBM2" t="s">
        <v>4</v>
      </c>
      <c r="BBN2" t="s">
        <v>4</v>
      </c>
      <c r="BBO2" t="s">
        <v>4</v>
      </c>
      <c r="BBP2" t="s">
        <v>4</v>
      </c>
      <c r="BBQ2" t="s">
        <v>4</v>
      </c>
      <c r="BBR2" t="s">
        <v>4</v>
      </c>
      <c r="BBS2" t="s">
        <v>4</v>
      </c>
      <c r="BBT2" t="s">
        <v>4</v>
      </c>
      <c r="BBU2" t="s">
        <v>5</v>
      </c>
      <c r="BBV2" t="s">
        <v>5</v>
      </c>
      <c r="BBW2" t="s">
        <v>4</v>
      </c>
      <c r="BBX2" t="s">
        <v>4</v>
      </c>
      <c r="BBY2" t="s">
        <v>4</v>
      </c>
      <c r="BBZ2" t="s">
        <v>4</v>
      </c>
      <c r="BCA2" t="s">
        <v>4</v>
      </c>
      <c r="BCB2" t="s">
        <v>4</v>
      </c>
      <c r="BCC2" t="s">
        <v>4</v>
      </c>
      <c r="BCD2" t="s">
        <v>4</v>
      </c>
      <c r="BCE2" t="s">
        <v>4</v>
      </c>
      <c r="BCF2" t="s">
        <v>4</v>
      </c>
      <c r="BCG2" t="s">
        <v>4</v>
      </c>
      <c r="BCH2" t="s">
        <v>4</v>
      </c>
      <c r="BCI2" t="s">
        <v>4</v>
      </c>
      <c r="BCJ2" t="s">
        <v>4</v>
      </c>
      <c r="BCK2" t="s">
        <v>4</v>
      </c>
      <c r="BCL2" t="s">
        <v>4</v>
      </c>
      <c r="BCM2" t="s">
        <v>4</v>
      </c>
      <c r="BCN2" t="s">
        <v>4</v>
      </c>
      <c r="BCO2" t="s">
        <v>4</v>
      </c>
      <c r="BCP2" t="s">
        <v>4</v>
      </c>
      <c r="BCQ2" t="s">
        <v>4</v>
      </c>
      <c r="BCR2" t="s">
        <v>4</v>
      </c>
      <c r="BCS2" t="s">
        <v>4</v>
      </c>
      <c r="BCT2" t="s">
        <v>4</v>
      </c>
      <c r="BCU2" t="s">
        <v>4</v>
      </c>
      <c r="BCV2" t="s">
        <v>4</v>
      </c>
      <c r="BCW2" t="s">
        <v>4</v>
      </c>
      <c r="BCX2" t="s">
        <v>4</v>
      </c>
      <c r="BCY2" t="s">
        <v>4</v>
      </c>
      <c r="BCZ2" t="s">
        <v>4</v>
      </c>
      <c r="BDA2" t="s">
        <v>4</v>
      </c>
      <c r="BDB2" t="s">
        <v>4</v>
      </c>
      <c r="BDC2" t="s">
        <v>4</v>
      </c>
      <c r="BDD2" t="s">
        <v>4</v>
      </c>
      <c r="BDE2" t="s">
        <v>4</v>
      </c>
      <c r="BDF2" t="s">
        <v>4</v>
      </c>
      <c r="BDG2" t="s">
        <v>4</v>
      </c>
      <c r="BDH2" t="s">
        <v>4</v>
      </c>
      <c r="BDI2" t="s">
        <v>4</v>
      </c>
      <c r="BDJ2" t="s">
        <v>4</v>
      </c>
      <c r="BDK2" t="s">
        <v>4</v>
      </c>
      <c r="BDL2" t="s">
        <v>4</v>
      </c>
      <c r="BDM2" t="s">
        <v>4</v>
      </c>
      <c r="BDN2" t="s">
        <v>4</v>
      </c>
      <c r="BDO2" t="s">
        <v>4</v>
      </c>
      <c r="BDP2" t="s">
        <v>4</v>
      </c>
      <c r="BDQ2" t="s">
        <v>4</v>
      </c>
      <c r="BDR2" t="s">
        <v>4</v>
      </c>
      <c r="BDS2" t="s">
        <v>4</v>
      </c>
      <c r="BDT2" t="s">
        <v>4</v>
      </c>
      <c r="BDU2" t="s">
        <v>4</v>
      </c>
      <c r="BDV2" t="s">
        <v>4</v>
      </c>
      <c r="BDW2" t="s">
        <v>5</v>
      </c>
      <c r="BDX2" t="s">
        <v>4</v>
      </c>
      <c r="BDY2" t="s">
        <v>4</v>
      </c>
      <c r="BDZ2" t="s">
        <v>4</v>
      </c>
      <c r="BEA2" t="s">
        <v>4</v>
      </c>
      <c r="BEB2" t="s">
        <v>4</v>
      </c>
      <c r="BEC2" t="s">
        <v>4</v>
      </c>
      <c r="BED2" t="s">
        <v>4</v>
      </c>
      <c r="BEE2" t="s">
        <v>4</v>
      </c>
      <c r="BEF2" t="s">
        <v>4</v>
      </c>
      <c r="BEG2" t="s">
        <v>4</v>
      </c>
      <c r="BEH2" t="s">
        <v>4</v>
      </c>
      <c r="BEI2" t="s">
        <v>4</v>
      </c>
      <c r="BEJ2" t="s">
        <v>4</v>
      </c>
      <c r="BEK2" t="s">
        <v>4</v>
      </c>
      <c r="BEL2" t="s">
        <v>4</v>
      </c>
      <c r="BEM2" t="s">
        <v>4</v>
      </c>
      <c r="BEN2" t="s">
        <v>4</v>
      </c>
      <c r="BEO2" t="s">
        <v>4</v>
      </c>
      <c r="BEP2" t="s">
        <v>4</v>
      </c>
      <c r="BEQ2" t="s">
        <v>4</v>
      </c>
      <c r="BER2" t="s">
        <v>4</v>
      </c>
      <c r="BES2" t="s">
        <v>4</v>
      </c>
      <c r="BET2" t="s">
        <v>4</v>
      </c>
      <c r="BEU2" t="s">
        <v>4</v>
      </c>
      <c r="BEV2" t="s">
        <v>4</v>
      </c>
      <c r="BEW2" t="s">
        <v>4</v>
      </c>
      <c r="BEX2" t="s">
        <v>4</v>
      </c>
      <c r="BEY2" t="s">
        <v>4</v>
      </c>
      <c r="BEZ2" t="s">
        <v>4</v>
      </c>
      <c r="BFA2" t="s">
        <v>4</v>
      </c>
      <c r="BFB2" t="s">
        <v>4</v>
      </c>
      <c r="BFC2" t="s">
        <v>4</v>
      </c>
      <c r="BFD2" t="s">
        <v>4</v>
      </c>
      <c r="BFE2" t="s">
        <v>4</v>
      </c>
      <c r="BFF2" t="s">
        <v>4</v>
      </c>
      <c r="BFG2" t="s">
        <v>4</v>
      </c>
      <c r="BFH2" t="s">
        <v>4</v>
      </c>
      <c r="BFI2" t="s">
        <v>4</v>
      </c>
      <c r="BFJ2" t="s">
        <v>5</v>
      </c>
      <c r="BFK2" t="s">
        <v>5</v>
      </c>
      <c r="BFL2" t="s">
        <v>5</v>
      </c>
      <c r="BFM2" t="s">
        <v>4</v>
      </c>
      <c r="BFN2" t="s">
        <v>4</v>
      </c>
      <c r="BFO2" t="s">
        <v>4</v>
      </c>
      <c r="BFP2" t="s">
        <v>4</v>
      </c>
      <c r="BFQ2" t="s">
        <v>4</v>
      </c>
      <c r="BFR2" t="s">
        <v>4</v>
      </c>
      <c r="BFS2" t="s">
        <v>4</v>
      </c>
      <c r="BFT2" t="s">
        <v>4</v>
      </c>
      <c r="BFU2" t="s">
        <v>4</v>
      </c>
      <c r="BFV2" t="s">
        <v>4</v>
      </c>
      <c r="BFW2" t="s">
        <v>4</v>
      </c>
      <c r="BFX2" t="s">
        <v>4</v>
      </c>
      <c r="BFY2" t="s">
        <v>4</v>
      </c>
      <c r="BFZ2" t="s">
        <v>4</v>
      </c>
      <c r="BGA2" t="s">
        <v>4</v>
      </c>
      <c r="BGB2" t="s">
        <v>4</v>
      </c>
      <c r="BGC2" t="s">
        <v>5</v>
      </c>
      <c r="BGD2" t="s">
        <v>5</v>
      </c>
      <c r="BGE2" t="s">
        <v>5</v>
      </c>
      <c r="BGF2" t="s">
        <v>5</v>
      </c>
      <c r="BGG2" t="s">
        <v>5</v>
      </c>
      <c r="BGH2" t="s">
        <v>4</v>
      </c>
      <c r="BGI2" t="s">
        <v>4</v>
      </c>
      <c r="BGJ2" t="s">
        <v>5</v>
      </c>
      <c r="BGK2" t="s">
        <v>5</v>
      </c>
      <c r="BGL2" t="s">
        <v>5</v>
      </c>
      <c r="BGM2" t="s">
        <v>4</v>
      </c>
      <c r="BGN2" t="s">
        <v>5</v>
      </c>
      <c r="BGO2" t="s">
        <v>5</v>
      </c>
      <c r="BGP2" t="s">
        <v>5</v>
      </c>
      <c r="BGQ2" t="s">
        <v>5</v>
      </c>
      <c r="BGR2" t="s">
        <v>5</v>
      </c>
      <c r="BGS2" t="s">
        <v>5</v>
      </c>
      <c r="BGT2" t="s">
        <v>5</v>
      </c>
      <c r="BGU2" t="s">
        <v>5</v>
      </c>
      <c r="BGV2" t="s">
        <v>5</v>
      </c>
      <c r="BGW2" t="s">
        <v>5</v>
      </c>
      <c r="BGX2" t="s">
        <v>5</v>
      </c>
      <c r="BGY2" t="s">
        <v>5</v>
      </c>
      <c r="BGZ2" t="s">
        <v>5</v>
      </c>
      <c r="BHA2" t="s">
        <v>5</v>
      </c>
      <c r="BHB2" t="s">
        <v>5</v>
      </c>
      <c r="BHC2" t="s">
        <v>5</v>
      </c>
      <c r="BHD2" t="s">
        <v>5</v>
      </c>
      <c r="BHE2" t="s">
        <v>5</v>
      </c>
      <c r="BHF2" t="s">
        <v>5</v>
      </c>
      <c r="BHG2" t="s">
        <v>5</v>
      </c>
      <c r="BHH2" t="s">
        <v>5</v>
      </c>
      <c r="BHI2" t="s">
        <v>5</v>
      </c>
      <c r="BHJ2" t="s">
        <v>5</v>
      </c>
      <c r="BHK2" t="s">
        <v>5</v>
      </c>
      <c r="BHL2" t="s">
        <v>5</v>
      </c>
      <c r="BHM2" t="s">
        <v>5</v>
      </c>
      <c r="BHN2" t="s">
        <v>4</v>
      </c>
      <c r="BHO2" t="s">
        <v>4</v>
      </c>
      <c r="BHP2" t="s">
        <v>4</v>
      </c>
      <c r="BHQ2" t="s">
        <v>4</v>
      </c>
      <c r="BHR2" t="s">
        <v>4</v>
      </c>
      <c r="BHS2" t="s">
        <v>4</v>
      </c>
      <c r="BHT2" t="s">
        <v>4</v>
      </c>
      <c r="BHU2" t="s">
        <v>4</v>
      </c>
      <c r="BHV2" t="s">
        <v>4</v>
      </c>
      <c r="BHW2" t="s">
        <v>4</v>
      </c>
      <c r="BHX2" t="s">
        <v>4</v>
      </c>
      <c r="BHY2" t="s">
        <v>4</v>
      </c>
      <c r="BHZ2" t="s">
        <v>4</v>
      </c>
      <c r="BIA2" t="s">
        <v>4</v>
      </c>
      <c r="BIB2" t="s">
        <v>4</v>
      </c>
      <c r="BIC2" t="s">
        <v>4</v>
      </c>
      <c r="BID2" t="s">
        <v>4</v>
      </c>
      <c r="BIE2" t="s">
        <v>4</v>
      </c>
      <c r="BIF2" t="s">
        <v>4</v>
      </c>
      <c r="BIG2" t="s">
        <v>4</v>
      </c>
      <c r="BIH2" t="s">
        <v>4</v>
      </c>
      <c r="BII2" t="s">
        <v>4</v>
      </c>
      <c r="BIJ2" t="s">
        <v>4</v>
      </c>
      <c r="BIK2" t="s">
        <v>5</v>
      </c>
      <c r="BIL2" t="s">
        <v>5</v>
      </c>
      <c r="BIM2" t="s">
        <v>5</v>
      </c>
      <c r="BIN2" t="s">
        <v>5</v>
      </c>
      <c r="BIO2" t="s">
        <v>5</v>
      </c>
      <c r="BIP2" t="s">
        <v>5</v>
      </c>
      <c r="BIQ2" t="s">
        <v>5</v>
      </c>
      <c r="BIR2" t="s">
        <v>5</v>
      </c>
      <c r="BIS2" t="s">
        <v>5</v>
      </c>
      <c r="BIT2" t="s">
        <v>5</v>
      </c>
      <c r="BIU2" t="s">
        <v>5</v>
      </c>
      <c r="BIV2" t="s">
        <v>4</v>
      </c>
      <c r="BIW2" t="s">
        <v>5</v>
      </c>
      <c r="BIX2" t="s">
        <v>5</v>
      </c>
      <c r="BIY2" t="s">
        <v>5</v>
      </c>
      <c r="BIZ2" t="s">
        <v>5</v>
      </c>
      <c r="BJA2" t="s">
        <v>5</v>
      </c>
      <c r="BJB2" t="s">
        <v>5</v>
      </c>
      <c r="BJC2" t="s">
        <v>5</v>
      </c>
      <c r="BJD2" t="s">
        <v>5</v>
      </c>
      <c r="BJE2" t="s">
        <v>5</v>
      </c>
      <c r="BJF2" t="s">
        <v>5</v>
      </c>
      <c r="BJG2" t="s">
        <v>5</v>
      </c>
      <c r="BJH2" t="s">
        <v>5</v>
      </c>
      <c r="BJI2" t="s">
        <v>5</v>
      </c>
      <c r="BJJ2" t="s">
        <v>5</v>
      </c>
      <c r="BJK2" t="s">
        <v>5</v>
      </c>
      <c r="BJL2" t="s">
        <v>5</v>
      </c>
      <c r="BJM2" t="s">
        <v>5</v>
      </c>
      <c r="BJN2" t="s">
        <v>5</v>
      </c>
      <c r="BJO2" t="s">
        <v>5</v>
      </c>
      <c r="BJP2" t="s">
        <v>5</v>
      </c>
      <c r="BJQ2" t="s">
        <v>5</v>
      </c>
      <c r="BJR2" t="s">
        <v>5</v>
      </c>
      <c r="BJS2" t="s">
        <v>5</v>
      </c>
      <c r="BJT2" t="s">
        <v>5</v>
      </c>
      <c r="BJU2" t="s">
        <v>5</v>
      </c>
      <c r="BJV2" t="s">
        <v>5</v>
      </c>
      <c r="BJW2" t="s">
        <v>5</v>
      </c>
      <c r="BJX2" t="s">
        <v>5</v>
      </c>
      <c r="BJY2" t="s">
        <v>5</v>
      </c>
      <c r="BJZ2" t="s">
        <v>5</v>
      </c>
      <c r="BKA2" t="s">
        <v>5</v>
      </c>
      <c r="BKB2" t="s">
        <v>4</v>
      </c>
      <c r="BKC2" t="s">
        <v>5</v>
      </c>
      <c r="BKD2" t="s">
        <v>5</v>
      </c>
      <c r="BKE2" t="s">
        <v>5</v>
      </c>
      <c r="BKF2" t="s">
        <v>5</v>
      </c>
      <c r="BKG2" t="s">
        <v>5</v>
      </c>
      <c r="BKH2" t="s">
        <v>5</v>
      </c>
      <c r="BKI2" t="s">
        <v>5</v>
      </c>
      <c r="BKJ2" t="s">
        <v>5</v>
      </c>
      <c r="BKK2" t="s">
        <v>5</v>
      </c>
      <c r="BKL2" t="s">
        <v>5</v>
      </c>
      <c r="BKM2" t="s">
        <v>4</v>
      </c>
      <c r="BKN2" t="s">
        <v>4</v>
      </c>
      <c r="BKO2" t="s">
        <v>4</v>
      </c>
      <c r="BKP2" t="s">
        <v>4</v>
      </c>
      <c r="BKQ2" t="s">
        <v>4</v>
      </c>
      <c r="BKR2" t="s">
        <v>4</v>
      </c>
      <c r="BKS2" t="s">
        <v>4</v>
      </c>
      <c r="BKT2" t="s">
        <v>4</v>
      </c>
      <c r="BKU2" t="s">
        <v>4</v>
      </c>
      <c r="BKV2" t="s">
        <v>4</v>
      </c>
      <c r="BKW2" t="s">
        <v>4</v>
      </c>
      <c r="BKX2" t="s">
        <v>4</v>
      </c>
      <c r="BKY2" t="s">
        <v>4</v>
      </c>
      <c r="BKZ2" t="s">
        <v>4</v>
      </c>
      <c r="BLA2" t="s">
        <v>4</v>
      </c>
      <c r="BLB2" t="s">
        <v>4</v>
      </c>
      <c r="BLC2" t="s">
        <v>4</v>
      </c>
      <c r="BLD2" t="s">
        <v>4</v>
      </c>
      <c r="BLE2" t="s">
        <v>4</v>
      </c>
      <c r="BLF2" t="s">
        <v>4</v>
      </c>
      <c r="BLG2" t="s">
        <v>4</v>
      </c>
      <c r="BLH2" t="s">
        <v>4</v>
      </c>
      <c r="BLI2" t="s">
        <v>4</v>
      </c>
      <c r="BLJ2" t="s">
        <v>4</v>
      </c>
      <c r="BLK2" t="s">
        <v>5</v>
      </c>
      <c r="BLL2" t="s">
        <v>5</v>
      </c>
      <c r="BLM2" t="s">
        <v>5</v>
      </c>
      <c r="BLN2" t="s">
        <v>5</v>
      </c>
      <c r="BLO2" t="s">
        <v>5</v>
      </c>
      <c r="BLP2" t="s">
        <v>5</v>
      </c>
      <c r="BLQ2" t="s">
        <v>5</v>
      </c>
      <c r="BLR2" t="s">
        <v>5</v>
      </c>
      <c r="BLS2" t="s">
        <v>5</v>
      </c>
      <c r="BLT2" t="s">
        <v>5</v>
      </c>
      <c r="BLU2" t="s">
        <v>5</v>
      </c>
      <c r="BLV2" t="s">
        <v>5</v>
      </c>
      <c r="BLW2" t="s">
        <v>5</v>
      </c>
      <c r="BLX2" t="s">
        <v>5</v>
      </c>
      <c r="BLY2" t="s">
        <v>5</v>
      </c>
      <c r="BLZ2" t="s">
        <v>5</v>
      </c>
      <c r="BMA2" t="s">
        <v>5</v>
      </c>
      <c r="BMB2" t="s">
        <v>5</v>
      </c>
      <c r="BMC2" t="s">
        <v>5</v>
      </c>
      <c r="BMD2" t="s">
        <v>5</v>
      </c>
      <c r="BME2" t="s">
        <v>5</v>
      </c>
      <c r="BMF2" t="s">
        <v>5</v>
      </c>
      <c r="BMG2" t="s">
        <v>5</v>
      </c>
      <c r="BMH2" t="s">
        <v>5</v>
      </c>
      <c r="BMI2" t="s">
        <v>5</v>
      </c>
      <c r="BMJ2" t="s">
        <v>5</v>
      </c>
      <c r="BMK2" t="s">
        <v>5</v>
      </c>
      <c r="BML2" t="s">
        <v>5</v>
      </c>
      <c r="BMM2" t="s">
        <v>5</v>
      </c>
      <c r="BMN2" t="s">
        <v>5</v>
      </c>
      <c r="BMO2" t="s">
        <v>5</v>
      </c>
      <c r="BMP2" t="s">
        <v>5</v>
      </c>
      <c r="BMQ2" t="s">
        <v>5</v>
      </c>
      <c r="BMR2" t="s">
        <v>5</v>
      </c>
      <c r="BMS2" t="s">
        <v>5</v>
      </c>
      <c r="BMT2" t="s">
        <v>5</v>
      </c>
      <c r="BMU2" t="s">
        <v>5</v>
      </c>
      <c r="BMV2" t="s">
        <v>5</v>
      </c>
      <c r="BMW2" t="s">
        <v>5</v>
      </c>
      <c r="BMX2" t="s">
        <v>5</v>
      </c>
      <c r="BMY2" t="s">
        <v>5</v>
      </c>
      <c r="BMZ2" t="s">
        <v>5</v>
      </c>
      <c r="BNA2" t="s">
        <v>5</v>
      </c>
      <c r="BNB2" t="s">
        <v>5</v>
      </c>
      <c r="BNC2" t="s">
        <v>5</v>
      </c>
      <c r="BND2" t="s">
        <v>5</v>
      </c>
      <c r="BNE2" t="s">
        <v>5</v>
      </c>
      <c r="BNF2" t="s">
        <v>5</v>
      </c>
      <c r="BNG2" t="s">
        <v>5</v>
      </c>
      <c r="BNH2" t="s">
        <v>5</v>
      </c>
      <c r="BNI2" t="s">
        <v>5</v>
      </c>
      <c r="BNJ2" t="s">
        <v>5</v>
      </c>
      <c r="BNK2" t="s">
        <v>5</v>
      </c>
      <c r="BNL2" t="s">
        <v>4</v>
      </c>
      <c r="BNM2" t="s">
        <v>4</v>
      </c>
      <c r="BNN2" t="s">
        <v>4</v>
      </c>
      <c r="BNO2" t="s">
        <v>4</v>
      </c>
      <c r="BNP2" t="s">
        <v>4</v>
      </c>
      <c r="BNQ2" t="s">
        <v>4</v>
      </c>
      <c r="BNR2" t="s">
        <v>4</v>
      </c>
      <c r="BNS2" t="s">
        <v>4</v>
      </c>
      <c r="BNT2" t="s">
        <v>4</v>
      </c>
      <c r="BNU2" t="s">
        <v>4</v>
      </c>
      <c r="BNV2" t="s">
        <v>4</v>
      </c>
      <c r="BNW2" t="s">
        <v>4</v>
      </c>
      <c r="BNX2" t="s">
        <v>4</v>
      </c>
      <c r="BNY2" t="s">
        <v>4</v>
      </c>
      <c r="BNZ2" t="s">
        <v>4</v>
      </c>
      <c r="BOA2" t="s">
        <v>4</v>
      </c>
      <c r="BOB2" t="s">
        <v>4</v>
      </c>
      <c r="BOC2" t="s">
        <v>4</v>
      </c>
      <c r="BOD2" t="s">
        <v>4</v>
      </c>
      <c r="BOE2" t="s">
        <v>4</v>
      </c>
      <c r="BOF2" t="s">
        <v>4</v>
      </c>
      <c r="BOG2" t="s">
        <v>4</v>
      </c>
      <c r="BOH2" t="s">
        <v>4</v>
      </c>
      <c r="BOI2" t="s">
        <v>4</v>
      </c>
      <c r="BOJ2" t="s">
        <v>4</v>
      </c>
      <c r="BOK2" t="s">
        <v>5</v>
      </c>
      <c r="BOL2" t="s">
        <v>4</v>
      </c>
      <c r="BOM2" t="s">
        <v>4</v>
      </c>
      <c r="BON2" t="s">
        <v>4</v>
      </c>
      <c r="BOO2" t="s">
        <v>4</v>
      </c>
      <c r="BOP2" t="s">
        <v>4</v>
      </c>
      <c r="BOQ2" t="s">
        <v>4</v>
      </c>
      <c r="BOR2" t="s">
        <v>4</v>
      </c>
      <c r="BOS2" t="s">
        <v>4</v>
      </c>
      <c r="BOT2" t="s">
        <v>4</v>
      </c>
      <c r="BOU2" t="s">
        <v>4</v>
      </c>
      <c r="BOV2" t="s">
        <v>4</v>
      </c>
      <c r="BOW2" t="s">
        <v>4</v>
      </c>
      <c r="BOX2" t="s">
        <v>4</v>
      </c>
      <c r="BOY2" t="s">
        <v>4</v>
      </c>
      <c r="BOZ2" t="s">
        <v>4</v>
      </c>
      <c r="BPA2" t="s">
        <v>4</v>
      </c>
      <c r="BPB2" t="s">
        <v>4</v>
      </c>
      <c r="BPC2" t="s">
        <v>4</v>
      </c>
      <c r="BPD2" t="s">
        <v>4</v>
      </c>
      <c r="BPE2" t="s">
        <v>4</v>
      </c>
      <c r="BPF2" t="s">
        <v>4</v>
      </c>
      <c r="BPG2" t="s">
        <v>5</v>
      </c>
      <c r="BPH2" t="s">
        <v>5</v>
      </c>
      <c r="BPI2" t="s">
        <v>5</v>
      </c>
      <c r="BPJ2" t="s">
        <v>4</v>
      </c>
      <c r="BPK2" t="s">
        <v>4</v>
      </c>
      <c r="BPL2" t="s">
        <v>5</v>
      </c>
      <c r="BPM2" t="s">
        <v>5</v>
      </c>
      <c r="BPN2" t="s">
        <v>5</v>
      </c>
      <c r="BPO2" t="s">
        <v>5</v>
      </c>
      <c r="BPP2" t="s">
        <v>5</v>
      </c>
      <c r="BPQ2" t="s">
        <v>5</v>
      </c>
      <c r="BPR2" t="s">
        <v>5</v>
      </c>
      <c r="BPS2" t="s">
        <v>5</v>
      </c>
      <c r="BPT2" t="s">
        <v>5</v>
      </c>
      <c r="BPU2" t="s">
        <v>5</v>
      </c>
      <c r="BPV2" t="s">
        <v>4</v>
      </c>
      <c r="BPW2" t="s">
        <v>4</v>
      </c>
      <c r="BPX2" t="s">
        <v>4</v>
      </c>
      <c r="BPY2" t="s">
        <v>4</v>
      </c>
      <c r="BPZ2" t="s">
        <v>4</v>
      </c>
      <c r="BQA2" t="s">
        <v>4</v>
      </c>
      <c r="BQB2" t="s">
        <v>4</v>
      </c>
      <c r="BQC2" t="s">
        <v>4</v>
      </c>
      <c r="BQD2" t="s">
        <v>4</v>
      </c>
      <c r="BQE2" t="s">
        <v>4</v>
      </c>
      <c r="BQF2" t="s">
        <v>4</v>
      </c>
      <c r="BQG2" t="s">
        <v>4</v>
      </c>
      <c r="BQH2" t="s">
        <v>4</v>
      </c>
      <c r="BQI2" t="s">
        <v>4</v>
      </c>
      <c r="BQJ2" t="s">
        <v>4</v>
      </c>
      <c r="BQK2" t="s">
        <v>4</v>
      </c>
      <c r="BQL2" t="s">
        <v>4</v>
      </c>
      <c r="BQM2" t="s">
        <v>4</v>
      </c>
      <c r="BQN2" t="s">
        <v>4</v>
      </c>
      <c r="BQO2" t="s">
        <v>4</v>
      </c>
      <c r="BQP2" t="s">
        <v>4</v>
      </c>
      <c r="BQQ2" t="s">
        <v>4</v>
      </c>
      <c r="BQR2" t="s">
        <v>4</v>
      </c>
      <c r="BQS2" t="s">
        <v>4</v>
      </c>
      <c r="BQT2" t="s">
        <v>4</v>
      </c>
      <c r="BQU2" t="s">
        <v>4</v>
      </c>
      <c r="BQV2" t="s">
        <v>5</v>
      </c>
      <c r="BQW2" t="s">
        <v>5</v>
      </c>
      <c r="BQX2" t="s">
        <v>5</v>
      </c>
      <c r="BQY2" t="s">
        <v>4</v>
      </c>
      <c r="BQZ2" t="s">
        <v>4</v>
      </c>
      <c r="BRA2" t="s">
        <v>5</v>
      </c>
      <c r="BRB2" t="s">
        <v>5</v>
      </c>
      <c r="BRC2" t="s">
        <v>5</v>
      </c>
      <c r="BRD2" t="s">
        <v>4</v>
      </c>
      <c r="BRE2" t="s">
        <v>4</v>
      </c>
      <c r="BRF2" t="s">
        <v>4</v>
      </c>
      <c r="BRG2" t="s">
        <v>4</v>
      </c>
      <c r="BRH2" t="s">
        <v>4</v>
      </c>
      <c r="BRI2" t="s">
        <v>5</v>
      </c>
      <c r="BRJ2" t="s">
        <v>5</v>
      </c>
      <c r="BRK2" t="s">
        <v>5</v>
      </c>
      <c r="BRL2" t="s">
        <v>5</v>
      </c>
      <c r="BRM2" t="s">
        <v>4</v>
      </c>
      <c r="BRN2" t="s">
        <v>4</v>
      </c>
      <c r="BRO2" t="s">
        <v>4</v>
      </c>
      <c r="BRP2" t="s">
        <v>4</v>
      </c>
      <c r="BRQ2" t="s">
        <v>4</v>
      </c>
      <c r="BRR2" t="s">
        <v>4</v>
      </c>
      <c r="BRS2" t="s">
        <v>4</v>
      </c>
      <c r="BRT2" t="s">
        <v>4</v>
      </c>
      <c r="BRU2" t="s">
        <v>4</v>
      </c>
      <c r="BRV2" t="s">
        <v>4</v>
      </c>
      <c r="BRW2" t="s">
        <v>4</v>
      </c>
      <c r="BRX2" t="s">
        <v>4</v>
      </c>
      <c r="BRY2" t="s">
        <v>4</v>
      </c>
      <c r="BRZ2" t="s">
        <v>4</v>
      </c>
      <c r="BSA2" t="s">
        <v>5</v>
      </c>
      <c r="BSB2" t="s">
        <v>5</v>
      </c>
      <c r="BSC2" t="s">
        <v>5</v>
      </c>
      <c r="BSD2" t="s">
        <v>5</v>
      </c>
      <c r="BSE2" t="s">
        <v>5</v>
      </c>
      <c r="BSF2" t="s">
        <v>5</v>
      </c>
      <c r="BSG2" t="s">
        <v>5</v>
      </c>
      <c r="BSH2" t="s">
        <v>5</v>
      </c>
      <c r="BSI2" t="s">
        <v>5</v>
      </c>
      <c r="BSJ2" t="s">
        <v>5</v>
      </c>
      <c r="BSK2" t="s">
        <v>5</v>
      </c>
      <c r="BSL2" t="s">
        <v>5</v>
      </c>
      <c r="BSM2" t="s">
        <v>5</v>
      </c>
      <c r="BSN2" t="s">
        <v>5</v>
      </c>
      <c r="BSO2" t="s">
        <v>5</v>
      </c>
      <c r="BSP2" t="s">
        <v>5</v>
      </c>
      <c r="BSQ2" t="s">
        <v>5</v>
      </c>
      <c r="BSR2" t="s">
        <v>5</v>
      </c>
      <c r="BSS2" t="s">
        <v>5</v>
      </c>
      <c r="BST2" t="s">
        <v>4</v>
      </c>
      <c r="BSU2" t="s">
        <v>4</v>
      </c>
      <c r="BSV2" t="s">
        <v>4</v>
      </c>
      <c r="BSW2" t="s">
        <v>4</v>
      </c>
      <c r="BSX2" t="s">
        <v>4</v>
      </c>
      <c r="BSY2" t="s">
        <v>4</v>
      </c>
      <c r="BSZ2" t="s">
        <v>4</v>
      </c>
      <c r="BTA2" t="s">
        <v>4</v>
      </c>
      <c r="BTB2" t="s">
        <v>4</v>
      </c>
      <c r="BTC2" t="s">
        <v>4</v>
      </c>
      <c r="BTD2" t="s">
        <v>4</v>
      </c>
      <c r="BTE2" t="s">
        <v>4</v>
      </c>
      <c r="BTF2" t="s">
        <v>4</v>
      </c>
      <c r="BTG2" t="s">
        <v>4</v>
      </c>
      <c r="BTH2" t="s">
        <v>4</v>
      </c>
      <c r="BTI2" t="s">
        <v>4</v>
      </c>
      <c r="BTJ2" t="s">
        <v>4</v>
      </c>
      <c r="BTK2" t="s">
        <v>4</v>
      </c>
      <c r="BTL2" t="s">
        <v>4</v>
      </c>
      <c r="BTM2" t="s">
        <v>4</v>
      </c>
      <c r="BTN2" t="s">
        <v>4</v>
      </c>
      <c r="BTO2" t="s">
        <v>4</v>
      </c>
      <c r="BTP2" t="s">
        <v>4</v>
      </c>
      <c r="BTQ2" t="s">
        <v>4</v>
      </c>
      <c r="BTR2" t="s">
        <v>4</v>
      </c>
      <c r="BTS2" t="s">
        <v>4</v>
      </c>
      <c r="BTT2" t="s">
        <v>4</v>
      </c>
      <c r="BTU2" t="s">
        <v>4</v>
      </c>
      <c r="BTV2" t="s">
        <v>4</v>
      </c>
      <c r="BTW2" t="s">
        <v>4</v>
      </c>
      <c r="BTX2" t="s">
        <v>4</v>
      </c>
      <c r="BTY2" t="s">
        <v>4</v>
      </c>
      <c r="BTZ2" t="s">
        <v>4</v>
      </c>
      <c r="BUA2" t="s">
        <v>4</v>
      </c>
      <c r="BUB2" t="s">
        <v>4</v>
      </c>
      <c r="BUC2" t="s">
        <v>4</v>
      </c>
      <c r="BUD2" t="s">
        <v>4</v>
      </c>
      <c r="BUE2" t="s">
        <v>4</v>
      </c>
      <c r="BUF2" t="s">
        <v>5</v>
      </c>
      <c r="BUG2" t="s">
        <v>5</v>
      </c>
      <c r="BUH2" t="s">
        <v>5</v>
      </c>
      <c r="BUI2" t="s">
        <v>5</v>
      </c>
      <c r="BUJ2" t="s">
        <v>5</v>
      </c>
      <c r="BUK2" t="s">
        <v>5</v>
      </c>
      <c r="BUL2" t="s">
        <v>5</v>
      </c>
      <c r="BUM2" t="s">
        <v>5</v>
      </c>
      <c r="BUN2" t="s">
        <v>5</v>
      </c>
      <c r="BUO2" t="s">
        <v>5</v>
      </c>
      <c r="BUP2" t="s">
        <v>5</v>
      </c>
      <c r="BUQ2" t="s">
        <v>5</v>
      </c>
      <c r="BUR2" t="s">
        <v>5</v>
      </c>
      <c r="BUS2" t="s">
        <v>5</v>
      </c>
      <c r="BUT2" t="s">
        <v>5</v>
      </c>
      <c r="BUU2" t="s">
        <v>5</v>
      </c>
      <c r="BUV2" t="s">
        <v>5</v>
      </c>
      <c r="BUW2" t="s">
        <v>5</v>
      </c>
      <c r="BUX2" t="s">
        <v>5</v>
      </c>
      <c r="BUY2" t="s">
        <v>5</v>
      </c>
      <c r="BUZ2" t="s">
        <v>5</v>
      </c>
      <c r="BVA2" t="s">
        <v>5</v>
      </c>
      <c r="BVB2" t="s">
        <v>5</v>
      </c>
      <c r="BVC2" t="s">
        <v>5</v>
      </c>
      <c r="BVD2" t="s">
        <v>5</v>
      </c>
      <c r="BVE2" t="s">
        <v>5</v>
      </c>
      <c r="BVF2" t="s">
        <v>5</v>
      </c>
      <c r="BVG2" t="s">
        <v>5</v>
      </c>
      <c r="BVH2" t="s">
        <v>5</v>
      </c>
      <c r="BVI2" t="s">
        <v>5</v>
      </c>
      <c r="BVJ2" t="s">
        <v>5</v>
      </c>
      <c r="BVK2" t="s">
        <v>5</v>
      </c>
      <c r="BVL2" t="s">
        <v>5</v>
      </c>
      <c r="BVM2" t="s">
        <v>5</v>
      </c>
      <c r="BVN2" t="s">
        <v>5</v>
      </c>
      <c r="BVO2" t="s">
        <v>5</v>
      </c>
      <c r="BVP2" t="s">
        <v>5</v>
      </c>
      <c r="BVQ2" t="s">
        <v>4</v>
      </c>
      <c r="BVR2" t="s">
        <v>4</v>
      </c>
      <c r="BVS2" t="s">
        <v>4</v>
      </c>
      <c r="BVT2" t="s">
        <v>4</v>
      </c>
      <c r="BVU2" t="s">
        <v>4</v>
      </c>
      <c r="BVV2" t="s">
        <v>5</v>
      </c>
      <c r="BVW2" t="s">
        <v>5</v>
      </c>
      <c r="BVX2" t="s">
        <v>5</v>
      </c>
      <c r="BVY2" t="s">
        <v>5</v>
      </c>
      <c r="BVZ2" t="s">
        <v>5</v>
      </c>
      <c r="BWA2" t="s">
        <v>5</v>
      </c>
      <c r="BWB2" t="s">
        <v>5</v>
      </c>
      <c r="BWC2" t="s">
        <v>5</v>
      </c>
      <c r="BWD2" t="s">
        <v>5</v>
      </c>
      <c r="BWE2" t="s">
        <v>5</v>
      </c>
      <c r="BWF2" t="s">
        <v>5</v>
      </c>
      <c r="BWG2" t="s">
        <v>5</v>
      </c>
      <c r="BWH2" t="s">
        <v>5</v>
      </c>
      <c r="BWI2" t="s">
        <v>5</v>
      </c>
      <c r="BWJ2" t="s">
        <v>5</v>
      </c>
      <c r="BWK2" t="s">
        <v>5</v>
      </c>
      <c r="BWL2" t="s">
        <v>5</v>
      </c>
      <c r="BWM2" t="s">
        <v>5</v>
      </c>
      <c r="BWN2" t="s">
        <v>5</v>
      </c>
      <c r="BWO2" t="s">
        <v>5</v>
      </c>
      <c r="BWP2" t="s">
        <v>5</v>
      </c>
      <c r="BWQ2" t="s">
        <v>5</v>
      </c>
      <c r="BWR2" t="s">
        <v>5</v>
      </c>
      <c r="BWS2" t="s">
        <v>5</v>
      </c>
      <c r="BWT2" t="s">
        <v>4</v>
      </c>
      <c r="BWU2" t="s">
        <v>4</v>
      </c>
      <c r="BWV2" t="s">
        <v>5</v>
      </c>
      <c r="BWW2" t="s">
        <v>5</v>
      </c>
      <c r="BWX2" t="s">
        <v>5</v>
      </c>
      <c r="BWY2" t="s">
        <v>5</v>
      </c>
      <c r="BWZ2" t="s">
        <v>5</v>
      </c>
      <c r="BXA2" t="s">
        <v>5</v>
      </c>
      <c r="BXB2" t="s">
        <v>5</v>
      </c>
      <c r="BXC2" t="s">
        <v>5</v>
      </c>
      <c r="BXD2" t="s">
        <v>5</v>
      </c>
      <c r="BXE2" t="s">
        <v>5</v>
      </c>
      <c r="BXF2" t="s">
        <v>5</v>
      </c>
      <c r="BXG2" t="s">
        <v>5</v>
      </c>
      <c r="BXH2" t="s">
        <v>5</v>
      </c>
      <c r="BXI2" t="s">
        <v>5</v>
      </c>
      <c r="BXJ2" t="s">
        <v>5</v>
      </c>
      <c r="BXK2" t="s">
        <v>5</v>
      </c>
      <c r="BXL2" t="s">
        <v>5</v>
      </c>
      <c r="BXM2" t="s">
        <v>5</v>
      </c>
      <c r="BXN2" t="s">
        <v>5</v>
      </c>
      <c r="BXO2" t="s">
        <v>5</v>
      </c>
      <c r="BXP2" t="s">
        <v>5</v>
      </c>
      <c r="BXQ2" t="s">
        <v>5</v>
      </c>
      <c r="BXR2" t="s">
        <v>5</v>
      </c>
      <c r="BXS2" t="s">
        <v>5</v>
      </c>
      <c r="BXT2" t="s">
        <v>5</v>
      </c>
      <c r="BXU2" t="s">
        <v>5</v>
      </c>
      <c r="BXV2" t="s">
        <v>5</v>
      </c>
      <c r="BXW2" t="s">
        <v>5</v>
      </c>
      <c r="BXX2" t="s">
        <v>5</v>
      </c>
      <c r="BXY2" t="s">
        <v>5</v>
      </c>
      <c r="BXZ2" t="s">
        <v>5</v>
      </c>
      <c r="BYA2" t="s">
        <v>5</v>
      </c>
      <c r="BYB2" t="s">
        <v>5</v>
      </c>
      <c r="BYC2" t="s">
        <v>5</v>
      </c>
      <c r="BYD2" t="s">
        <v>5</v>
      </c>
      <c r="BYE2" t="s">
        <v>5</v>
      </c>
      <c r="BYF2" t="s">
        <v>5</v>
      </c>
      <c r="BYG2" t="s">
        <v>5</v>
      </c>
      <c r="BYH2" t="s">
        <v>5</v>
      </c>
      <c r="BYI2" t="s">
        <v>5</v>
      </c>
      <c r="BYJ2" t="s">
        <v>5</v>
      </c>
      <c r="BYK2" t="s">
        <v>5</v>
      </c>
      <c r="BYL2" t="s">
        <v>5</v>
      </c>
      <c r="BYM2" t="s">
        <v>5</v>
      </c>
      <c r="BYN2" t="s">
        <v>5</v>
      </c>
      <c r="BYO2" t="s">
        <v>5</v>
      </c>
      <c r="BYP2" t="s">
        <v>5</v>
      </c>
      <c r="BYQ2" t="s">
        <v>5</v>
      </c>
      <c r="BYR2" t="s">
        <v>4</v>
      </c>
      <c r="BYS2" t="s">
        <v>5</v>
      </c>
      <c r="BYT2" t="s">
        <v>5</v>
      </c>
      <c r="BYU2" t="s">
        <v>5</v>
      </c>
      <c r="BYV2" t="s">
        <v>5</v>
      </c>
      <c r="BYW2" t="s">
        <v>5</v>
      </c>
      <c r="BYX2" t="s">
        <v>5</v>
      </c>
      <c r="BYY2" t="s">
        <v>5</v>
      </c>
      <c r="BYZ2" t="s">
        <v>5</v>
      </c>
      <c r="BZA2" t="s">
        <v>5</v>
      </c>
      <c r="BZB2" t="s">
        <v>5</v>
      </c>
      <c r="BZC2" t="s">
        <v>5</v>
      </c>
      <c r="BZD2" t="s">
        <v>5</v>
      </c>
      <c r="BZE2" t="s">
        <v>5</v>
      </c>
      <c r="BZF2" t="s">
        <v>5</v>
      </c>
      <c r="BZG2" t="s">
        <v>5</v>
      </c>
      <c r="BZH2" t="s">
        <v>5</v>
      </c>
      <c r="BZI2" t="s">
        <v>5</v>
      </c>
      <c r="BZJ2" t="s">
        <v>4</v>
      </c>
      <c r="BZK2" t="s">
        <v>4</v>
      </c>
      <c r="BZL2" t="s">
        <v>4</v>
      </c>
      <c r="BZM2" t="s">
        <v>4</v>
      </c>
      <c r="BZN2" t="s">
        <v>4</v>
      </c>
      <c r="BZO2" t="s">
        <v>4</v>
      </c>
      <c r="BZP2" t="s">
        <v>4</v>
      </c>
      <c r="BZQ2" t="s">
        <v>4</v>
      </c>
      <c r="BZR2" t="s">
        <v>4</v>
      </c>
      <c r="BZS2" t="s">
        <v>4</v>
      </c>
      <c r="BZT2" t="s">
        <v>4</v>
      </c>
      <c r="BZU2" t="s">
        <v>4</v>
      </c>
      <c r="BZV2" t="s">
        <v>4</v>
      </c>
      <c r="BZW2" t="s">
        <v>4</v>
      </c>
      <c r="BZX2" t="s">
        <v>4</v>
      </c>
      <c r="BZY2" t="s">
        <v>4</v>
      </c>
      <c r="BZZ2" t="s">
        <v>4</v>
      </c>
      <c r="CAA2" t="s">
        <v>4</v>
      </c>
      <c r="CAB2" t="s">
        <v>4</v>
      </c>
      <c r="CAC2" t="s">
        <v>4</v>
      </c>
      <c r="CAD2" t="s">
        <v>4</v>
      </c>
      <c r="CAE2" t="s">
        <v>4</v>
      </c>
      <c r="CAF2" t="s">
        <v>4</v>
      </c>
      <c r="CAG2" t="s">
        <v>4</v>
      </c>
      <c r="CAH2" t="s">
        <v>4</v>
      </c>
      <c r="CAI2" t="s">
        <v>4</v>
      </c>
      <c r="CAJ2" t="s">
        <v>4</v>
      </c>
      <c r="CAK2" t="s">
        <v>4</v>
      </c>
      <c r="CAL2" t="s">
        <v>4</v>
      </c>
      <c r="CAM2" t="s">
        <v>4</v>
      </c>
      <c r="CAN2" t="s">
        <v>4</v>
      </c>
      <c r="CAO2" t="s">
        <v>5</v>
      </c>
      <c r="CAP2" t="s">
        <v>4</v>
      </c>
      <c r="CAQ2" t="s">
        <v>4</v>
      </c>
      <c r="CAR2" t="s">
        <v>4</v>
      </c>
      <c r="CAS2" t="s">
        <v>4</v>
      </c>
      <c r="CAT2" t="s">
        <v>4</v>
      </c>
      <c r="CAU2" t="s">
        <v>4</v>
      </c>
      <c r="CAV2" t="s">
        <v>4</v>
      </c>
      <c r="CAW2" t="s">
        <v>4</v>
      </c>
      <c r="CAX2" t="s">
        <v>4</v>
      </c>
      <c r="CAY2" t="s">
        <v>4</v>
      </c>
      <c r="CAZ2" t="s">
        <v>4</v>
      </c>
      <c r="CBA2" t="s">
        <v>4</v>
      </c>
      <c r="CBB2" t="s">
        <v>4</v>
      </c>
      <c r="CBC2" t="s">
        <v>4</v>
      </c>
      <c r="CBD2" t="s">
        <v>4</v>
      </c>
      <c r="CBE2" t="s">
        <v>4</v>
      </c>
      <c r="CBF2" t="s">
        <v>4</v>
      </c>
      <c r="CBG2" t="s">
        <v>4</v>
      </c>
      <c r="CBH2" t="s">
        <v>4</v>
      </c>
      <c r="CBI2" t="s">
        <v>5</v>
      </c>
      <c r="CBJ2" t="s">
        <v>4</v>
      </c>
      <c r="CBK2" t="s">
        <v>4</v>
      </c>
      <c r="CBL2" t="s">
        <v>4</v>
      </c>
      <c r="CBM2" t="s">
        <v>4</v>
      </c>
      <c r="CBN2" t="s">
        <v>4</v>
      </c>
      <c r="CBO2" t="s">
        <v>4</v>
      </c>
      <c r="CBP2" t="s">
        <v>4</v>
      </c>
      <c r="CBQ2" t="s">
        <v>4</v>
      </c>
      <c r="CBR2" t="s">
        <v>4</v>
      </c>
      <c r="CBS2" t="s">
        <v>4</v>
      </c>
      <c r="CBT2" t="s">
        <v>4</v>
      </c>
      <c r="CBU2" t="s">
        <v>4</v>
      </c>
      <c r="CBV2" t="s">
        <v>4</v>
      </c>
      <c r="CBW2" t="s">
        <v>4</v>
      </c>
      <c r="CBX2" t="s">
        <v>4</v>
      </c>
      <c r="CBY2" t="s">
        <v>4</v>
      </c>
      <c r="CBZ2" t="s">
        <v>4</v>
      </c>
      <c r="CCA2" t="s">
        <v>4</v>
      </c>
      <c r="CCB2" t="s">
        <v>4</v>
      </c>
      <c r="CCC2" t="s">
        <v>4</v>
      </c>
      <c r="CCD2" t="s">
        <v>4</v>
      </c>
      <c r="CCE2" t="s">
        <v>5</v>
      </c>
      <c r="CCF2" t="s">
        <v>5</v>
      </c>
      <c r="CCG2" t="s">
        <v>5</v>
      </c>
      <c r="CCH2" t="s">
        <v>5</v>
      </c>
      <c r="CCI2" t="s">
        <v>5</v>
      </c>
      <c r="CCJ2" t="s">
        <v>5</v>
      </c>
      <c r="CCK2" t="s">
        <v>5</v>
      </c>
      <c r="CCL2" t="s">
        <v>5</v>
      </c>
      <c r="CCM2" t="s">
        <v>5</v>
      </c>
      <c r="CCN2" t="s">
        <v>5</v>
      </c>
      <c r="CCO2" t="s">
        <v>5</v>
      </c>
      <c r="CCP2" t="s">
        <v>5</v>
      </c>
      <c r="CCQ2" t="s">
        <v>4</v>
      </c>
      <c r="CCR2" t="s">
        <v>4</v>
      </c>
      <c r="CCS2" t="s">
        <v>4</v>
      </c>
      <c r="CCT2" t="s">
        <v>5</v>
      </c>
      <c r="CCU2" t="s">
        <v>5</v>
      </c>
      <c r="CCV2" t="s">
        <v>5</v>
      </c>
      <c r="CCW2" t="s">
        <v>5</v>
      </c>
      <c r="CCX2" t="s">
        <v>4</v>
      </c>
      <c r="CCY2" t="s">
        <v>5</v>
      </c>
      <c r="CCZ2" t="s">
        <v>5</v>
      </c>
      <c r="CDA2" t="s">
        <v>5</v>
      </c>
      <c r="CDB2" t="s">
        <v>5</v>
      </c>
      <c r="CDC2" t="s">
        <v>5</v>
      </c>
      <c r="CDD2" t="s">
        <v>5</v>
      </c>
      <c r="CDE2" t="s">
        <v>5</v>
      </c>
      <c r="CDF2" t="s">
        <v>5</v>
      </c>
      <c r="CDG2" t="s">
        <v>5</v>
      </c>
      <c r="CDH2" t="s">
        <v>5</v>
      </c>
      <c r="CDI2" t="s">
        <v>5</v>
      </c>
      <c r="CDJ2" t="s">
        <v>5</v>
      </c>
      <c r="CDK2" t="s">
        <v>5</v>
      </c>
      <c r="CDL2" t="s">
        <v>5</v>
      </c>
      <c r="CDM2" t="s">
        <v>5</v>
      </c>
      <c r="CDN2" t="s">
        <v>5</v>
      </c>
      <c r="CDO2" t="s">
        <v>5</v>
      </c>
      <c r="CDP2" t="s">
        <v>5</v>
      </c>
      <c r="CDQ2" t="s">
        <v>5</v>
      </c>
      <c r="CDR2" t="s">
        <v>5</v>
      </c>
      <c r="CDS2" t="s">
        <v>5</v>
      </c>
      <c r="CDT2" t="s">
        <v>5</v>
      </c>
      <c r="CDU2" t="s">
        <v>5</v>
      </c>
      <c r="CDV2" t="s">
        <v>5</v>
      </c>
      <c r="CDW2" t="s">
        <v>4</v>
      </c>
      <c r="CDX2" t="s">
        <v>4</v>
      </c>
      <c r="CDY2" t="s">
        <v>4</v>
      </c>
      <c r="CDZ2" t="s">
        <v>4</v>
      </c>
      <c r="CEA2" t="s">
        <v>4</v>
      </c>
      <c r="CEB2" t="s">
        <v>4</v>
      </c>
      <c r="CEC2" t="s">
        <v>4</v>
      </c>
      <c r="CED2" t="s">
        <v>4</v>
      </c>
      <c r="CEE2" t="s">
        <v>4</v>
      </c>
      <c r="CEF2" t="s">
        <v>4</v>
      </c>
      <c r="CEG2" t="s">
        <v>4</v>
      </c>
      <c r="CEH2" t="s">
        <v>4</v>
      </c>
      <c r="CEI2" t="s">
        <v>4</v>
      </c>
      <c r="CEJ2" t="s">
        <v>4</v>
      </c>
      <c r="CEK2" t="s">
        <v>4</v>
      </c>
      <c r="CEL2" t="s">
        <v>4</v>
      </c>
      <c r="CEM2" t="s">
        <v>4</v>
      </c>
      <c r="CEN2" t="s">
        <v>4</v>
      </c>
      <c r="CEO2" t="s">
        <v>4</v>
      </c>
      <c r="CEP2" t="s">
        <v>4</v>
      </c>
      <c r="CEQ2" t="s">
        <v>4</v>
      </c>
      <c r="CER2" t="s">
        <v>4</v>
      </c>
      <c r="CES2" t="s">
        <v>4</v>
      </c>
      <c r="CET2" t="s">
        <v>4</v>
      </c>
      <c r="CEU2" t="s">
        <v>4</v>
      </c>
      <c r="CEV2" t="s">
        <v>4</v>
      </c>
      <c r="CEW2" t="s">
        <v>4</v>
      </c>
      <c r="CEX2" t="s">
        <v>4</v>
      </c>
      <c r="CEY2" t="s">
        <v>4</v>
      </c>
      <c r="CEZ2" t="s">
        <v>4</v>
      </c>
      <c r="CFA2" t="s">
        <v>4</v>
      </c>
      <c r="CFB2" t="s">
        <v>4</v>
      </c>
      <c r="CFC2" t="s">
        <v>4</v>
      </c>
      <c r="CFD2" t="s">
        <v>4</v>
      </c>
      <c r="CFE2" t="s">
        <v>4</v>
      </c>
      <c r="CFF2" t="s">
        <v>4</v>
      </c>
      <c r="CFG2" t="s">
        <v>4</v>
      </c>
      <c r="CFH2" t="s">
        <v>4</v>
      </c>
      <c r="CFI2" t="s">
        <v>4</v>
      </c>
      <c r="CFJ2" t="s">
        <v>4</v>
      </c>
      <c r="CFK2" t="s">
        <v>4</v>
      </c>
      <c r="CFL2" t="s">
        <v>4</v>
      </c>
      <c r="CFM2" t="s">
        <v>4</v>
      </c>
      <c r="CFN2" t="s">
        <v>4</v>
      </c>
      <c r="CFO2" t="s">
        <v>4</v>
      </c>
      <c r="CFP2" t="s">
        <v>4</v>
      </c>
      <c r="CFQ2" t="s">
        <v>4</v>
      </c>
      <c r="CFR2" t="s">
        <v>4</v>
      </c>
      <c r="CFS2" t="s">
        <v>4</v>
      </c>
      <c r="CFT2" t="s">
        <v>4</v>
      </c>
      <c r="CFU2" t="s">
        <v>4</v>
      </c>
      <c r="CFV2" t="s">
        <v>4</v>
      </c>
      <c r="CFW2" t="s">
        <v>4</v>
      </c>
      <c r="CFX2" t="s">
        <v>4</v>
      </c>
      <c r="CFY2" t="s">
        <v>4</v>
      </c>
      <c r="CFZ2" t="s">
        <v>4</v>
      </c>
      <c r="CGA2" t="s">
        <v>4</v>
      </c>
      <c r="CGB2" t="s">
        <v>4</v>
      </c>
      <c r="CGC2" t="s">
        <v>4</v>
      </c>
      <c r="CGD2" t="s">
        <v>4</v>
      </c>
      <c r="CGE2" t="s">
        <v>4</v>
      </c>
      <c r="CGF2" t="s">
        <v>4</v>
      </c>
      <c r="CGG2" t="s">
        <v>4</v>
      </c>
      <c r="CGH2" t="s">
        <v>4</v>
      </c>
      <c r="CGI2" t="s">
        <v>4</v>
      </c>
      <c r="CGJ2" t="s">
        <v>4</v>
      </c>
      <c r="CGK2" t="s">
        <v>4</v>
      </c>
      <c r="CGL2" t="s">
        <v>4</v>
      </c>
      <c r="CGM2" t="s">
        <v>4</v>
      </c>
      <c r="CGN2" t="s">
        <v>4</v>
      </c>
      <c r="CGO2" t="s">
        <v>4</v>
      </c>
      <c r="CGP2" t="s">
        <v>4</v>
      </c>
      <c r="CGQ2" t="s">
        <v>4</v>
      </c>
      <c r="CGR2" t="s">
        <v>4</v>
      </c>
      <c r="CGS2" t="s">
        <v>4</v>
      </c>
      <c r="CGT2" t="s">
        <v>4</v>
      </c>
      <c r="CGU2" t="s">
        <v>4</v>
      </c>
      <c r="CGV2" t="s">
        <v>4</v>
      </c>
      <c r="CGW2" t="s">
        <v>4</v>
      </c>
      <c r="CGX2" t="s">
        <v>4</v>
      </c>
      <c r="CGY2" t="s">
        <v>4</v>
      </c>
      <c r="CGZ2" t="s">
        <v>4</v>
      </c>
      <c r="CHA2" t="s">
        <v>4</v>
      </c>
      <c r="CHB2" t="s">
        <v>4</v>
      </c>
      <c r="CHC2" t="s">
        <v>4</v>
      </c>
      <c r="CHD2" t="s">
        <v>4</v>
      </c>
      <c r="CHE2" t="s">
        <v>4</v>
      </c>
      <c r="CHF2" t="s">
        <v>4</v>
      </c>
      <c r="CHG2" t="s">
        <v>4</v>
      </c>
      <c r="CHH2" t="s">
        <v>4</v>
      </c>
      <c r="CHI2" t="s">
        <v>4</v>
      </c>
      <c r="CHJ2" t="s">
        <v>4</v>
      </c>
      <c r="CHK2" t="s">
        <v>4</v>
      </c>
      <c r="CHL2" t="s">
        <v>4</v>
      </c>
      <c r="CHM2" t="s">
        <v>4</v>
      </c>
      <c r="CHN2" t="s">
        <v>4</v>
      </c>
      <c r="CHO2" t="s">
        <v>4</v>
      </c>
      <c r="CHP2" t="s">
        <v>4</v>
      </c>
      <c r="CHQ2" t="s">
        <v>4</v>
      </c>
      <c r="CHR2" t="s">
        <v>4</v>
      </c>
      <c r="CHS2" t="s">
        <v>4</v>
      </c>
      <c r="CHT2" t="s">
        <v>4</v>
      </c>
      <c r="CHU2" t="s">
        <v>4</v>
      </c>
      <c r="CHV2" t="s">
        <v>4</v>
      </c>
      <c r="CHW2" t="s">
        <v>4</v>
      </c>
      <c r="CHX2" t="s">
        <v>4</v>
      </c>
      <c r="CHY2" t="s">
        <v>4</v>
      </c>
      <c r="CHZ2" t="s">
        <v>4</v>
      </c>
      <c r="CIA2" t="s">
        <v>5</v>
      </c>
      <c r="CIB2" t="s">
        <v>5</v>
      </c>
      <c r="CIC2" t="s">
        <v>5</v>
      </c>
      <c r="CID2" t="s">
        <v>5</v>
      </c>
      <c r="CIE2" t="s">
        <v>5</v>
      </c>
      <c r="CIF2" t="s">
        <v>5</v>
      </c>
      <c r="CIG2" t="s">
        <v>5</v>
      </c>
      <c r="CIH2" t="s">
        <v>5</v>
      </c>
      <c r="CII2" t="s">
        <v>5</v>
      </c>
      <c r="CIJ2" t="s">
        <v>5</v>
      </c>
      <c r="CIK2" t="s">
        <v>5</v>
      </c>
      <c r="CIL2" t="s">
        <v>5</v>
      </c>
      <c r="CIM2" t="s">
        <v>5</v>
      </c>
      <c r="CIN2" t="s">
        <v>5</v>
      </c>
      <c r="CIO2" t="s">
        <v>5</v>
      </c>
      <c r="CIP2" t="s">
        <v>5</v>
      </c>
      <c r="CIQ2" t="s">
        <v>5</v>
      </c>
      <c r="CIR2" t="s">
        <v>5</v>
      </c>
      <c r="CIS2" t="s">
        <v>5</v>
      </c>
      <c r="CIT2" t="s">
        <v>5</v>
      </c>
      <c r="CIU2" t="s">
        <v>5</v>
      </c>
      <c r="CIV2" t="s">
        <v>5</v>
      </c>
      <c r="CIW2" t="s">
        <v>5</v>
      </c>
      <c r="CIX2" t="s">
        <v>5</v>
      </c>
      <c r="CIY2" t="s">
        <v>5</v>
      </c>
      <c r="CIZ2" t="s">
        <v>5</v>
      </c>
      <c r="CJA2" t="s">
        <v>5</v>
      </c>
      <c r="CJB2" t="s">
        <v>5</v>
      </c>
      <c r="CJC2" t="s">
        <v>5</v>
      </c>
      <c r="CJD2" t="s">
        <v>5</v>
      </c>
      <c r="CJE2" t="s">
        <v>5</v>
      </c>
      <c r="CJF2" t="s">
        <v>5</v>
      </c>
      <c r="CJG2" t="s">
        <v>5</v>
      </c>
      <c r="CJH2" t="s">
        <v>5</v>
      </c>
      <c r="CJI2" t="s">
        <v>5</v>
      </c>
      <c r="CJJ2" t="s">
        <v>5</v>
      </c>
      <c r="CJK2" t="s">
        <v>5</v>
      </c>
      <c r="CJL2" t="s">
        <v>5</v>
      </c>
      <c r="CJM2" t="s">
        <v>4</v>
      </c>
      <c r="CJN2" t="s">
        <v>4</v>
      </c>
      <c r="CJO2" t="s">
        <v>4</v>
      </c>
      <c r="CJP2" t="s">
        <v>4</v>
      </c>
      <c r="CJQ2" t="s">
        <v>4</v>
      </c>
      <c r="CJR2" t="s">
        <v>4</v>
      </c>
      <c r="CJS2" t="s">
        <v>4</v>
      </c>
      <c r="CJT2" t="s">
        <v>4</v>
      </c>
      <c r="CJU2" t="s">
        <v>4</v>
      </c>
      <c r="CJV2" t="s">
        <v>4</v>
      </c>
      <c r="CJW2" t="s">
        <v>4</v>
      </c>
      <c r="CJX2" t="s">
        <v>4</v>
      </c>
      <c r="CJY2" t="s">
        <v>4</v>
      </c>
      <c r="CJZ2" t="s">
        <v>4</v>
      </c>
      <c r="CKA2" t="s">
        <v>4</v>
      </c>
      <c r="CKB2" t="s">
        <v>5</v>
      </c>
      <c r="CKC2" t="s">
        <v>5</v>
      </c>
      <c r="CKD2" t="s">
        <v>5</v>
      </c>
      <c r="CKE2" t="s">
        <v>4</v>
      </c>
      <c r="CKF2" t="s">
        <v>4</v>
      </c>
      <c r="CKG2" t="s">
        <v>4</v>
      </c>
      <c r="CKH2" t="s">
        <v>4</v>
      </c>
      <c r="CKI2" t="s">
        <v>4</v>
      </c>
      <c r="CKJ2" t="s">
        <v>4</v>
      </c>
      <c r="CKK2" t="s">
        <v>4</v>
      </c>
      <c r="CKL2" t="s">
        <v>4</v>
      </c>
      <c r="CKM2" t="s">
        <v>4</v>
      </c>
      <c r="CKN2" t="s">
        <v>4</v>
      </c>
      <c r="CKO2" t="s">
        <v>4</v>
      </c>
      <c r="CKP2" t="s">
        <v>4</v>
      </c>
      <c r="CKQ2" t="s">
        <v>4</v>
      </c>
      <c r="CKR2" t="s">
        <v>4</v>
      </c>
      <c r="CKS2" t="s">
        <v>4</v>
      </c>
      <c r="CKT2" t="s">
        <v>4</v>
      </c>
      <c r="CKU2" t="s">
        <v>4</v>
      </c>
      <c r="CKV2" t="s">
        <v>4</v>
      </c>
      <c r="CKW2" t="s">
        <v>4</v>
      </c>
      <c r="CKX2" t="s">
        <v>4</v>
      </c>
      <c r="CKY2" t="s">
        <v>4</v>
      </c>
      <c r="CKZ2" t="s">
        <v>4</v>
      </c>
      <c r="CLA2" t="s">
        <v>4</v>
      </c>
      <c r="CLB2" t="s">
        <v>4</v>
      </c>
      <c r="CLC2" t="s">
        <v>4</v>
      </c>
      <c r="CLD2" t="s">
        <v>4</v>
      </c>
      <c r="CLE2" t="s">
        <v>4</v>
      </c>
      <c r="CLF2" t="s">
        <v>4</v>
      </c>
      <c r="CLG2" t="s">
        <v>5</v>
      </c>
      <c r="CLH2" t="s">
        <v>5</v>
      </c>
      <c r="CLI2" t="s">
        <v>5</v>
      </c>
      <c r="CLJ2" t="s">
        <v>5</v>
      </c>
      <c r="CLK2" t="s">
        <v>5</v>
      </c>
      <c r="CLL2" t="s">
        <v>4</v>
      </c>
      <c r="CLM2" t="s">
        <v>4</v>
      </c>
      <c r="CLN2" t="s">
        <v>4</v>
      </c>
      <c r="CLO2" t="s">
        <v>4</v>
      </c>
      <c r="CLP2" t="s">
        <v>4</v>
      </c>
      <c r="CLQ2" t="s">
        <v>4</v>
      </c>
      <c r="CLR2" t="s">
        <v>4</v>
      </c>
      <c r="CLS2" t="s">
        <v>4</v>
      </c>
      <c r="CLT2" t="s">
        <v>4</v>
      </c>
      <c r="CLU2" t="s">
        <v>4</v>
      </c>
      <c r="CLV2" t="s">
        <v>4</v>
      </c>
      <c r="CLW2" t="s">
        <v>4</v>
      </c>
      <c r="CLX2" t="s">
        <v>4</v>
      </c>
      <c r="CLY2" t="s">
        <v>4</v>
      </c>
      <c r="CLZ2" t="s">
        <v>4</v>
      </c>
      <c r="CMA2" t="s">
        <v>4</v>
      </c>
      <c r="CMB2" t="s">
        <v>5</v>
      </c>
      <c r="CMC2" t="s">
        <v>4</v>
      </c>
      <c r="CMD2" t="s">
        <v>4</v>
      </c>
      <c r="CME2" t="s">
        <v>4</v>
      </c>
      <c r="CMF2" t="s">
        <v>4</v>
      </c>
      <c r="CMG2" t="s">
        <v>5</v>
      </c>
      <c r="CMH2" t="s">
        <v>5</v>
      </c>
      <c r="CMI2" t="s">
        <v>5</v>
      </c>
      <c r="CMJ2" t="s">
        <v>4</v>
      </c>
      <c r="CMK2" t="s">
        <v>4</v>
      </c>
      <c r="CML2" t="s">
        <v>4</v>
      </c>
      <c r="CMM2" t="s">
        <v>4</v>
      </c>
      <c r="CMN2" t="s">
        <v>4</v>
      </c>
      <c r="CMO2" t="s">
        <v>4</v>
      </c>
      <c r="CMP2" t="s">
        <v>4</v>
      </c>
      <c r="CMQ2" t="s">
        <v>4</v>
      </c>
      <c r="CMR2" t="s">
        <v>4</v>
      </c>
      <c r="CMS2" t="s">
        <v>4</v>
      </c>
      <c r="CMT2" t="s">
        <v>4</v>
      </c>
      <c r="CMU2" t="s">
        <v>4</v>
      </c>
      <c r="CMV2" t="s">
        <v>4</v>
      </c>
      <c r="CMW2" t="s">
        <v>4</v>
      </c>
      <c r="CMX2" t="s">
        <v>4</v>
      </c>
      <c r="CMY2" t="s">
        <v>4</v>
      </c>
      <c r="CMZ2" t="s">
        <v>4</v>
      </c>
      <c r="CNA2" t="s">
        <v>4</v>
      </c>
      <c r="CNB2" t="s">
        <v>4</v>
      </c>
      <c r="CNC2" t="s">
        <v>4</v>
      </c>
      <c r="CND2" t="s">
        <v>4</v>
      </c>
      <c r="CNE2" t="s">
        <v>4</v>
      </c>
      <c r="CNF2" t="s">
        <v>4</v>
      </c>
      <c r="CNG2" t="s">
        <v>4</v>
      </c>
      <c r="CNH2" t="s">
        <v>5</v>
      </c>
      <c r="CNI2" t="s">
        <v>5</v>
      </c>
      <c r="CNJ2" t="s">
        <v>5</v>
      </c>
      <c r="CNK2" t="s">
        <v>5</v>
      </c>
      <c r="CNL2" t="s">
        <v>5</v>
      </c>
      <c r="CNM2" t="s">
        <v>5</v>
      </c>
      <c r="CNN2" t="s">
        <v>5</v>
      </c>
      <c r="CNO2" t="s">
        <v>5</v>
      </c>
      <c r="CNP2" t="s">
        <v>5</v>
      </c>
      <c r="CNQ2" t="s">
        <v>5</v>
      </c>
      <c r="CNR2" t="s">
        <v>5</v>
      </c>
      <c r="CNS2" t="s">
        <v>5</v>
      </c>
      <c r="CNT2" t="s">
        <v>5</v>
      </c>
      <c r="CNU2" t="s">
        <v>5</v>
      </c>
      <c r="CNV2" t="s">
        <v>5</v>
      </c>
      <c r="CNW2" t="s">
        <v>5</v>
      </c>
      <c r="CNX2" t="s">
        <v>5</v>
      </c>
      <c r="CNY2" t="s">
        <v>5</v>
      </c>
      <c r="CNZ2" t="s">
        <v>5</v>
      </c>
      <c r="COA2" t="s">
        <v>5</v>
      </c>
      <c r="COB2" t="s">
        <v>5</v>
      </c>
      <c r="COC2" t="s">
        <v>5</v>
      </c>
      <c r="COD2" t="s">
        <v>5</v>
      </c>
      <c r="COE2" t="s">
        <v>4</v>
      </c>
      <c r="COF2" t="s">
        <v>5</v>
      </c>
      <c r="COG2" t="s">
        <v>5</v>
      </c>
      <c r="COH2" t="s">
        <v>5</v>
      </c>
      <c r="COI2" t="s">
        <v>5</v>
      </c>
      <c r="COJ2" t="s">
        <v>5</v>
      </c>
      <c r="COK2" t="s">
        <v>5</v>
      </c>
      <c r="COL2" t="s">
        <v>5</v>
      </c>
      <c r="COM2" t="s">
        <v>5</v>
      </c>
      <c r="CON2" t="s">
        <v>5</v>
      </c>
      <c r="COO2" t="s">
        <v>5</v>
      </c>
      <c r="COP2" t="s">
        <v>5</v>
      </c>
      <c r="COQ2" t="s">
        <v>5</v>
      </c>
      <c r="COR2" t="s">
        <v>5</v>
      </c>
      <c r="COS2" t="s">
        <v>5</v>
      </c>
      <c r="COT2" t="s">
        <v>5</v>
      </c>
      <c r="COU2" t="s">
        <v>5</v>
      </c>
      <c r="COV2" t="s">
        <v>5</v>
      </c>
      <c r="COW2" t="s">
        <v>5</v>
      </c>
      <c r="COX2" t="s">
        <v>5</v>
      </c>
      <c r="COY2" t="s">
        <v>5</v>
      </c>
      <c r="COZ2" t="s">
        <v>5</v>
      </c>
      <c r="CPA2" t="s">
        <v>5</v>
      </c>
      <c r="CPB2" t="s">
        <v>5</v>
      </c>
      <c r="CPC2" t="s">
        <v>5</v>
      </c>
      <c r="CPD2" t="s">
        <v>5</v>
      </c>
      <c r="CPE2" t="s">
        <v>5</v>
      </c>
      <c r="CPF2" t="s">
        <v>5</v>
      </c>
      <c r="CPG2" t="s">
        <v>5</v>
      </c>
      <c r="CPH2" t="s">
        <v>5</v>
      </c>
      <c r="CPI2" t="s">
        <v>5</v>
      </c>
      <c r="CPJ2" t="s">
        <v>5</v>
      </c>
      <c r="CPK2" t="s">
        <v>5</v>
      </c>
      <c r="CPL2" t="s">
        <v>5</v>
      </c>
      <c r="CPM2" t="s">
        <v>5</v>
      </c>
      <c r="CPN2" t="s">
        <v>5</v>
      </c>
      <c r="CPO2" t="s">
        <v>5</v>
      </c>
      <c r="CPP2" t="s">
        <v>5</v>
      </c>
      <c r="CPQ2" t="s">
        <v>5</v>
      </c>
      <c r="CPR2" t="s">
        <v>5</v>
      </c>
      <c r="CPS2" t="s">
        <v>5</v>
      </c>
      <c r="CPT2" t="s">
        <v>5</v>
      </c>
      <c r="CPU2" t="s">
        <v>5</v>
      </c>
      <c r="CPV2" t="s">
        <v>5</v>
      </c>
      <c r="CPW2" t="s">
        <v>5</v>
      </c>
      <c r="CPX2" t="s">
        <v>5</v>
      </c>
      <c r="CPY2" t="s">
        <v>5</v>
      </c>
      <c r="CPZ2" t="s">
        <v>5</v>
      </c>
      <c r="CQA2" t="s">
        <v>5</v>
      </c>
      <c r="CQB2" t="s">
        <v>5</v>
      </c>
      <c r="CQC2" t="s">
        <v>5</v>
      </c>
      <c r="CQD2" t="s">
        <v>5</v>
      </c>
      <c r="CQE2" t="s">
        <v>5</v>
      </c>
      <c r="CQF2" t="s">
        <v>5</v>
      </c>
      <c r="CQG2" t="s">
        <v>5</v>
      </c>
      <c r="CQH2" t="s">
        <v>5</v>
      </c>
      <c r="CQI2" t="s">
        <v>5</v>
      </c>
      <c r="CQJ2" t="s">
        <v>5</v>
      </c>
      <c r="CQK2" t="s">
        <v>5</v>
      </c>
      <c r="CQL2" t="s">
        <v>5</v>
      </c>
      <c r="CQM2" t="s">
        <v>5</v>
      </c>
      <c r="CQN2" t="s">
        <v>5</v>
      </c>
      <c r="CQO2" t="s">
        <v>5</v>
      </c>
      <c r="CQP2" t="s">
        <v>5</v>
      </c>
      <c r="CQQ2" t="s">
        <v>5</v>
      </c>
      <c r="CQR2" t="s">
        <v>5</v>
      </c>
      <c r="CQS2" t="s">
        <v>5</v>
      </c>
      <c r="CQT2" t="s">
        <v>5</v>
      </c>
      <c r="CQU2" t="s">
        <v>5</v>
      </c>
      <c r="CQV2" t="s">
        <v>5</v>
      </c>
      <c r="CQW2" t="s">
        <v>5</v>
      </c>
      <c r="CQX2" t="s">
        <v>5</v>
      </c>
      <c r="CQY2" t="s">
        <v>5</v>
      </c>
      <c r="CQZ2" t="s">
        <v>5</v>
      </c>
      <c r="CRA2" t="s">
        <v>5</v>
      </c>
      <c r="CRB2" t="s">
        <v>5</v>
      </c>
      <c r="CRC2" t="s">
        <v>5</v>
      </c>
      <c r="CRD2" t="s">
        <v>5</v>
      </c>
      <c r="CRE2" t="s">
        <v>5</v>
      </c>
      <c r="CRF2" t="s">
        <v>5</v>
      </c>
      <c r="CRG2" t="s">
        <v>5</v>
      </c>
      <c r="CRH2" t="s">
        <v>5</v>
      </c>
      <c r="CRI2" t="s">
        <v>5</v>
      </c>
      <c r="CRJ2" t="s">
        <v>5</v>
      </c>
      <c r="CRK2" t="s">
        <v>5</v>
      </c>
      <c r="CRL2" t="s">
        <v>5</v>
      </c>
      <c r="CRM2" t="s">
        <v>5</v>
      </c>
      <c r="CRN2" t="s">
        <v>5</v>
      </c>
      <c r="CRO2" t="s">
        <v>4</v>
      </c>
      <c r="CRP2" t="s">
        <v>4</v>
      </c>
      <c r="CRQ2" t="s">
        <v>4</v>
      </c>
      <c r="CRR2" t="s">
        <v>4</v>
      </c>
      <c r="CRS2" t="s">
        <v>4</v>
      </c>
      <c r="CRT2" t="s">
        <v>4</v>
      </c>
      <c r="CRU2" t="s">
        <v>4</v>
      </c>
      <c r="CRV2" t="s">
        <v>4</v>
      </c>
      <c r="CRW2" t="s">
        <v>4</v>
      </c>
      <c r="CRX2" t="s">
        <v>4</v>
      </c>
      <c r="CRY2" t="s">
        <v>4</v>
      </c>
      <c r="CRZ2" t="s">
        <v>4</v>
      </c>
      <c r="CSA2" t="s">
        <v>4</v>
      </c>
      <c r="CSB2" t="s">
        <v>4</v>
      </c>
      <c r="CSC2" t="s">
        <v>4</v>
      </c>
      <c r="CSD2" t="s">
        <v>4</v>
      </c>
      <c r="CSE2" t="s">
        <v>4</v>
      </c>
      <c r="CSF2" t="s">
        <v>4</v>
      </c>
      <c r="CSG2" t="s">
        <v>4</v>
      </c>
      <c r="CSH2" t="s">
        <v>4</v>
      </c>
      <c r="CSI2" t="s">
        <v>4</v>
      </c>
      <c r="CSJ2" t="s">
        <v>4</v>
      </c>
      <c r="CSK2" t="s">
        <v>4</v>
      </c>
      <c r="CSL2" t="s">
        <v>4</v>
      </c>
      <c r="CSM2" t="s">
        <v>4</v>
      </c>
      <c r="CSN2" t="s">
        <v>4</v>
      </c>
      <c r="CSO2" t="s">
        <v>5</v>
      </c>
      <c r="CSP2" t="s">
        <v>4</v>
      </c>
      <c r="CSQ2" t="s">
        <v>4</v>
      </c>
      <c r="CSR2" t="s">
        <v>4</v>
      </c>
      <c r="CSS2" t="s">
        <v>4</v>
      </c>
      <c r="CST2" t="s">
        <v>4</v>
      </c>
      <c r="CSU2" t="s">
        <v>4</v>
      </c>
      <c r="CSV2" t="s">
        <v>4</v>
      </c>
      <c r="CSW2" t="s">
        <v>4</v>
      </c>
      <c r="CSX2" t="s">
        <v>5</v>
      </c>
      <c r="CSY2" t="s">
        <v>5</v>
      </c>
      <c r="CSZ2" t="s">
        <v>5</v>
      </c>
      <c r="CTA2" t="s">
        <v>5</v>
      </c>
      <c r="CTB2" t="s">
        <v>4</v>
      </c>
      <c r="CTC2" t="s">
        <v>4</v>
      </c>
      <c r="CTD2" t="s">
        <v>4</v>
      </c>
      <c r="CTE2" t="s">
        <v>4</v>
      </c>
      <c r="CTF2" t="s">
        <v>4</v>
      </c>
      <c r="CTG2" t="s">
        <v>4</v>
      </c>
      <c r="CTH2" t="s">
        <v>4</v>
      </c>
      <c r="CTI2" t="s">
        <v>4</v>
      </c>
      <c r="CTJ2" t="s">
        <v>4</v>
      </c>
      <c r="CTK2" t="s">
        <v>4</v>
      </c>
      <c r="CTL2" t="s">
        <v>4</v>
      </c>
      <c r="CTM2" t="s">
        <v>4</v>
      </c>
      <c r="CTN2" t="s">
        <v>4</v>
      </c>
      <c r="CTO2" t="s">
        <v>4</v>
      </c>
      <c r="CTP2" t="s">
        <v>4</v>
      </c>
      <c r="CTQ2" t="s">
        <v>4</v>
      </c>
      <c r="CTR2" t="s">
        <v>4</v>
      </c>
      <c r="CTS2" t="s">
        <v>4</v>
      </c>
      <c r="CTT2" t="s">
        <v>5</v>
      </c>
      <c r="CTU2" t="s">
        <v>5</v>
      </c>
      <c r="CTV2" t="s">
        <v>4</v>
      </c>
      <c r="CTW2" t="s">
        <v>4</v>
      </c>
      <c r="CTX2" t="s">
        <v>4</v>
      </c>
      <c r="CTY2" t="s">
        <v>4</v>
      </c>
      <c r="CTZ2" t="s">
        <v>5</v>
      </c>
      <c r="CUA2" t="s">
        <v>5</v>
      </c>
      <c r="CUB2" t="s">
        <v>5</v>
      </c>
      <c r="CUC2" t="s">
        <v>5</v>
      </c>
      <c r="CUD2" t="s">
        <v>5</v>
      </c>
      <c r="CUE2" t="s">
        <v>5</v>
      </c>
      <c r="CUF2" t="s">
        <v>5</v>
      </c>
      <c r="CUG2" t="s">
        <v>4</v>
      </c>
      <c r="CUH2" t="s">
        <v>4</v>
      </c>
      <c r="CUI2" t="s">
        <v>4</v>
      </c>
      <c r="CUJ2" t="s">
        <v>4</v>
      </c>
      <c r="CUK2" t="s">
        <v>4</v>
      </c>
      <c r="CUL2" t="s">
        <v>5</v>
      </c>
      <c r="CUM2" t="s">
        <v>5</v>
      </c>
      <c r="CUN2" t="s">
        <v>5</v>
      </c>
      <c r="CUO2" t="s">
        <v>5</v>
      </c>
      <c r="CUP2" t="s">
        <v>5</v>
      </c>
      <c r="CUQ2" t="s">
        <v>5</v>
      </c>
      <c r="CUR2" t="s">
        <v>5</v>
      </c>
      <c r="CUS2" t="s">
        <v>5</v>
      </c>
      <c r="CUT2" t="s">
        <v>5</v>
      </c>
      <c r="CUU2" t="s">
        <v>5</v>
      </c>
      <c r="CUV2" t="s">
        <v>5</v>
      </c>
      <c r="CUW2" t="s">
        <v>4</v>
      </c>
      <c r="CUX2" t="s">
        <v>4</v>
      </c>
      <c r="CUY2" t="s">
        <v>4</v>
      </c>
      <c r="CUZ2" t="s">
        <v>4</v>
      </c>
      <c r="CVA2" t="s">
        <v>5</v>
      </c>
      <c r="CVB2" t="s">
        <v>5</v>
      </c>
      <c r="CVC2" t="s">
        <v>4</v>
      </c>
      <c r="CVD2" t="s">
        <v>5</v>
      </c>
      <c r="CVE2" t="s">
        <v>5</v>
      </c>
      <c r="CVF2" t="s">
        <v>5</v>
      </c>
      <c r="CVG2" t="s">
        <v>5</v>
      </c>
      <c r="CVH2" t="s">
        <v>5</v>
      </c>
      <c r="CVI2" t="s">
        <v>5</v>
      </c>
      <c r="CVJ2" t="s">
        <v>5</v>
      </c>
      <c r="CVK2" t="s">
        <v>5</v>
      </c>
      <c r="CVL2" t="s">
        <v>5</v>
      </c>
      <c r="CVM2" t="s">
        <v>5</v>
      </c>
      <c r="CVN2" t="s">
        <v>5</v>
      </c>
      <c r="CVO2" t="s">
        <v>5</v>
      </c>
      <c r="CVP2" t="s">
        <v>5</v>
      </c>
      <c r="CVQ2" t="s">
        <v>5</v>
      </c>
      <c r="CVR2" t="s">
        <v>5</v>
      </c>
      <c r="CVS2" t="s">
        <v>5</v>
      </c>
      <c r="CVT2" t="s">
        <v>5</v>
      </c>
      <c r="CVU2" t="s">
        <v>5</v>
      </c>
      <c r="CVV2" t="s">
        <v>5</v>
      </c>
      <c r="CVW2" t="s">
        <v>4</v>
      </c>
      <c r="CVX2" t="s">
        <v>5</v>
      </c>
      <c r="CVY2" t="s">
        <v>5</v>
      </c>
      <c r="CVZ2" t="s">
        <v>5</v>
      </c>
      <c r="CWA2" t="s">
        <v>5</v>
      </c>
      <c r="CWB2" t="s">
        <v>5</v>
      </c>
      <c r="CWC2" t="s">
        <v>5</v>
      </c>
      <c r="CWD2" t="s">
        <v>5</v>
      </c>
      <c r="CWE2" t="s">
        <v>5</v>
      </c>
      <c r="CWF2" t="s">
        <v>5</v>
      </c>
      <c r="CWG2" t="s">
        <v>5</v>
      </c>
      <c r="CWH2" t="s">
        <v>4</v>
      </c>
      <c r="CWI2" t="s">
        <v>4</v>
      </c>
      <c r="CWJ2" t="s">
        <v>5</v>
      </c>
      <c r="CWK2" t="s">
        <v>5</v>
      </c>
      <c r="CWL2" t="s">
        <v>5</v>
      </c>
      <c r="CWM2" t="s">
        <v>5</v>
      </c>
      <c r="CWN2" t="s">
        <v>5</v>
      </c>
      <c r="CWO2" t="s">
        <v>5</v>
      </c>
      <c r="CWP2" t="s">
        <v>5</v>
      </c>
      <c r="CWQ2" t="s">
        <v>5</v>
      </c>
      <c r="CWR2" t="s">
        <v>5</v>
      </c>
      <c r="CWS2" t="s">
        <v>5</v>
      </c>
      <c r="CWT2" t="s">
        <v>5</v>
      </c>
      <c r="CWU2" t="s">
        <v>5</v>
      </c>
      <c r="CWV2" t="s">
        <v>5</v>
      </c>
      <c r="CWW2" t="s">
        <v>5</v>
      </c>
      <c r="CWX2" t="s">
        <v>5</v>
      </c>
      <c r="CWY2" t="s">
        <v>5</v>
      </c>
      <c r="CWZ2" t="s">
        <v>5</v>
      </c>
      <c r="CXA2" t="s">
        <v>5</v>
      </c>
      <c r="CXB2" t="s">
        <v>5</v>
      </c>
      <c r="CXC2" t="s">
        <v>5</v>
      </c>
      <c r="CXD2" t="s">
        <v>5</v>
      </c>
      <c r="CXE2" t="s">
        <v>5</v>
      </c>
      <c r="CXF2" t="s">
        <v>5</v>
      </c>
      <c r="CXG2" t="s">
        <v>5</v>
      </c>
      <c r="CXH2" t="s">
        <v>5</v>
      </c>
      <c r="CXI2" t="s">
        <v>4</v>
      </c>
      <c r="CXJ2" t="s">
        <v>4</v>
      </c>
      <c r="CXK2" t="s">
        <v>4</v>
      </c>
      <c r="CXL2" t="s">
        <v>4</v>
      </c>
      <c r="CXM2" t="s">
        <v>4</v>
      </c>
      <c r="CXN2" t="s">
        <v>5</v>
      </c>
      <c r="CXO2" t="s">
        <v>5</v>
      </c>
      <c r="CXP2" t="s">
        <v>5</v>
      </c>
      <c r="CXQ2" t="s">
        <v>5</v>
      </c>
      <c r="CXR2" t="s">
        <v>5</v>
      </c>
      <c r="CXS2" t="s">
        <v>5</v>
      </c>
      <c r="CXT2" t="s">
        <v>5</v>
      </c>
      <c r="CXU2" t="s">
        <v>5</v>
      </c>
      <c r="CXV2" t="s">
        <v>5</v>
      </c>
      <c r="CXW2" t="s">
        <v>5</v>
      </c>
      <c r="CXX2" t="s">
        <v>5</v>
      </c>
      <c r="CXY2" t="s">
        <v>5</v>
      </c>
      <c r="CXZ2" t="s">
        <v>5</v>
      </c>
      <c r="CYA2" t="s">
        <v>5</v>
      </c>
      <c r="CYB2" t="s">
        <v>5</v>
      </c>
      <c r="CYC2" t="s">
        <v>5</v>
      </c>
      <c r="CYD2" t="s">
        <v>5</v>
      </c>
      <c r="CYE2" t="s">
        <v>5</v>
      </c>
      <c r="CYF2" t="s">
        <v>4</v>
      </c>
      <c r="CYG2" t="s">
        <v>4</v>
      </c>
      <c r="CYH2" t="s">
        <v>4</v>
      </c>
      <c r="CYI2" t="s">
        <v>5</v>
      </c>
      <c r="CYJ2" t="s">
        <v>5</v>
      </c>
      <c r="CYK2" t="s">
        <v>5</v>
      </c>
      <c r="CYL2" t="s">
        <v>5</v>
      </c>
      <c r="CYM2" t="s">
        <v>5</v>
      </c>
      <c r="CYN2" t="s">
        <v>5</v>
      </c>
      <c r="CYO2" t="s">
        <v>5</v>
      </c>
      <c r="CYP2" t="s">
        <v>5</v>
      </c>
      <c r="CYQ2" t="s">
        <v>5</v>
      </c>
      <c r="CYR2" t="s">
        <v>5</v>
      </c>
      <c r="CYS2" t="s">
        <v>5</v>
      </c>
      <c r="CYT2" t="s">
        <v>5</v>
      </c>
      <c r="CYU2" t="s">
        <v>5</v>
      </c>
      <c r="CYV2" t="s">
        <v>5</v>
      </c>
      <c r="CYW2" t="s">
        <v>5</v>
      </c>
      <c r="CYX2" t="s">
        <v>5</v>
      </c>
      <c r="CYY2" t="s">
        <v>4</v>
      </c>
      <c r="CYZ2" t="s">
        <v>5</v>
      </c>
      <c r="CZA2" t="s">
        <v>5</v>
      </c>
      <c r="CZB2" t="s">
        <v>5</v>
      </c>
      <c r="CZC2" t="s">
        <v>5</v>
      </c>
      <c r="CZD2" t="s">
        <v>5</v>
      </c>
      <c r="CZE2" t="s">
        <v>5</v>
      </c>
      <c r="CZF2" t="s">
        <v>5</v>
      </c>
      <c r="CZG2" t="s">
        <v>5</v>
      </c>
      <c r="CZH2" t="s">
        <v>5</v>
      </c>
      <c r="CZI2" t="s">
        <v>5</v>
      </c>
      <c r="CZJ2" t="s">
        <v>5</v>
      </c>
      <c r="CZK2" t="s">
        <v>5</v>
      </c>
      <c r="CZL2" t="s">
        <v>5</v>
      </c>
      <c r="CZM2" t="s">
        <v>5</v>
      </c>
      <c r="CZN2" t="s">
        <v>5</v>
      </c>
      <c r="CZO2" t="s">
        <v>5</v>
      </c>
      <c r="CZP2" t="s">
        <v>5</v>
      </c>
      <c r="CZQ2" t="s">
        <v>5</v>
      </c>
      <c r="CZR2" t="s">
        <v>5</v>
      </c>
      <c r="CZS2" t="s">
        <v>5</v>
      </c>
      <c r="CZT2" t="s">
        <v>5</v>
      </c>
      <c r="CZU2" t="s">
        <v>5</v>
      </c>
      <c r="CZV2" t="s">
        <v>4</v>
      </c>
      <c r="CZW2" t="s">
        <v>4</v>
      </c>
      <c r="CZX2" t="s">
        <v>5</v>
      </c>
      <c r="CZY2" t="s">
        <v>5</v>
      </c>
      <c r="CZZ2" t="s">
        <v>5</v>
      </c>
      <c r="DAA2" t="s">
        <v>5</v>
      </c>
      <c r="DAB2" t="s">
        <v>5</v>
      </c>
      <c r="DAC2" t="s">
        <v>4</v>
      </c>
      <c r="DAD2" t="s">
        <v>5</v>
      </c>
      <c r="DAE2" t="s">
        <v>5</v>
      </c>
      <c r="DAF2" t="s">
        <v>5</v>
      </c>
      <c r="DAG2" t="s">
        <v>5</v>
      </c>
      <c r="DAH2" t="s">
        <v>5</v>
      </c>
      <c r="DAI2" t="s">
        <v>5</v>
      </c>
      <c r="DAJ2" t="s">
        <v>5</v>
      </c>
      <c r="DAK2" t="s">
        <v>5</v>
      </c>
      <c r="DAL2" t="s">
        <v>5</v>
      </c>
      <c r="DAM2" t="s">
        <v>5</v>
      </c>
      <c r="DAN2" t="s">
        <v>5</v>
      </c>
      <c r="DAO2" t="s">
        <v>5</v>
      </c>
      <c r="DAP2" t="s">
        <v>5</v>
      </c>
      <c r="DAQ2" t="s">
        <v>5</v>
      </c>
      <c r="DAR2" t="s">
        <v>5</v>
      </c>
      <c r="DAS2" t="s">
        <v>5</v>
      </c>
      <c r="DAT2" t="s">
        <v>5</v>
      </c>
      <c r="DAU2" t="s">
        <v>5</v>
      </c>
      <c r="DAV2" t="s">
        <v>5</v>
      </c>
      <c r="DAW2" t="s">
        <v>5</v>
      </c>
      <c r="DAX2" t="s">
        <v>5</v>
      </c>
      <c r="DAY2" t="s">
        <v>4</v>
      </c>
      <c r="DAZ2" t="s">
        <v>5</v>
      </c>
      <c r="DBA2" t="s">
        <v>5</v>
      </c>
      <c r="DBB2" t="s">
        <v>5</v>
      </c>
      <c r="DBC2" t="s">
        <v>5</v>
      </c>
      <c r="DBD2" t="s">
        <v>5</v>
      </c>
      <c r="DBE2" t="s">
        <v>4</v>
      </c>
      <c r="DBF2" t="s">
        <v>4</v>
      </c>
      <c r="DBG2" t="s">
        <v>4</v>
      </c>
      <c r="DBH2" t="s">
        <v>4</v>
      </c>
      <c r="DBI2" t="s">
        <v>4</v>
      </c>
      <c r="DBJ2" t="s">
        <v>4</v>
      </c>
      <c r="DBK2" t="s">
        <v>4</v>
      </c>
      <c r="DBL2" t="s">
        <v>4</v>
      </c>
      <c r="DBM2" t="s">
        <v>4</v>
      </c>
      <c r="DBN2" t="s">
        <v>4</v>
      </c>
      <c r="DBO2" t="s">
        <v>4</v>
      </c>
      <c r="DBP2" t="s">
        <v>4</v>
      </c>
      <c r="DBQ2" t="s">
        <v>4</v>
      </c>
      <c r="DBR2" t="s">
        <v>4</v>
      </c>
      <c r="DBS2" t="s">
        <v>4</v>
      </c>
      <c r="DBT2" t="s">
        <v>4</v>
      </c>
      <c r="DBU2" t="s">
        <v>4</v>
      </c>
      <c r="DBV2" t="s">
        <v>4</v>
      </c>
      <c r="DBW2" t="s">
        <v>4</v>
      </c>
      <c r="DBX2" t="s">
        <v>4</v>
      </c>
      <c r="DBY2" t="s">
        <v>4</v>
      </c>
      <c r="DBZ2" t="s">
        <v>4</v>
      </c>
      <c r="DCA2" t="s">
        <v>4</v>
      </c>
      <c r="DCB2" t="s">
        <v>4</v>
      </c>
      <c r="DCC2" t="s">
        <v>4</v>
      </c>
      <c r="DCD2" t="s">
        <v>4</v>
      </c>
      <c r="DCE2" t="s">
        <v>4</v>
      </c>
      <c r="DCF2" t="s">
        <v>4</v>
      </c>
      <c r="DCG2" t="s">
        <v>4</v>
      </c>
      <c r="DCH2" t="s">
        <v>4</v>
      </c>
      <c r="DCI2" t="s">
        <v>4</v>
      </c>
      <c r="DCJ2" t="s">
        <v>4</v>
      </c>
      <c r="DCK2" t="s">
        <v>4</v>
      </c>
      <c r="DCL2" t="s">
        <v>4</v>
      </c>
      <c r="DCM2" t="s">
        <v>5</v>
      </c>
      <c r="DCN2" t="s">
        <v>5</v>
      </c>
      <c r="DCO2" t="s">
        <v>5</v>
      </c>
      <c r="DCP2" t="s">
        <v>5</v>
      </c>
      <c r="DCQ2" t="s">
        <v>5</v>
      </c>
      <c r="DCR2" t="s">
        <v>5</v>
      </c>
      <c r="DCS2" t="s">
        <v>5</v>
      </c>
      <c r="DCT2" t="s">
        <v>5</v>
      </c>
      <c r="DCU2" t="s">
        <v>5</v>
      </c>
      <c r="DCV2" t="s">
        <v>5</v>
      </c>
      <c r="DCW2" t="s">
        <v>4</v>
      </c>
      <c r="DCX2" t="s">
        <v>4</v>
      </c>
      <c r="DCY2" t="s">
        <v>4</v>
      </c>
      <c r="DCZ2" t="s">
        <v>4</v>
      </c>
      <c r="DDA2" t="s">
        <v>4</v>
      </c>
      <c r="DDB2" t="s">
        <v>4</v>
      </c>
      <c r="DDC2" t="s">
        <v>4</v>
      </c>
      <c r="DDD2" t="s">
        <v>5</v>
      </c>
      <c r="DDE2" t="s">
        <v>5</v>
      </c>
      <c r="DDF2" t="s">
        <v>4</v>
      </c>
      <c r="DDG2" t="s">
        <v>4</v>
      </c>
      <c r="DDH2" t="s">
        <v>4</v>
      </c>
      <c r="DDI2" t="s">
        <v>4</v>
      </c>
      <c r="DDJ2" t="s">
        <v>4</v>
      </c>
    </row>
    <row r="3" spans="1:2818" x14ac:dyDescent="0.25">
      <c r="A3">
        <v>5</v>
      </c>
      <c r="B3" s="1" t="s">
        <v>22</v>
      </c>
      <c r="C3" t="s">
        <v>0</v>
      </c>
      <c r="E3" t="s">
        <v>1</v>
      </c>
      <c r="F3" t="s">
        <v>1</v>
      </c>
      <c r="G3" t="s">
        <v>1</v>
      </c>
      <c r="H3" t="s">
        <v>1</v>
      </c>
      <c r="I3" t="s">
        <v>1</v>
      </c>
      <c r="J3" t="s">
        <v>1</v>
      </c>
      <c r="K3" t="s">
        <v>1</v>
      </c>
      <c r="L3" t="s">
        <v>1</v>
      </c>
      <c r="M3" t="s">
        <v>1</v>
      </c>
      <c r="N3" t="s">
        <v>1</v>
      </c>
      <c r="O3" t="s">
        <v>1</v>
      </c>
      <c r="P3" t="s">
        <v>1</v>
      </c>
      <c r="Q3" t="s">
        <v>1</v>
      </c>
      <c r="R3" t="s">
        <v>1</v>
      </c>
      <c r="S3" t="s">
        <v>1</v>
      </c>
      <c r="T3" t="s">
        <v>1</v>
      </c>
      <c r="U3" t="s">
        <v>1</v>
      </c>
      <c r="V3" t="s">
        <v>2</v>
      </c>
      <c r="W3" t="s">
        <v>2</v>
      </c>
      <c r="X3" t="s">
        <v>1</v>
      </c>
      <c r="Y3" t="s">
        <v>1</v>
      </c>
      <c r="Z3" t="s">
        <v>2</v>
      </c>
      <c r="AA3" t="s">
        <v>2</v>
      </c>
      <c r="AB3" t="s">
        <v>2</v>
      </c>
      <c r="AC3" t="s">
        <v>2</v>
      </c>
      <c r="AD3" t="s">
        <v>2</v>
      </c>
      <c r="AE3" t="s">
        <v>2</v>
      </c>
      <c r="AF3" t="s">
        <v>2</v>
      </c>
      <c r="AG3" t="s">
        <v>2</v>
      </c>
      <c r="AH3" t="s">
        <v>2</v>
      </c>
      <c r="AI3" t="s">
        <v>2</v>
      </c>
      <c r="AJ3" t="s">
        <v>2</v>
      </c>
      <c r="AK3" t="s">
        <v>2</v>
      </c>
      <c r="AL3" t="s">
        <v>2</v>
      </c>
      <c r="AM3" t="s">
        <v>2</v>
      </c>
      <c r="AN3" t="s">
        <v>2</v>
      </c>
      <c r="AO3" t="s">
        <v>2</v>
      </c>
      <c r="AP3" t="s">
        <v>2</v>
      </c>
      <c r="AQ3" t="s">
        <v>1</v>
      </c>
      <c r="AR3" t="s">
        <v>1</v>
      </c>
      <c r="AS3" t="s">
        <v>2</v>
      </c>
      <c r="AT3" t="s">
        <v>1</v>
      </c>
      <c r="AU3" t="s">
        <v>1</v>
      </c>
      <c r="AV3" t="s">
        <v>1</v>
      </c>
      <c r="AW3" t="s">
        <v>1</v>
      </c>
      <c r="AX3" t="s">
        <v>1</v>
      </c>
      <c r="AY3" t="s">
        <v>1</v>
      </c>
      <c r="AZ3" t="s">
        <v>1</v>
      </c>
      <c r="BA3" t="s">
        <v>1</v>
      </c>
      <c r="BB3" t="s">
        <v>2</v>
      </c>
      <c r="BC3" t="s">
        <v>2</v>
      </c>
      <c r="BD3" t="s">
        <v>2</v>
      </c>
      <c r="BE3" t="s">
        <v>2</v>
      </c>
      <c r="BF3" t="s">
        <v>2</v>
      </c>
      <c r="BG3" t="s">
        <v>2</v>
      </c>
      <c r="BH3" t="s">
        <v>1</v>
      </c>
      <c r="BI3" t="s">
        <v>1</v>
      </c>
      <c r="BJ3" t="s">
        <v>2</v>
      </c>
      <c r="BK3" t="s">
        <v>2</v>
      </c>
      <c r="BL3" t="s">
        <v>2</v>
      </c>
      <c r="BM3" t="s">
        <v>2</v>
      </c>
      <c r="BN3" t="s">
        <v>2</v>
      </c>
      <c r="BO3" t="s">
        <v>2</v>
      </c>
      <c r="BP3" t="s">
        <v>2</v>
      </c>
      <c r="BQ3" t="s">
        <v>2</v>
      </c>
      <c r="BR3" t="s">
        <v>2</v>
      </c>
      <c r="BS3" t="s">
        <v>2</v>
      </c>
      <c r="BT3" t="s">
        <v>2</v>
      </c>
      <c r="BU3" t="s">
        <v>2</v>
      </c>
      <c r="BV3" t="s">
        <v>2</v>
      </c>
      <c r="BW3" t="s">
        <v>2</v>
      </c>
      <c r="BX3" t="s">
        <v>2</v>
      </c>
      <c r="BY3" t="s">
        <v>2</v>
      </c>
      <c r="BZ3" t="s">
        <v>1</v>
      </c>
      <c r="CA3" t="s">
        <v>1</v>
      </c>
      <c r="CB3" t="s">
        <v>2</v>
      </c>
      <c r="CC3" t="s">
        <v>2</v>
      </c>
      <c r="CD3" t="s">
        <v>1</v>
      </c>
      <c r="CE3" t="s">
        <v>1</v>
      </c>
      <c r="CF3" t="s">
        <v>1</v>
      </c>
      <c r="CG3" t="s">
        <v>1</v>
      </c>
      <c r="CH3" t="s">
        <v>2</v>
      </c>
      <c r="CI3" t="s">
        <v>2</v>
      </c>
      <c r="CJ3" t="s">
        <v>2</v>
      </c>
      <c r="CK3" t="s">
        <v>1</v>
      </c>
      <c r="CL3" t="s">
        <v>1</v>
      </c>
      <c r="CM3" t="s">
        <v>1</v>
      </c>
      <c r="CN3" t="s">
        <v>1</v>
      </c>
      <c r="CO3" t="s">
        <v>1</v>
      </c>
      <c r="CP3" t="s">
        <v>1</v>
      </c>
      <c r="CQ3" t="s">
        <v>1</v>
      </c>
      <c r="CR3" t="s">
        <v>1</v>
      </c>
      <c r="CS3" t="s">
        <v>1</v>
      </c>
      <c r="CT3" t="s">
        <v>1</v>
      </c>
      <c r="CU3" t="s">
        <v>1</v>
      </c>
      <c r="CV3" t="s">
        <v>1</v>
      </c>
      <c r="CW3" t="s">
        <v>1</v>
      </c>
      <c r="CX3" t="s">
        <v>2</v>
      </c>
      <c r="CY3" t="s">
        <v>2</v>
      </c>
      <c r="CZ3" t="s">
        <v>1</v>
      </c>
      <c r="DA3" t="s">
        <v>2</v>
      </c>
      <c r="DB3" t="s">
        <v>2</v>
      </c>
      <c r="DC3" t="s">
        <v>2</v>
      </c>
      <c r="DD3" t="s">
        <v>2</v>
      </c>
      <c r="DE3" t="s">
        <v>2</v>
      </c>
      <c r="DF3" t="s">
        <v>1</v>
      </c>
      <c r="DG3" t="s">
        <v>1</v>
      </c>
      <c r="DH3" t="s">
        <v>1</v>
      </c>
      <c r="DI3" t="s">
        <v>1</v>
      </c>
      <c r="DJ3" t="s">
        <v>1</v>
      </c>
      <c r="DK3" t="s">
        <v>1</v>
      </c>
      <c r="DL3" t="s">
        <v>1</v>
      </c>
      <c r="DM3" t="s">
        <v>1</v>
      </c>
      <c r="DN3" t="s">
        <v>1</v>
      </c>
      <c r="DO3" t="s">
        <v>1</v>
      </c>
      <c r="DP3" t="s">
        <v>1</v>
      </c>
      <c r="DQ3" t="s">
        <v>1</v>
      </c>
      <c r="DR3" t="s">
        <v>1</v>
      </c>
      <c r="DS3" t="s">
        <v>1</v>
      </c>
      <c r="DT3" t="s">
        <v>1</v>
      </c>
      <c r="DU3" t="s">
        <v>1</v>
      </c>
      <c r="DV3" t="s">
        <v>1</v>
      </c>
      <c r="DW3" t="s">
        <v>1</v>
      </c>
      <c r="DX3" t="s">
        <v>1</v>
      </c>
      <c r="DY3" t="s">
        <v>1</v>
      </c>
      <c r="DZ3" t="s">
        <v>1</v>
      </c>
      <c r="EA3" t="s">
        <v>1</v>
      </c>
      <c r="EB3" t="s">
        <v>1</v>
      </c>
      <c r="EC3" t="s">
        <v>1</v>
      </c>
      <c r="ED3" t="s">
        <v>1</v>
      </c>
      <c r="EE3" t="s">
        <v>1</v>
      </c>
      <c r="EF3" t="s">
        <v>1</v>
      </c>
      <c r="EG3" t="s">
        <v>1</v>
      </c>
      <c r="EH3" t="s">
        <v>1</v>
      </c>
      <c r="EI3" t="s">
        <v>1</v>
      </c>
      <c r="EJ3" t="s">
        <v>1</v>
      </c>
      <c r="EK3" t="s">
        <v>1</v>
      </c>
      <c r="EL3" t="s">
        <v>1</v>
      </c>
      <c r="EM3" t="s">
        <v>1</v>
      </c>
      <c r="EN3" t="s">
        <v>1</v>
      </c>
      <c r="EO3" t="s">
        <v>1</v>
      </c>
      <c r="EP3" t="s">
        <v>1</v>
      </c>
      <c r="EQ3" t="s">
        <v>1</v>
      </c>
      <c r="ER3" t="s">
        <v>1</v>
      </c>
      <c r="ES3" t="s">
        <v>1</v>
      </c>
      <c r="ET3" t="s">
        <v>1</v>
      </c>
      <c r="EU3" t="s">
        <v>1</v>
      </c>
      <c r="EV3" t="s">
        <v>1</v>
      </c>
      <c r="EW3" t="s">
        <v>1</v>
      </c>
      <c r="EX3" t="s">
        <v>1</v>
      </c>
      <c r="EY3" t="s">
        <v>1</v>
      </c>
      <c r="EZ3" t="s">
        <v>1</v>
      </c>
      <c r="FA3" t="s">
        <v>1</v>
      </c>
      <c r="FB3" t="s">
        <v>1</v>
      </c>
      <c r="FC3" t="s">
        <v>1</v>
      </c>
      <c r="FD3" t="s">
        <v>1</v>
      </c>
      <c r="FE3" t="s">
        <v>1</v>
      </c>
      <c r="FF3" t="s">
        <v>1</v>
      </c>
      <c r="FG3" t="s">
        <v>1</v>
      </c>
      <c r="FH3" t="s">
        <v>1</v>
      </c>
      <c r="FI3" t="s">
        <v>1</v>
      </c>
      <c r="FJ3" t="s">
        <v>1</v>
      </c>
      <c r="FK3" t="s">
        <v>1</v>
      </c>
      <c r="FL3" t="s">
        <v>1</v>
      </c>
      <c r="FM3" t="s">
        <v>1</v>
      </c>
      <c r="FN3" t="s">
        <v>1</v>
      </c>
      <c r="FO3" t="s">
        <v>1</v>
      </c>
      <c r="FP3" t="s">
        <v>1</v>
      </c>
      <c r="FQ3" t="s">
        <v>1</v>
      </c>
      <c r="FR3" t="s">
        <v>1</v>
      </c>
      <c r="FS3" t="s">
        <v>1</v>
      </c>
      <c r="FT3" t="s">
        <v>1</v>
      </c>
      <c r="FU3" t="s">
        <v>1</v>
      </c>
      <c r="FV3" t="s">
        <v>1</v>
      </c>
      <c r="FW3" t="s">
        <v>2</v>
      </c>
      <c r="FX3" t="s">
        <v>2</v>
      </c>
      <c r="FY3" t="s">
        <v>2</v>
      </c>
      <c r="FZ3" t="s">
        <v>2</v>
      </c>
      <c r="GA3" t="s">
        <v>2</v>
      </c>
      <c r="GB3" t="s">
        <v>2</v>
      </c>
      <c r="GC3" t="s">
        <v>2</v>
      </c>
      <c r="GD3" t="s">
        <v>2</v>
      </c>
      <c r="GE3" t="s">
        <v>2</v>
      </c>
      <c r="GF3" t="s">
        <v>2</v>
      </c>
      <c r="GG3" t="s">
        <v>1</v>
      </c>
      <c r="GH3" t="s">
        <v>1</v>
      </c>
      <c r="GI3" t="s">
        <v>1</v>
      </c>
      <c r="GJ3" t="s">
        <v>1</v>
      </c>
      <c r="GK3" t="s">
        <v>1</v>
      </c>
      <c r="GL3" t="s">
        <v>1</v>
      </c>
      <c r="GM3" t="s">
        <v>1</v>
      </c>
      <c r="GN3" t="s">
        <v>2</v>
      </c>
      <c r="GO3" t="s">
        <v>2</v>
      </c>
      <c r="GP3" t="s">
        <v>2</v>
      </c>
      <c r="GQ3" t="s">
        <v>2</v>
      </c>
      <c r="GR3" t="s">
        <v>2</v>
      </c>
      <c r="GS3" t="s">
        <v>2</v>
      </c>
      <c r="GT3" t="s">
        <v>2</v>
      </c>
      <c r="GU3" t="s">
        <v>2</v>
      </c>
      <c r="GV3" t="s">
        <v>2</v>
      </c>
      <c r="GW3" t="s">
        <v>2</v>
      </c>
      <c r="GX3" t="s">
        <v>2</v>
      </c>
      <c r="GY3" t="s">
        <v>2</v>
      </c>
      <c r="GZ3" t="s">
        <v>2</v>
      </c>
      <c r="HA3" t="s">
        <v>2</v>
      </c>
      <c r="HB3" t="s">
        <v>2</v>
      </c>
      <c r="HC3" t="s">
        <v>2</v>
      </c>
      <c r="HD3" t="s">
        <v>2</v>
      </c>
      <c r="HE3" t="s">
        <v>2</v>
      </c>
      <c r="HF3" t="s">
        <v>2</v>
      </c>
      <c r="HG3" t="s">
        <v>2</v>
      </c>
      <c r="HH3" t="s">
        <v>2</v>
      </c>
      <c r="HI3" t="s">
        <v>2</v>
      </c>
      <c r="HJ3" t="s">
        <v>2</v>
      </c>
      <c r="HK3" t="s">
        <v>2</v>
      </c>
      <c r="HL3" t="s">
        <v>2</v>
      </c>
      <c r="HM3" t="s">
        <v>2</v>
      </c>
      <c r="HN3" t="s">
        <v>2</v>
      </c>
      <c r="HO3" t="s">
        <v>2</v>
      </c>
      <c r="HP3" t="s">
        <v>2</v>
      </c>
      <c r="HQ3" t="s">
        <v>2</v>
      </c>
      <c r="HR3" t="s">
        <v>2</v>
      </c>
      <c r="HS3" t="s">
        <v>2</v>
      </c>
      <c r="HT3" t="s">
        <v>2</v>
      </c>
      <c r="HU3" t="s">
        <v>2</v>
      </c>
      <c r="HV3" t="s">
        <v>2</v>
      </c>
      <c r="HW3" t="s">
        <v>2</v>
      </c>
      <c r="HX3" t="s">
        <v>2</v>
      </c>
      <c r="HY3" t="s">
        <v>2</v>
      </c>
      <c r="HZ3" t="s">
        <v>2</v>
      </c>
      <c r="IA3" t="s">
        <v>2</v>
      </c>
      <c r="IB3" t="s">
        <v>2</v>
      </c>
      <c r="IC3" t="s">
        <v>2</v>
      </c>
      <c r="ID3" t="s">
        <v>2</v>
      </c>
      <c r="IE3" t="s">
        <v>2</v>
      </c>
      <c r="IF3" t="s">
        <v>2</v>
      </c>
      <c r="IG3" t="s">
        <v>2</v>
      </c>
      <c r="IH3" t="s">
        <v>2</v>
      </c>
      <c r="II3" t="s">
        <v>2</v>
      </c>
      <c r="IJ3" t="s">
        <v>2</v>
      </c>
      <c r="IK3" t="s">
        <v>2</v>
      </c>
      <c r="IL3" t="s">
        <v>2</v>
      </c>
      <c r="IM3" t="s">
        <v>2</v>
      </c>
      <c r="IN3" t="s">
        <v>2</v>
      </c>
      <c r="IO3" t="s">
        <v>1</v>
      </c>
      <c r="IP3" t="s">
        <v>1</v>
      </c>
      <c r="IQ3" t="s">
        <v>1</v>
      </c>
      <c r="IR3" t="s">
        <v>1</v>
      </c>
      <c r="IS3" t="s">
        <v>1</v>
      </c>
      <c r="IT3" t="s">
        <v>1</v>
      </c>
      <c r="IU3" t="s">
        <v>1</v>
      </c>
      <c r="IV3" t="s">
        <v>1</v>
      </c>
      <c r="IW3" t="s">
        <v>1</v>
      </c>
      <c r="IX3" t="s">
        <v>1</v>
      </c>
      <c r="IY3" t="s">
        <v>1</v>
      </c>
      <c r="IZ3" t="s">
        <v>1</v>
      </c>
      <c r="JA3" t="s">
        <v>1</v>
      </c>
      <c r="JB3" t="s">
        <v>1</v>
      </c>
      <c r="JC3" t="s">
        <v>1</v>
      </c>
      <c r="JD3" t="s">
        <v>1</v>
      </c>
      <c r="JE3" t="s">
        <v>1</v>
      </c>
      <c r="JF3" t="s">
        <v>1</v>
      </c>
      <c r="JG3" t="s">
        <v>2</v>
      </c>
      <c r="JH3" t="s">
        <v>2</v>
      </c>
      <c r="JI3" t="s">
        <v>2</v>
      </c>
      <c r="JJ3" t="s">
        <v>1</v>
      </c>
      <c r="JK3" t="s">
        <v>1</v>
      </c>
      <c r="JL3" t="s">
        <v>1</v>
      </c>
      <c r="JM3" t="s">
        <v>1</v>
      </c>
      <c r="JN3" t="s">
        <v>1</v>
      </c>
      <c r="JO3" t="s">
        <v>1</v>
      </c>
      <c r="JP3" t="s">
        <v>1</v>
      </c>
      <c r="JQ3" t="s">
        <v>1</v>
      </c>
      <c r="JR3" t="s">
        <v>1</v>
      </c>
      <c r="JS3" t="s">
        <v>1</v>
      </c>
      <c r="JT3" t="s">
        <v>1</v>
      </c>
      <c r="JU3" t="s">
        <v>1</v>
      </c>
      <c r="JV3" t="s">
        <v>1</v>
      </c>
      <c r="JW3" t="s">
        <v>1</v>
      </c>
      <c r="JX3" t="s">
        <v>1</v>
      </c>
      <c r="JY3" t="s">
        <v>1</v>
      </c>
      <c r="JZ3" t="s">
        <v>1</v>
      </c>
      <c r="KA3" t="s">
        <v>1</v>
      </c>
      <c r="KB3" t="s">
        <v>1</v>
      </c>
      <c r="KC3" t="s">
        <v>1</v>
      </c>
      <c r="KD3" t="s">
        <v>1</v>
      </c>
      <c r="KE3" t="s">
        <v>1</v>
      </c>
      <c r="KF3" t="s">
        <v>1</v>
      </c>
      <c r="KG3" t="s">
        <v>1</v>
      </c>
      <c r="KH3" t="s">
        <v>1</v>
      </c>
      <c r="KI3" t="s">
        <v>2</v>
      </c>
      <c r="KJ3" t="s">
        <v>2</v>
      </c>
      <c r="KK3" t="s">
        <v>2</v>
      </c>
      <c r="KL3" t="s">
        <v>2</v>
      </c>
      <c r="KM3" t="s">
        <v>2</v>
      </c>
      <c r="KN3" t="s">
        <v>2</v>
      </c>
      <c r="KO3" t="s">
        <v>2</v>
      </c>
      <c r="KP3" t="s">
        <v>2</v>
      </c>
      <c r="KQ3" t="s">
        <v>2</v>
      </c>
      <c r="KR3" t="s">
        <v>2</v>
      </c>
      <c r="KS3" t="s">
        <v>2</v>
      </c>
      <c r="KT3" t="s">
        <v>1</v>
      </c>
      <c r="KU3" t="s">
        <v>1</v>
      </c>
      <c r="KV3" t="s">
        <v>1</v>
      </c>
      <c r="KW3" t="s">
        <v>1</v>
      </c>
      <c r="KX3" t="s">
        <v>1</v>
      </c>
      <c r="KY3" t="s">
        <v>1</v>
      </c>
      <c r="KZ3" t="s">
        <v>1</v>
      </c>
      <c r="LA3" t="s">
        <v>1</v>
      </c>
      <c r="LB3" t="s">
        <v>1</v>
      </c>
      <c r="LC3" t="s">
        <v>1</v>
      </c>
      <c r="LD3" t="s">
        <v>2</v>
      </c>
      <c r="LE3" t="s">
        <v>2</v>
      </c>
      <c r="LF3" t="s">
        <v>2</v>
      </c>
      <c r="LG3" t="s">
        <v>2</v>
      </c>
      <c r="LH3" t="s">
        <v>2</v>
      </c>
      <c r="LI3" t="s">
        <v>2</v>
      </c>
      <c r="LJ3" t="s">
        <v>1</v>
      </c>
      <c r="LK3" t="s">
        <v>1</v>
      </c>
      <c r="LL3" t="s">
        <v>1</v>
      </c>
      <c r="LM3" t="s">
        <v>1</v>
      </c>
      <c r="LN3" t="s">
        <v>1</v>
      </c>
      <c r="LO3" t="s">
        <v>2</v>
      </c>
      <c r="LP3" t="s">
        <v>2</v>
      </c>
      <c r="LQ3" t="s">
        <v>2</v>
      </c>
      <c r="LR3" t="s">
        <v>1</v>
      </c>
      <c r="LS3" t="s">
        <v>2</v>
      </c>
      <c r="LT3" t="s">
        <v>2</v>
      </c>
      <c r="LU3" t="s">
        <v>2</v>
      </c>
      <c r="LV3" t="s">
        <v>2</v>
      </c>
      <c r="LW3" t="s">
        <v>2</v>
      </c>
      <c r="LX3" t="s">
        <v>2</v>
      </c>
      <c r="LY3" t="s">
        <v>2</v>
      </c>
      <c r="LZ3" t="s">
        <v>2</v>
      </c>
      <c r="MA3" t="s">
        <v>2</v>
      </c>
      <c r="MB3" t="s">
        <v>2</v>
      </c>
      <c r="MC3" t="s">
        <v>2</v>
      </c>
      <c r="MD3" t="s">
        <v>2</v>
      </c>
      <c r="ME3" t="s">
        <v>2</v>
      </c>
      <c r="MF3" t="s">
        <v>2</v>
      </c>
      <c r="MG3" t="s">
        <v>2</v>
      </c>
      <c r="MH3" t="s">
        <v>2</v>
      </c>
      <c r="MI3" t="s">
        <v>2</v>
      </c>
      <c r="MJ3" t="s">
        <v>2</v>
      </c>
      <c r="MK3" t="s">
        <v>2</v>
      </c>
      <c r="ML3" t="s">
        <v>2</v>
      </c>
      <c r="MM3" t="s">
        <v>2</v>
      </c>
      <c r="MN3" t="s">
        <v>2</v>
      </c>
      <c r="MO3" t="s">
        <v>2</v>
      </c>
      <c r="MP3" t="s">
        <v>2</v>
      </c>
      <c r="MQ3" t="s">
        <v>2</v>
      </c>
      <c r="MR3" t="s">
        <v>2</v>
      </c>
      <c r="MS3" t="s">
        <v>1</v>
      </c>
      <c r="MT3" t="s">
        <v>2</v>
      </c>
      <c r="MU3" t="s">
        <v>2</v>
      </c>
      <c r="MV3" t="s">
        <v>2</v>
      </c>
      <c r="MW3" t="s">
        <v>2</v>
      </c>
      <c r="MX3" t="s">
        <v>2</v>
      </c>
      <c r="MY3" t="s">
        <v>2</v>
      </c>
      <c r="MZ3" t="s">
        <v>2</v>
      </c>
      <c r="NA3" t="s">
        <v>2</v>
      </c>
      <c r="NB3" t="s">
        <v>2</v>
      </c>
      <c r="NC3" t="s">
        <v>2</v>
      </c>
      <c r="ND3" t="s">
        <v>2</v>
      </c>
      <c r="NE3" t="s">
        <v>2</v>
      </c>
      <c r="NF3" t="s">
        <v>2</v>
      </c>
      <c r="NG3" t="s">
        <v>2</v>
      </c>
      <c r="NH3" t="s">
        <v>2</v>
      </c>
      <c r="NI3" t="s">
        <v>2</v>
      </c>
      <c r="NJ3" t="s">
        <v>2</v>
      </c>
      <c r="NK3" t="s">
        <v>2</v>
      </c>
      <c r="NL3" t="s">
        <v>2</v>
      </c>
      <c r="NM3" t="s">
        <v>2</v>
      </c>
      <c r="NN3" t="s">
        <v>2</v>
      </c>
      <c r="NO3" t="s">
        <v>2</v>
      </c>
      <c r="NP3" t="s">
        <v>2</v>
      </c>
      <c r="NQ3" t="s">
        <v>2</v>
      </c>
      <c r="NR3" t="s">
        <v>2</v>
      </c>
      <c r="NS3" t="s">
        <v>2</v>
      </c>
      <c r="NT3" t="s">
        <v>2</v>
      </c>
      <c r="NU3" t="s">
        <v>2</v>
      </c>
      <c r="NV3" t="s">
        <v>2</v>
      </c>
      <c r="NW3" t="s">
        <v>2</v>
      </c>
      <c r="NX3" t="s">
        <v>2</v>
      </c>
      <c r="NY3" t="s">
        <v>2</v>
      </c>
      <c r="NZ3" t="s">
        <v>2</v>
      </c>
      <c r="OA3" t="s">
        <v>1</v>
      </c>
      <c r="OB3" t="s">
        <v>1</v>
      </c>
      <c r="OC3" t="s">
        <v>1</v>
      </c>
      <c r="OD3" t="s">
        <v>1</v>
      </c>
      <c r="OE3" t="s">
        <v>2</v>
      </c>
      <c r="OF3" t="s">
        <v>2</v>
      </c>
      <c r="OG3" t="s">
        <v>2</v>
      </c>
      <c r="OH3" t="s">
        <v>2</v>
      </c>
      <c r="OI3" t="s">
        <v>2</v>
      </c>
      <c r="OJ3" t="s">
        <v>2</v>
      </c>
      <c r="OK3" t="s">
        <v>2</v>
      </c>
      <c r="OL3" t="s">
        <v>2</v>
      </c>
      <c r="OM3" t="s">
        <v>2</v>
      </c>
      <c r="ON3" t="s">
        <v>2</v>
      </c>
      <c r="OO3" t="s">
        <v>2</v>
      </c>
      <c r="OP3" t="s">
        <v>2</v>
      </c>
      <c r="OQ3" t="s">
        <v>1</v>
      </c>
      <c r="OR3" t="s">
        <v>2</v>
      </c>
      <c r="OS3" t="s">
        <v>2</v>
      </c>
      <c r="OT3" t="s">
        <v>2</v>
      </c>
      <c r="OU3" t="s">
        <v>2</v>
      </c>
      <c r="OV3" t="s">
        <v>2</v>
      </c>
      <c r="OW3" t="s">
        <v>2</v>
      </c>
      <c r="OX3" t="s">
        <v>2</v>
      </c>
      <c r="OY3" t="s">
        <v>2</v>
      </c>
      <c r="OZ3" t="s">
        <v>2</v>
      </c>
      <c r="PA3" t="s">
        <v>2</v>
      </c>
      <c r="PB3" t="s">
        <v>2</v>
      </c>
      <c r="PC3" t="s">
        <v>2</v>
      </c>
      <c r="PD3" t="s">
        <v>2</v>
      </c>
      <c r="PE3" t="s">
        <v>2</v>
      </c>
      <c r="PF3" t="s">
        <v>2</v>
      </c>
      <c r="PG3" t="s">
        <v>2</v>
      </c>
      <c r="PH3" t="s">
        <v>2</v>
      </c>
      <c r="PI3" t="s">
        <v>2</v>
      </c>
      <c r="PJ3" t="s">
        <v>2</v>
      </c>
      <c r="PK3" t="s">
        <v>2</v>
      </c>
      <c r="PL3" t="s">
        <v>2</v>
      </c>
      <c r="PM3" t="s">
        <v>2</v>
      </c>
      <c r="PN3" t="s">
        <v>2</v>
      </c>
      <c r="PO3" t="s">
        <v>2</v>
      </c>
      <c r="PP3" t="s">
        <v>2</v>
      </c>
      <c r="PQ3" t="s">
        <v>2</v>
      </c>
      <c r="PR3" t="s">
        <v>2</v>
      </c>
      <c r="PS3" t="s">
        <v>2</v>
      </c>
      <c r="PT3" t="s">
        <v>2</v>
      </c>
      <c r="PU3" t="s">
        <v>2</v>
      </c>
      <c r="PV3" t="s">
        <v>2</v>
      </c>
      <c r="PW3" t="s">
        <v>2</v>
      </c>
      <c r="PX3" t="s">
        <v>2</v>
      </c>
      <c r="PY3" t="s">
        <v>2</v>
      </c>
      <c r="PZ3" t="s">
        <v>2</v>
      </c>
      <c r="QA3" t="s">
        <v>2</v>
      </c>
      <c r="QB3" t="s">
        <v>2</v>
      </c>
      <c r="QC3" t="s">
        <v>2</v>
      </c>
      <c r="QD3" t="s">
        <v>2</v>
      </c>
      <c r="QE3" t="s">
        <v>2</v>
      </c>
      <c r="QF3" t="s">
        <v>2</v>
      </c>
      <c r="QG3" t="s">
        <v>2</v>
      </c>
      <c r="QH3" t="s">
        <v>2</v>
      </c>
      <c r="QI3" t="s">
        <v>2</v>
      </c>
      <c r="QJ3" t="s">
        <v>2</v>
      </c>
      <c r="QK3" t="s">
        <v>2</v>
      </c>
      <c r="QL3" t="s">
        <v>2</v>
      </c>
      <c r="QM3" t="s">
        <v>2</v>
      </c>
      <c r="QN3" t="s">
        <v>2</v>
      </c>
      <c r="QO3" t="s">
        <v>2</v>
      </c>
      <c r="QP3" t="s">
        <v>2</v>
      </c>
      <c r="QQ3" t="s">
        <v>1</v>
      </c>
      <c r="QR3" t="s">
        <v>1</v>
      </c>
      <c r="QS3" t="s">
        <v>1</v>
      </c>
      <c r="QT3" t="s">
        <v>1</v>
      </c>
      <c r="QU3" t="s">
        <v>1</v>
      </c>
      <c r="QV3" t="s">
        <v>1</v>
      </c>
      <c r="QW3" t="s">
        <v>1</v>
      </c>
      <c r="QX3" t="s">
        <v>1</v>
      </c>
      <c r="QY3" t="s">
        <v>2</v>
      </c>
      <c r="QZ3" t="s">
        <v>2</v>
      </c>
      <c r="RA3" t="s">
        <v>2</v>
      </c>
      <c r="RB3" t="s">
        <v>2</v>
      </c>
      <c r="RC3" t="s">
        <v>2</v>
      </c>
      <c r="RD3" t="s">
        <v>2</v>
      </c>
      <c r="RE3" t="s">
        <v>2</v>
      </c>
      <c r="RF3" t="s">
        <v>2</v>
      </c>
      <c r="RG3" t="s">
        <v>1</v>
      </c>
      <c r="RH3" t="s">
        <v>1</v>
      </c>
      <c r="RI3" t="s">
        <v>2</v>
      </c>
      <c r="RJ3" t="s">
        <v>2</v>
      </c>
      <c r="RK3" t="s">
        <v>2</v>
      </c>
      <c r="RL3" t="s">
        <v>2</v>
      </c>
      <c r="RM3" t="s">
        <v>2</v>
      </c>
      <c r="RN3" t="s">
        <v>2</v>
      </c>
      <c r="RO3" t="s">
        <v>2</v>
      </c>
      <c r="RP3" t="s">
        <v>2</v>
      </c>
      <c r="RQ3" t="s">
        <v>2</v>
      </c>
      <c r="RR3" t="s">
        <v>2</v>
      </c>
      <c r="RS3" t="s">
        <v>2</v>
      </c>
      <c r="RT3" t="s">
        <v>2</v>
      </c>
      <c r="RU3" t="s">
        <v>2</v>
      </c>
      <c r="RV3" t="s">
        <v>2</v>
      </c>
      <c r="RW3" t="s">
        <v>2</v>
      </c>
      <c r="RX3" t="s">
        <v>2</v>
      </c>
      <c r="RY3" t="s">
        <v>2</v>
      </c>
      <c r="RZ3" t="s">
        <v>2</v>
      </c>
      <c r="SA3" t="s">
        <v>2</v>
      </c>
      <c r="SB3" t="s">
        <v>2</v>
      </c>
      <c r="SC3" t="s">
        <v>2</v>
      </c>
      <c r="SD3" t="s">
        <v>2</v>
      </c>
      <c r="SE3" t="s">
        <v>2</v>
      </c>
      <c r="SF3" t="s">
        <v>2</v>
      </c>
      <c r="SG3" t="s">
        <v>2</v>
      </c>
      <c r="SH3" t="s">
        <v>2</v>
      </c>
      <c r="SI3" t="s">
        <v>2</v>
      </c>
      <c r="SJ3" t="s">
        <v>2</v>
      </c>
      <c r="SK3" t="s">
        <v>2</v>
      </c>
      <c r="SL3" t="s">
        <v>2</v>
      </c>
      <c r="SM3" t="s">
        <v>2</v>
      </c>
      <c r="SN3" t="s">
        <v>2</v>
      </c>
      <c r="SO3" t="s">
        <v>2</v>
      </c>
      <c r="SP3" t="s">
        <v>2</v>
      </c>
      <c r="SQ3" t="s">
        <v>2</v>
      </c>
      <c r="SR3" t="s">
        <v>2</v>
      </c>
      <c r="SS3" t="s">
        <v>2</v>
      </c>
      <c r="ST3" t="s">
        <v>2</v>
      </c>
      <c r="SU3" t="s">
        <v>2</v>
      </c>
      <c r="SV3" t="s">
        <v>1</v>
      </c>
      <c r="SW3" t="s">
        <v>1</v>
      </c>
      <c r="SX3" t="s">
        <v>1</v>
      </c>
      <c r="SY3" t="s">
        <v>2</v>
      </c>
      <c r="SZ3" t="s">
        <v>2</v>
      </c>
      <c r="TA3" t="s">
        <v>2</v>
      </c>
      <c r="TB3" t="s">
        <v>1</v>
      </c>
      <c r="TC3" t="s">
        <v>2</v>
      </c>
      <c r="TD3" t="s">
        <v>2</v>
      </c>
      <c r="TE3" t="s">
        <v>2</v>
      </c>
      <c r="TF3" t="s">
        <v>2</v>
      </c>
      <c r="TG3" t="s">
        <v>2</v>
      </c>
      <c r="TH3" t="s">
        <v>2</v>
      </c>
      <c r="TI3" t="s">
        <v>2</v>
      </c>
      <c r="TJ3" t="s">
        <v>2</v>
      </c>
      <c r="TK3" t="s">
        <v>2</v>
      </c>
      <c r="TL3" t="s">
        <v>2</v>
      </c>
      <c r="TM3" t="s">
        <v>2</v>
      </c>
      <c r="TN3" t="s">
        <v>2</v>
      </c>
      <c r="TO3" t="s">
        <v>2</v>
      </c>
      <c r="TP3" t="s">
        <v>2</v>
      </c>
      <c r="TQ3" t="s">
        <v>2</v>
      </c>
      <c r="TR3" t="s">
        <v>2</v>
      </c>
      <c r="TS3" t="s">
        <v>2</v>
      </c>
      <c r="TT3" t="s">
        <v>2</v>
      </c>
      <c r="TU3" t="s">
        <v>2</v>
      </c>
      <c r="TV3" t="s">
        <v>2</v>
      </c>
      <c r="TW3" t="s">
        <v>2</v>
      </c>
      <c r="TX3" t="s">
        <v>2</v>
      </c>
      <c r="TY3" t="s">
        <v>2</v>
      </c>
      <c r="TZ3" t="s">
        <v>2</v>
      </c>
      <c r="UA3" t="s">
        <v>2</v>
      </c>
      <c r="UB3" t="s">
        <v>2</v>
      </c>
      <c r="UC3" t="s">
        <v>2</v>
      </c>
      <c r="UD3" t="s">
        <v>2</v>
      </c>
      <c r="UE3" t="s">
        <v>2</v>
      </c>
      <c r="UF3" t="s">
        <v>2</v>
      </c>
      <c r="UG3" t="s">
        <v>2</v>
      </c>
      <c r="UH3" t="s">
        <v>2</v>
      </c>
      <c r="UI3" t="s">
        <v>2</v>
      </c>
      <c r="UJ3" t="s">
        <v>2</v>
      </c>
      <c r="UK3" t="s">
        <v>2</v>
      </c>
      <c r="UL3" t="s">
        <v>2</v>
      </c>
      <c r="UM3" t="s">
        <v>2</v>
      </c>
      <c r="UN3" t="s">
        <v>2</v>
      </c>
      <c r="UO3" t="s">
        <v>2</v>
      </c>
      <c r="UP3" t="s">
        <v>2</v>
      </c>
      <c r="UQ3" t="s">
        <v>2</v>
      </c>
      <c r="UR3" t="s">
        <v>2</v>
      </c>
      <c r="US3" t="s">
        <v>2</v>
      </c>
      <c r="UT3" t="s">
        <v>2</v>
      </c>
      <c r="UU3" t="s">
        <v>2</v>
      </c>
      <c r="UV3" t="s">
        <v>2</v>
      </c>
      <c r="UW3" t="s">
        <v>1</v>
      </c>
      <c r="UX3" t="s">
        <v>1</v>
      </c>
      <c r="UY3" t="s">
        <v>1</v>
      </c>
      <c r="UZ3" t="s">
        <v>1</v>
      </c>
      <c r="VA3" t="s">
        <v>1</v>
      </c>
      <c r="VB3" t="s">
        <v>1</v>
      </c>
      <c r="VC3" t="s">
        <v>1</v>
      </c>
      <c r="VD3" t="s">
        <v>1</v>
      </c>
      <c r="VE3" t="s">
        <v>1</v>
      </c>
      <c r="VF3" t="s">
        <v>1</v>
      </c>
      <c r="VG3" t="s">
        <v>1</v>
      </c>
      <c r="VH3" t="s">
        <v>1</v>
      </c>
      <c r="VI3" t="s">
        <v>1</v>
      </c>
      <c r="VJ3" t="s">
        <v>1</v>
      </c>
      <c r="VK3" t="s">
        <v>2</v>
      </c>
      <c r="VL3" t="s">
        <v>2</v>
      </c>
      <c r="VM3" t="s">
        <v>2</v>
      </c>
      <c r="VN3" t="s">
        <v>2</v>
      </c>
      <c r="VO3" t="s">
        <v>2</v>
      </c>
      <c r="VP3" t="s">
        <v>2</v>
      </c>
      <c r="VQ3" t="s">
        <v>2</v>
      </c>
      <c r="VR3" t="s">
        <v>2</v>
      </c>
      <c r="VS3" t="s">
        <v>2</v>
      </c>
      <c r="VT3" t="s">
        <v>2</v>
      </c>
      <c r="VU3" t="s">
        <v>2</v>
      </c>
      <c r="VV3" t="s">
        <v>2</v>
      </c>
      <c r="VW3" t="s">
        <v>2</v>
      </c>
      <c r="VX3" t="s">
        <v>2</v>
      </c>
      <c r="VY3" t="s">
        <v>2</v>
      </c>
      <c r="VZ3" t="s">
        <v>2</v>
      </c>
      <c r="WA3" t="s">
        <v>2</v>
      </c>
      <c r="WB3" t="s">
        <v>2</v>
      </c>
      <c r="WC3" t="s">
        <v>2</v>
      </c>
      <c r="WD3" t="s">
        <v>2</v>
      </c>
      <c r="WE3" t="s">
        <v>2</v>
      </c>
      <c r="WF3" t="s">
        <v>2</v>
      </c>
      <c r="WG3" t="s">
        <v>2</v>
      </c>
      <c r="WH3" t="s">
        <v>2</v>
      </c>
      <c r="WI3" t="s">
        <v>2</v>
      </c>
      <c r="WJ3" t="s">
        <v>1</v>
      </c>
      <c r="WK3" t="s">
        <v>1</v>
      </c>
      <c r="WL3" t="s">
        <v>1</v>
      </c>
      <c r="WM3" t="s">
        <v>1</v>
      </c>
      <c r="WN3" t="s">
        <v>1</v>
      </c>
      <c r="WO3" t="s">
        <v>1</v>
      </c>
      <c r="WP3" t="s">
        <v>1</v>
      </c>
      <c r="WQ3" t="s">
        <v>1</v>
      </c>
      <c r="WR3" t="s">
        <v>1</v>
      </c>
      <c r="WS3" t="s">
        <v>1</v>
      </c>
      <c r="WT3" t="s">
        <v>1</v>
      </c>
      <c r="WU3" t="s">
        <v>1</v>
      </c>
      <c r="WV3" t="s">
        <v>1</v>
      </c>
      <c r="WW3" t="s">
        <v>2</v>
      </c>
      <c r="WX3" t="s">
        <v>2</v>
      </c>
      <c r="WY3" t="s">
        <v>2</v>
      </c>
      <c r="WZ3" t="s">
        <v>2</v>
      </c>
      <c r="XA3" t="s">
        <v>1</v>
      </c>
      <c r="XB3" t="s">
        <v>2</v>
      </c>
      <c r="XC3" t="s">
        <v>2</v>
      </c>
      <c r="XD3" t="s">
        <v>1</v>
      </c>
      <c r="XE3" t="s">
        <v>1</v>
      </c>
      <c r="XF3" t="s">
        <v>1</v>
      </c>
      <c r="XG3" t="s">
        <v>1</v>
      </c>
      <c r="XH3" t="s">
        <v>1</v>
      </c>
      <c r="XI3" t="s">
        <v>1</v>
      </c>
      <c r="XJ3" t="s">
        <v>1</v>
      </c>
      <c r="XK3" t="s">
        <v>1</v>
      </c>
      <c r="XL3" t="s">
        <v>1</v>
      </c>
      <c r="XM3" t="s">
        <v>1</v>
      </c>
      <c r="XN3" t="s">
        <v>1</v>
      </c>
      <c r="XO3" t="s">
        <v>1</v>
      </c>
      <c r="XP3" t="s">
        <v>1</v>
      </c>
      <c r="XQ3" t="s">
        <v>1</v>
      </c>
      <c r="XR3" t="s">
        <v>1</v>
      </c>
      <c r="XS3" t="s">
        <v>1</v>
      </c>
      <c r="XT3" t="s">
        <v>1</v>
      </c>
      <c r="XU3" t="s">
        <v>1</v>
      </c>
      <c r="XV3" t="s">
        <v>1</v>
      </c>
      <c r="XW3" t="s">
        <v>1</v>
      </c>
      <c r="XX3" t="s">
        <v>1</v>
      </c>
      <c r="XY3" t="s">
        <v>1</v>
      </c>
      <c r="XZ3" t="s">
        <v>1</v>
      </c>
      <c r="YA3" t="s">
        <v>1</v>
      </c>
      <c r="YB3" t="s">
        <v>1</v>
      </c>
      <c r="YC3" t="s">
        <v>1</v>
      </c>
      <c r="YD3" t="s">
        <v>1</v>
      </c>
      <c r="YE3" t="s">
        <v>1</v>
      </c>
      <c r="YF3" t="s">
        <v>1</v>
      </c>
      <c r="YG3" t="s">
        <v>1</v>
      </c>
      <c r="YH3" t="s">
        <v>1</v>
      </c>
      <c r="YI3" t="s">
        <v>1</v>
      </c>
      <c r="YJ3" t="s">
        <v>1</v>
      </c>
      <c r="YK3" t="s">
        <v>1</v>
      </c>
      <c r="YL3" t="s">
        <v>1</v>
      </c>
      <c r="YM3" t="s">
        <v>1</v>
      </c>
      <c r="YN3" t="s">
        <v>1</v>
      </c>
      <c r="YO3" t="s">
        <v>1</v>
      </c>
      <c r="YP3" t="s">
        <v>1</v>
      </c>
      <c r="YQ3" t="s">
        <v>1</v>
      </c>
      <c r="YR3" t="s">
        <v>1</v>
      </c>
      <c r="YS3" t="s">
        <v>1</v>
      </c>
      <c r="YT3" t="s">
        <v>1</v>
      </c>
      <c r="YU3" t="s">
        <v>1</v>
      </c>
      <c r="YV3" t="s">
        <v>1</v>
      </c>
      <c r="YW3" t="s">
        <v>1</v>
      </c>
      <c r="YX3" t="s">
        <v>1</v>
      </c>
      <c r="YY3" t="s">
        <v>1</v>
      </c>
      <c r="YZ3" t="s">
        <v>1</v>
      </c>
      <c r="ZA3" t="s">
        <v>2</v>
      </c>
      <c r="ZB3" t="s">
        <v>2</v>
      </c>
      <c r="ZC3" t="s">
        <v>2</v>
      </c>
      <c r="ZD3" t="s">
        <v>1</v>
      </c>
      <c r="ZE3" t="s">
        <v>1</v>
      </c>
      <c r="ZF3" t="s">
        <v>1</v>
      </c>
      <c r="ZG3" t="s">
        <v>1</v>
      </c>
      <c r="ZH3" t="s">
        <v>1</v>
      </c>
      <c r="ZI3" t="s">
        <v>1</v>
      </c>
      <c r="ZJ3" t="s">
        <v>1</v>
      </c>
      <c r="ZK3" t="s">
        <v>1</v>
      </c>
      <c r="ZL3" t="s">
        <v>1</v>
      </c>
      <c r="ZM3" t="s">
        <v>1</v>
      </c>
      <c r="ZN3" t="s">
        <v>1</v>
      </c>
      <c r="ZO3" t="s">
        <v>1</v>
      </c>
      <c r="ZP3" t="s">
        <v>2</v>
      </c>
      <c r="ZQ3" t="s">
        <v>2</v>
      </c>
      <c r="ZR3" t="s">
        <v>2</v>
      </c>
      <c r="ZS3" t="s">
        <v>2</v>
      </c>
      <c r="ZT3" t="s">
        <v>2</v>
      </c>
      <c r="ZU3" t="s">
        <v>2</v>
      </c>
      <c r="ZV3" t="s">
        <v>1</v>
      </c>
      <c r="ZW3" t="s">
        <v>1</v>
      </c>
      <c r="ZX3" t="s">
        <v>1</v>
      </c>
      <c r="ZY3" t="s">
        <v>1</v>
      </c>
      <c r="ZZ3" t="s">
        <v>1</v>
      </c>
      <c r="AAA3" t="s">
        <v>1</v>
      </c>
      <c r="AAB3" t="s">
        <v>1</v>
      </c>
      <c r="AAC3" t="s">
        <v>1</v>
      </c>
      <c r="AAD3" t="s">
        <v>1</v>
      </c>
      <c r="AAE3" t="s">
        <v>1</v>
      </c>
      <c r="AAF3" t="s">
        <v>1</v>
      </c>
      <c r="AAG3" t="s">
        <v>1</v>
      </c>
      <c r="AAH3" t="s">
        <v>1</v>
      </c>
      <c r="AAI3" t="s">
        <v>1</v>
      </c>
      <c r="AAJ3" t="s">
        <v>1</v>
      </c>
      <c r="AAK3" t="s">
        <v>1</v>
      </c>
      <c r="AAL3" t="s">
        <v>1</v>
      </c>
      <c r="AAM3" t="s">
        <v>1</v>
      </c>
      <c r="AAN3" t="s">
        <v>1</v>
      </c>
      <c r="AAO3" t="s">
        <v>1</v>
      </c>
      <c r="AAP3" t="s">
        <v>1</v>
      </c>
      <c r="AAQ3" t="s">
        <v>1</v>
      </c>
      <c r="AAR3" t="s">
        <v>1</v>
      </c>
      <c r="AAS3" t="s">
        <v>1</v>
      </c>
      <c r="AAT3" t="s">
        <v>2</v>
      </c>
      <c r="AAU3" t="s">
        <v>2</v>
      </c>
      <c r="AAV3" t="s">
        <v>2</v>
      </c>
      <c r="AAW3" t="s">
        <v>2</v>
      </c>
      <c r="AAX3" t="s">
        <v>2</v>
      </c>
      <c r="AAY3" t="s">
        <v>2</v>
      </c>
      <c r="AAZ3" t="s">
        <v>2</v>
      </c>
      <c r="ABA3" t="s">
        <v>2</v>
      </c>
      <c r="ABB3" t="s">
        <v>2</v>
      </c>
      <c r="ABC3" t="s">
        <v>2</v>
      </c>
      <c r="ABD3" t="s">
        <v>2</v>
      </c>
      <c r="ABE3" t="s">
        <v>2</v>
      </c>
      <c r="ABF3" t="s">
        <v>2</v>
      </c>
      <c r="ABG3" t="s">
        <v>2</v>
      </c>
      <c r="ABH3" t="s">
        <v>2</v>
      </c>
      <c r="ABI3" t="s">
        <v>2</v>
      </c>
      <c r="ABJ3" t="s">
        <v>2</v>
      </c>
      <c r="ABK3" t="s">
        <v>2</v>
      </c>
      <c r="ABL3" t="s">
        <v>2</v>
      </c>
      <c r="ABM3" t="s">
        <v>2</v>
      </c>
      <c r="ABN3" t="s">
        <v>2</v>
      </c>
      <c r="ABO3" t="s">
        <v>2</v>
      </c>
      <c r="ABP3" t="s">
        <v>2</v>
      </c>
      <c r="ABQ3" t="s">
        <v>2</v>
      </c>
      <c r="ABR3" t="s">
        <v>2</v>
      </c>
      <c r="ABS3" t="s">
        <v>2</v>
      </c>
      <c r="ABT3" t="s">
        <v>2</v>
      </c>
      <c r="ABU3" t="s">
        <v>2</v>
      </c>
      <c r="ABV3" t="s">
        <v>2</v>
      </c>
      <c r="ABW3" t="s">
        <v>2</v>
      </c>
      <c r="ABX3" t="s">
        <v>2</v>
      </c>
      <c r="ABY3" t="s">
        <v>2</v>
      </c>
      <c r="ABZ3" t="s">
        <v>2</v>
      </c>
      <c r="ACA3" t="s">
        <v>2</v>
      </c>
      <c r="ACB3" t="s">
        <v>2</v>
      </c>
      <c r="ACC3" t="s">
        <v>2</v>
      </c>
      <c r="ACD3" t="s">
        <v>2</v>
      </c>
      <c r="ACE3" t="s">
        <v>2</v>
      </c>
      <c r="ACF3" t="s">
        <v>2</v>
      </c>
      <c r="ACG3" t="s">
        <v>2</v>
      </c>
      <c r="ACH3" t="s">
        <v>2</v>
      </c>
      <c r="ACI3" t="s">
        <v>2</v>
      </c>
      <c r="ACJ3" t="s">
        <v>2</v>
      </c>
      <c r="ACK3" t="s">
        <v>2</v>
      </c>
      <c r="ACL3" t="s">
        <v>2</v>
      </c>
      <c r="ACM3" t="s">
        <v>2</v>
      </c>
      <c r="ACN3" t="s">
        <v>2</v>
      </c>
      <c r="ACO3" t="s">
        <v>2</v>
      </c>
      <c r="ACP3" t="s">
        <v>2</v>
      </c>
      <c r="ACQ3" t="s">
        <v>2</v>
      </c>
      <c r="ACR3" t="s">
        <v>2</v>
      </c>
      <c r="ACS3" t="s">
        <v>2</v>
      </c>
      <c r="ACT3" t="s">
        <v>2</v>
      </c>
      <c r="ACU3" t="s">
        <v>2</v>
      </c>
      <c r="ACV3" t="s">
        <v>2</v>
      </c>
      <c r="ACW3" t="s">
        <v>2</v>
      </c>
      <c r="ACX3" t="s">
        <v>2</v>
      </c>
      <c r="ACY3" t="s">
        <v>2</v>
      </c>
      <c r="ACZ3" t="s">
        <v>2</v>
      </c>
      <c r="ADA3" t="s">
        <v>2</v>
      </c>
      <c r="ADB3" t="s">
        <v>2</v>
      </c>
      <c r="ADC3" t="s">
        <v>2</v>
      </c>
      <c r="ADD3" t="s">
        <v>2</v>
      </c>
      <c r="ADE3" t="s">
        <v>2</v>
      </c>
      <c r="ADF3" t="s">
        <v>2</v>
      </c>
      <c r="ADG3" t="s">
        <v>2</v>
      </c>
      <c r="ADH3" t="s">
        <v>2</v>
      </c>
      <c r="ADI3" t="s">
        <v>1</v>
      </c>
      <c r="ADJ3" t="s">
        <v>2</v>
      </c>
      <c r="ADK3" t="s">
        <v>2</v>
      </c>
      <c r="ADL3" t="s">
        <v>2</v>
      </c>
      <c r="ADM3" t="s">
        <v>2</v>
      </c>
      <c r="ADN3" t="s">
        <v>2</v>
      </c>
      <c r="ADO3" t="s">
        <v>2</v>
      </c>
      <c r="ADP3" t="s">
        <v>2</v>
      </c>
      <c r="ADQ3" t="s">
        <v>2</v>
      </c>
      <c r="ADR3" t="s">
        <v>2</v>
      </c>
      <c r="ADS3" t="s">
        <v>2</v>
      </c>
      <c r="ADT3" t="s">
        <v>2</v>
      </c>
      <c r="ADU3" t="s">
        <v>2</v>
      </c>
      <c r="ADV3" t="s">
        <v>2</v>
      </c>
      <c r="ADW3" t="s">
        <v>2</v>
      </c>
      <c r="ADX3" t="s">
        <v>2</v>
      </c>
      <c r="ADY3" t="s">
        <v>2</v>
      </c>
      <c r="ADZ3" t="s">
        <v>2</v>
      </c>
      <c r="AEA3" t="s">
        <v>2</v>
      </c>
      <c r="AEB3" t="s">
        <v>2</v>
      </c>
      <c r="AEC3" t="s">
        <v>2</v>
      </c>
      <c r="AED3" t="s">
        <v>2</v>
      </c>
      <c r="AEE3" t="s">
        <v>2</v>
      </c>
      <c r="AEF3" t="s">
        <v>2</v>
      </c>
      <c r="AEG3" t="s">
        <v>1</v>
      </c>
      <c r="AEH3" t="s">
        <v>1</v>
      </c>
      <c r="AEI3" t="s">
        <v>1</v>
      </c>
      <c r="AEJ3" t="s">
        <v>1</v>
      </c>
      <c r="AEK3" t="s">
        <v>2</v>
      </c>
      <c r="AEL3" t="s">
        <v>2</v>
      </c>
      <c r="AEM3" t="s">
        <v>2</v>
      </c>
      <c r="AEN3" t="s">
        <v>2</v>
      </c>
      <c r="AEO3" t="s">
        <v>2</v>
      </c>
      <c r="AEP3" t="s">
        <v>2</v>
      </c>
      <c r="AEQ3" t="s">
        <v>2</v>
      </c>
      <c r="AER3" t="s">
        <v>2</v>
      </c>
      <c r="AES3" t="s">
        <v>2</v>
      </c>
      <c r="AET3" t="s">
        <v>2</v>
      </c>
      <c r="AEU3" t="s">
        <v>2</v>
      </c>
      <c r="AEV3" t="s">
        <v>2</v>
      </c>
      <c r="AEW3" t="s">
        <v>2</v>
      </c>
      <c r="AEX3" t="s">
        <v>2</v>
      </c>
      <c r="AEY3" t="s">
        <v>2</v>
      </c>
      <c r="AEZ3" t="s">
        <v>2</v>
      </c>
      <c r="AFA3" t="s">
        <v>2</v>
      </c>
      <c r="AFB3" t="s">
        <v>2</v>
      </c>
      <c r="AFC3" t="s">
        <v>2</v>
      </c>
      <c r="AFD3" t="s">
        <v>2</v>
      </c>
      <c r="AFE3" t="s">
        <v>2</v>
      </c>
      <c r="AFF3" t="s">
        <v>2</v>
      </c>
      <c r="AFG3" t="s">
        <v>2</v>
      </c>
      <c r="AFH3" t="s">
        <v>2</v>
      </c>
      <c r="AFI3" t="s">
        <v>2</v>
      </c>
      <c r="AFJ3" t="s">
        <v>2</v>
      </c>
      <c r="AFK3" t="s">
        <v>2</v>
      </c>
      <c r="AFL3" t="s">
        <v>2</v>
      </c>
      <c r="AFM3" t="s">
        <v>2</v>
      </c>
      <c r="AFN3" t="s">
        <v>2</v>
      </c>
      <c r="AFO3" t="s">
        <v>2</v>
      </c>
      <c r="AFP3" t="s">
        <v>2</v>
      </c>
      <c r="AFQ3" t="s">
        <v>2</v>
      </c>
      <c r="AFR3" t="s">
        <v>2</v>
      </c>
      <c r="AFS3" t="s">
        <v>2</v>
      </c>
      <c r="AFT3" t="s">
        <v>2</v>
      </c>
      <c r="AFU3" t="s">
        <v>2</v>
      </c>
      <c r="AFV3" t="s">
        <v>2</v>
      </c>
      <c r="AFW3" t="s">
        <v>2</v>
      </c>
      <c r="AFX3" t="s">
        <v>2</v>
      </c>
      <c r="AFY3" t="s">
        <v>2</v>
      </c>
      <c r="AFZ3" t="s">
        <v>2</v>
      </c>
      <c r="AGA3" t="s">
        <v>2</v>
      </c>
      <c r="AGB3" t="s">
        <v>2</v>
      </c>
      <c r="AGC3" t="s">
        <v>2</v>
      </c>
      <c r="AGD3" t="s">
        <v>2</v>
      </c>
      <c r="AGE3" t="s">
        <v>2</v>
      </c>
      <c r="AGF3" t="s">
        <v>2</v>
      </c>
      <c r="AGG3" t="s">
        <v>2</v>
      </c>
      <c r="AGH3" t="s">
        <v>2</v>
      </c>
      <c r="AGI3" t="s">
        <v>2</v>
      </c>
      <c r="AGJ3" t="s">
        <v>2</v>
      </c>
      <c r="AGK3" t="s">
        <v>2</v>
      </c>
      <c r="AGL3" t="s">
        <v>2</v>
      </c>
      <c r="AGM3" t="s">
        <v>1</v>
      </c>
      <c r="AGN3" t="s">
        <v>1</v>
      </c>
      <c r="AGO3" t="s">
        <v>1</v>
      </c>
      <c r="AGP3" t="s">
        <v>1</v>
      </c>
      <c r="AGQ3" t="s">
        <v>2</v>
      </c>
      <c r="AGR3" t="s">
        <v>2</v>
      </c>
      <c r="AGS3" t="s">
        <v>2</v>
      </c>
      <c r="AGT3" t="s">
        <v>2</v>
      </c>
      <c r="AGU3" t="s">
        <v>2</v>
      </c>
      <c r="AGV3" t="s">
        <v>2</v>
      </c>
      <c r="AGW3" t="s">
        <v>2</v>
      </c>
      <c r="AGX3" t="s">
        <v>2</v>
      </c>
      <c r="AGY3" t="s">
        <v>2</v>
      </c>
      <c r="AGZ3" t="s">
        <v>2</v>
      </c>
      <c r="AHA3" t="s">
        <v>1</v>
      </c>
      <c r="AHB3" t="s">
        <v>1</v>
      </c>
      <c r="AHC3" t="s">
        <v>1</v>
      </c>
      <c r="AHD3" t="s">
        <v>1</v>
      </c>
      <c r="AHE3" t="s">
        <v>1</v>
      </c>
      <c r="AHF3" t="s">
        <v>1</v>
      </c>
      <c r="AHG3" t="s">
        <v>2</v>
      </c>
      <c r="AHH3" t="s">
        <v>2</v>
      </c>
      <c r="AHI3" t="s">
        <v>2</v>
      </c>
      <c r="AHJ3" t="s">
        <v>2</v>
      </c>
      <c r="AHK3" t="s">
        <v>2</v>
      </c>
      <c r="AHL3" t="s">
        <v>2</v>
      </c>
      <c r="AHM3" t="s">
        <v>2</v>
      </c>
      <c r="AHN3" t="s">
        <v>2</v>
      </c>
      <c r="AHO3" t="s">
        <v>2</v>
      </c>
      <c r="AHP3" t="s">
        <v>2</v>
      </c>
      <c r="AHQ3" t="s">
        <v>2</v>
      </c>
      <c r="AHR3" t="s">
        <v>2</v>
      </c>
      <c r="AHS3" t="s">
        <v>2</v>
      </c>
      <c r="AHT3" t="s">
        <v>2</v>
      </c>
      <c r="AHU3" t="s">
        <v>2</v>
      </c>
      <c r="AHV3" t="s">
        <v>2</v>
      </c>
      <c r="AHW3" t="s">
        <v>2</v>
      </c>
      <c r="AHX3" t="s">
        <v>2</v>
      </c>
      <c r="AHY3" t="s">
        <v>2</v>
      </c>
      <c r="AHZ3" t="s">
        <v>2</v>
      </c>
      <c r="AIA3" t="s">
        <v>2</v>
      </c>
      <c r="AIB3" t="s">
        <v>2</v>
      </c>
      <c r="AIC3" t="s">
        <v>2</v>
      </c>
      <c r="AID3" t="s">
        <v>2</v>
      </c>
      <c r="AIE3" t="s">
        <v>2</v>
      </c>
      <c r="AIF3" t="s">
        <v>2</v>
      </c>
      <c r="AIG3" t="s">
        <v>2</v>
      </c>
      <c r="AIH3" t="s">
        <v>2</v>
      </c>
      <c r="AII3" t="s">
        <v>2</v>
      </c>
      <c r="AIJ3" t="s">
        <v>2</v>
      </c>
      <c r="AIK3" t="s">
        <v>2</v>
      </c>
      <c r="AIL3" t="s">
        <v>2</v>
      </c>
      <c r="AIM3" t="s">
        <v>1</v>
      </c>
      <c r="AIN3" t="s">
        <v>1</v>
      </c>
      <c r="AIO3" t="s">
        <v>1</v>
      </c>
      <c r="AIP3" t="s">
        <v>1</v>
      </c>
      <c r="AIQ3" t="s">
        <v>2</v>
      </c>
      <c r="AIR3" t="s">
        <v>2</v>
      </c>
      <c r="AIS3" t="s">
        <v>2</v>
      </c>
      <c r="AIT3" t="s">
        <v>2</v>
      </c>
      <c r="AIU3" t="s">
        <v>2</v>
      </c>
      <c r="AIV3" t="s">
        <v>2</v>
      </c>
      <c r="AIW3" t="s">
        <v>2</v>
      </c>
      <c r="AIX3" t="s">
        <v>2</v>
      </c>
      <c r="AIY3" t="s">
        <v>2</v>
      </c>
      <c r="AIZ3" t="s">
        <v>2</v>
      </c>
      <c r="AJA3" t="s">
        <v>2</v>
      </c>
      <c r="AJB3" t="s">
        <v>2</v>
      </c>
      <c r="AJC3" t="s">
        <v>2</v>
      </c>
      <c r="AJD3" t="s">
        <v>2</v>
      </c>
      <c r="AJE3" t="s">
        <v>2</v>
      </c>
      <c r="AJF3" t="s">
        <v>2</v>
      </c>
      <c r="AJG3" t="s">
        <v>2</v>
      </c>
      <c r="AJH3" t="s">
        <v>2</v>
      </c>
      <c r="AJI3" t="s">
        <v>2</v>
      </c>
      <c r="AJJ3" t="s">
        <v>2</v>
      </c>
      <c r="AJK3" t="s">
        <v>2</v>
      </c>
      <c r="AJL3" t="s">
        <v>2</v>
      </c>
      <c r="AJM3" t="s">
        <v>2</v>
      </c>
      <c r="AJN3" t="s">
        <v>2</v>
      </c>
      <c r="AJO3" t="s">
        <v>2</v>
      </c>
      <c r="AJP3" t="s">
        <v>2</v>
      </c>
      <c r="AJQ3" t="s">
        <v>2</v>
      </c>
      <c r="AJR3" t="s">
        <v>2</v>
      </c>
      <c r="AJS3" t="s">
        <v>2</v>
      </c>
      <c r="AJT3" t="s">
        <v>2</v>
      </c>
      <c r="AJU3" t="s">
        <v>2</v>
      </c>
      <c r="AJV3" t="s">
        <v>2</v>
      </c>
      <c r="AJW3" t="s">
        <v>2</v>
      </c>
      <c r="AJX3" t="s">
        <v>2</v>
      </c>
      <c r="AJY3" t="s">
        <v>2</v>
      </c>
      <c r="AJZ3" t="s">
        <v>2</v>
      </c>
      <c r="AKA3" t="s">
        <v>2</v>
      </c>
      <c r="AKB3" t="s">
        <v>2</v>
      </c>
      <c r="AKC3" t="s">
        <v>2</v>
      </c>
      <c r="AKD3" t="s">
        <v>2</v>
      </c>
      <c r="AKE3" t="s">
        <v>2</v>
      </c>
      <c r="AKF3" t="s">
        <v>2</v>
      </c>
      <c r="AKG3" t="s">
        <v>2</v>
      </c>
      <c r="AKH3" t="s">
        <v>2</v>
      </c>
      <c r="AKI3" t="s">
        <v>2</v>
      </c>
      <c r="AKJ3" t="s">
        <v>2</v>
      </c>
      <c r="AKK3" t="s">
        <v>2</v>
      </c>
      <c r="AKL3" t="s">
        <v>2</v>
      </c>
      <c r="AKM3" t="s">
        <v>1</v>
      </c>
      <c r="AKN3" t="s">
        <v>1</v>
      </c>
      <c r="AKO3" t="s">
        <v>1</v>
      </c>
      <c r="AKP3" t="s">
        <v>1</v>
      </c>
      <c r="AKQ3" t="s">
        <v>1</v>
      </c>
      <c r="AKR3" t="s">
        <v>1</v>
      </c>
      <c r="AKS3" t="s">
        <v>1</v>
      </c>
      <c r="AKT3" t="s">
        <v>1</v>
      </c>
      <c r="AKU3" t="s">
        <v>1</v>
      </c>
      <c r="AKV3" t="s">
        <v>1</v>
      </c>
      <c r="AKW3" t="s">
        <v>1</v>
      </c>
      <c r="AKX3" t="s">
        <v>1</v>
      </c>
      <c r="AKY3" t="s">
        <v>1</v>
      </c>
      <c r="AKZ3" t="s">
        <v>1</v>
      </c>
      <c r="ALA3" t="s">
        <v>1</v>
      </c>
      <c r="ALB3" t="s">
        <v>1</v>
      </c>
      <c r="ALC3" t="s">
        <v>1</v>
      </c>
      <c r="ALD3" t="s">
        <v>1</v>
      </c>
      <c r="ALE3" t="s">
        <v>1</v>
      </c>
      <c r="ALF3" t="s">
        <v>1</v>
      </c>
      <c r="ALG3" t="s">
        <v>1</v>
      </c>
      <c r="ALH3" t="s">
        <v>1</v>
      </c>
      <c r="ALI3" t="s">
        <v>1</v>
      </c>
      <c r="ALJ3" t="s">
        <v>1</v>
      </c>
      <c r="ALK3" t="s">
        <v>1</v>
      </c>
      <c r="ALL3" t="s">
        <v>1</v>
      </c>
      <c r="ALM3" t="s">
        <v>1</v>
      </c>
      <c r="ALN3" t="s">
        <v>2</v>
      </c>
      <c r="ALO3" t="s">
        <v>1</v>
      </c>
      <c r="ALP3" t="s">
        <v>1</v>
      </c>
      <c r="ALQ3" t="s">
        <v>1</v>
      </c>
      <c r="ALR3" t="s">
        <v>1</v>
      </c>
      <c r="ALS3" t="s">
        <v>1</v>
      </c>
      <c r="ALT3" t="s">
        <v>1</v>
      </c>
      <c r="ALU3" t="s">
        <v>1</v>
      </c>
      <c r="ALV3" t="s">
        <v>1</v>
      </c>
      <c r="ALW3" t="s">
        <v>1</v>
      </c>
      <c r="ALX3" t="s">
        <v>1</v>
      </c>
      <c r="ALY3" t="s">
        <v>1</v>
      </c>
      <c r="ALZ3" t="s">
        <v>1</v>
      </c>
      <c r="AMA3" t="s">
        <v>1</v>
      </c>
      <c r="AMB3" t="s">
        <v>1</v>
      </c>
      <c r="AMC3" t="s">
        <v>1</v>
      </c>
      <c r="AMD3" t="s">
        <v>1</v>
      </c>
      <c r="AME3" t="s">
        <v>1</v>
      </c>
      <c r="AMF3" t="s">
        <v>1</v>
      </c>
      <c r="AMG3" t="s">
        <v>1</v>
      </c>
      <c r="AMH3" t="s">
        <v>1</v>
      </c>
      <c r="AMI3" t="s">
        <v>1</v>
      </c>
      <c r="AMJ3" t="s">
        <v>1</v>
      </c>
      <c r="AMK3" t="s">
        <v>1</v>
      </c>
      <c r="AML3" t="s">
        <v>1</v>
      </c>
      <c r="AMM3" t="s">
        <v>1</v>
      </c>
      <c r="AMN3" t="s">
        <v>1</v>
      </c>
      <c r="AMO3" t="s">
        <v>1</v>
      </c>
      <c r="AMP3" t="s">
        <v>1</v>
      </c>
      <c r="AMQ3" t="s">
        <v>1</v>
      </c>
      <c r="AMR3" t="s">
        <v>1</v>
      </c>
      <c r="AMS3" t="s">
        <v>1</v>
      </c>
      <c r="AMT3" t="s">
        <v>1</v>
      </c>
      <c r="AMU3" t="s">
        <v>1</v>
      </c>
      <c r="AMV3" t="s">
        <v>1</v>
      </c>
      <c r="AMW3" t="s">
        <v>1</v>
      </c>
      <c r="AMX3" t="s">
        <v>1</v>
      </c>
      <c r="AMY3" t="s">
        <v>1</v>
      </c>
      <c r="AMZ3" t="s">
        <v>1</v>
      </c>
      <c r="ANA3" t="s">
        <v>1</v>
      </c>
      <c r="ANB3" t="s">
        <v>1</v>
      </c>
      <c r="ANC3" t="s">
        <v>1</v>
      </c>
      <c r="AND3" t="s">
        <v>1</v>
      </c>
      <c r="ANE3" t="s">
        <v>1</v>
      </c>
      <c r="ANF3" t="s">
        <v>1</v>
      </c>
      <c r="ANG3" t="s">
        <v>1</v>
      </c>
      <c r="ANH3" t="s">
        <v>1</v>
      </c>
      <c r="ANI3" t="s">
        <v>1</v>
      </c>
      <c r="ANJ3" t="s">
        <v>1</v>
      </c>
      <c r="ANK3" t="s">
        <v>1</v>
      </c>
      <c r="ANL3" t="s">
        <v>2</v>
      </c>
      <c r="ANM3" t="s">
        <v>2</v>
      </c>
      <c r="ANN3" t="s">
        <v>2</v>
      </c>
      <c r="ANO3" t="s">
        <v>2</v>
      </c>
      <c r="ANP3" t="s">
        <v>2</v>
      </c>
      <c r="ANQ3" t="s">
        <v>2</v>
      </c>
      <c r="ANR3" t="s">
        <v>2</v>
      </c>
      <c r="ANS3" t="s">
        <v>1</v>
      </c>
      <c r="ANT3" t="s">
        <v>1</v>
      </c>
      <c r="ANU3" t="s">
        <v>1</v>
      </c>
      <c r="ANV3" t="s">
        <v>1</v>
      </c>
      <c r="ANW3" t="s">
        <v>1</v>
      </c>
      <c r="ANX3" t="s">
        <v>1</v>
      </c>
      <c r="ANY3" t="s">
        <v>1</v>
      </c>
      <c r="ANZ3" t="s">
        <v>1</v>
      </c>
      <c r="AOA3" t="s">
        <v>1</v>
      </c>
      <c r="AOB3" t="s">
        <v>1</v>
      </c>
      <c r="AOC3" t="s">
        <v>1</v>
      </c>
      <c r="AOD3" t="s">
        <v>1</v>
      </c>
      <c r="AOE3" t="s">
        <v>1</v>
      </c>
      <c r="AOF3" t="s">
        <v>1</v>
      </c>
      <c r="AOG3" t="s">
        <v>1</v>
      </c>
      <c r="AOH3" t="s">
        <v>1</v>
      </c>
      <c r="AOI3" t="s">
        <v>1</v>
      </c>
      <c r="AOJ3" t="s">
        <v>1</v>
      </c>
      <c r="AOK3" t="s">
        <v>1</v>
      </c>
      <c r="AOL3" t="s">
        <v>1</v>
      </c>
      <c r="AOM3" t="s">
        <v>1</v>
      </c>
      <c r="AON3" t="s">
        <v>1</v>
      </c>
      <c r="AOO3" t="s">
        <v>1</v>
      </c>
      <c r="AOP3" t="s">
        <v>1</v>
      </c>
      <c r="AOQ3" t="s">
        <v>1</v>
      </c>
      <c r="AOR3" t="s">
        <v>1</v>
      </c>
      <c r="AOS3" t="s">
        <v>1</v>
      </c>
      <c r="AOT3" t="s">
        <v>1</v>
      </c>
      <c r="AOU3" t="s">
        <v>1</v>
      </c>
      <c r="AOV3" t="s">
        <v>1</v>
      </c>
      <c r="AOW3" t="s">
        <v>1</v>
      </c>
      <c r="AOX3" t="s">
        <v>1</v>
      </c>
      <c r="AOY3" t="s">
        <v>1</v>
      </c>
      <c r="AOZ3" t="s">
        <v>1</v>
      </c>
      <c r="APA3" t="s">
        <v>1</v>
      </c>
      <c r="APB3" t="s">
        <v>1</v>
      </c>
      <c r="APC3" t="s">
        <v>1</v>
      </c>
      <c r="APD3" t="s">
        <v>1</v>
      </c>
      <c r="APE3" t="s">
        <v>1</v>
      </c>
      <c r="APF3" t="s">
        <v>1</v>
      </c>
      <c r="APG3" t="s">
        <v>1</v>
      </c>
      <c r="APH3" t="s">
        <v>1</v>
      </c>
      <c r="API3" t="s">
        <v>1</v>
      </c>
      <c r="APJ3" t="s">
        <v>1</v>
      </c>
      <c r="APK3" t="s">
        <v>1</v>
      </c>
      <c r="APL3" t="s">
        <v>1</v>
      </c>
      <c r="APM3" t="s">
        <v>1</v>
      </c>
      <c r="APN3" t="s">
        <v>1</v>
      </c>
      <c r="APO3" t="s">
        <v>1</v>
      </c>
      <c r="APP3" t="s">
        <v>1</v>
      </c>
      <c r="APQ3" t="s">
        <v>1</v>
      </c>
      <c r="APR3" t="s">
        <v>1</v>
      </c>
      <c r="APS3" t="s">
        <v>1</v>
      </c>
      <c r="APT3" t="s">
        <v>1</v>
      </c>
      <c r="APU3" t="s">
        <v>1</v>
      </c>
      <c r="APV3" t="s">
        <v>1</v>
      </c>
      <c r="APW3" t="s">
        <v>2</v>
      </c>
      <c r="APX3" t="s">
        <v>1</v>
      </c>
      <c r="APY3" t="s">
        <v>1</v>
      </c>
      <c r="APZ3" t="s">
        <v>1</v>
      </c>
      <c r="AQA3" t="s">
        <v>1</v>
      </c>
      <c r="AQB3" t="s">
        <v>1</v>
      </c>
      <c r="AQC3" t="s">
        <v>1</v>
      </c>
      <c r="AQD3" t="s">
        <v>1</v>
      </c>
      <c r="AQE3" t="s">
        <v>1</v>
      </c>
      <c r="AQF3" t="s">
        <v>1</v>
      </c>
      <c r="AQG3" t="s">
        <v>1</v>
      </c>
      <c r="AQH3" t="s">
        <v>1</v>
      </c>
      <c r="AQI3" t="s">
        <v>1</v>
      </c>
      <c r="AQJ3" t="s">
        <v>1</v>
      </c>
      <c r="AQK3" t="s">
        <v>1</v>
      </c>
      <c r="AQL3" t="s">
        <v>1</v>
      </c>
      <c r="AQM3" t="s">
        <v>1</v>
      </c>
      <c r="AQN3" t="s">
        <v>1</v>
      </c>
      <c r="AQO3" t="s">
        <v>1</v>
      </c>
      <c r="AQP3" t="s">
        <v>1</v>
      </c>
      <c r="AQQ3" t="s">
        <v>2</v>
      </c>
      <c r="AQR3" t="s">
        <v>1</v>
      </c>
      <c r="AQS3" t="s">
        <v>1</v>
      </c>
      <c r="AQT3" s="2" t="s">
        <v>1</v>
      </c>
      <c r="AQU3" t="s">
        <v>1</v>
      </c>
      <c r="AQV3" t="s">
        <v>1</v>
      </c>
      <c r="AQW3" t="s">
        <v>1</v>
      </c>
      <c r="AQX3" t="s">
        <v>2</v>
      </c>
      <c r="AQY3" t="s">
        <v>2</v>
      </c>
      <c r="AQZ3" t="s">
        <v>2</v>
      </c>
      <c r="ARA3" t="s">
        <v>2</v>
      </c>
      <c r="ARB3" t="s">
        <v>2</v>
      </c>
      <c r="ARC3" t="s">
        <v>1</v>
      </c>
      <c r="ARD3" t="s">
        <v>1</v>
      </c>
      <c r="ARE3" t="s">
        <v>1</v>
      </c>
      <c r="ARF3" t="s">
        <v>1</v>
      </c>
      <c r="ARG3" t="s">
        <v>1</v>
      </c>
      <c r="ARH3" t="s">
        <v>1</v>
      </c>
      <c r="ARI3" t="s">
        <v>2</v>
      </c>
      <c r="ARJ3" t="s">
        <v>2</v>
      </c>
      <c r="ARK3" t="s">
        <v>2</v>
      </c>
      <c r="ARL3" t="s">
        <v>2</v>
      </c>
      <c r="ARM3" t="s">
        <v>2</v>
      </c>
      <c r="ARN3" t="s">
        <v>2</v>
      </c>
      <c r="ARO3" t="s">
        <v>2</v>
      </c>
      <c r="ARP3" t="s">
        <v>2</v>
      </c>
      <c r="ARQ3" s="3" t="s">
        <v>2</v>
      </c>
      <c r="ARR3" t="s">
        <v>2</v>
      </c>
      <c r="ARS3" t="s">
        <v>2</v>
      </c>
      <c r="ART3" t="s">
        <v>2</v>
      </c>
      <c r="ARU3" t="s">
        <v>2</v>
      </c>
      <c r="ARV3" t="s">
        <v>2</v>
      </c>
      <c r="ARW3" t="s">
        <v>2</v>
      </c>
      <c r="ARX3" t="s">
        <v>2</v>
      </c>
      <c r="ARY3" t="s">
        <v>2</v>
      </c>
      <c r="ARZ3" t="s">
        <v>2</v>
      </c>
      <c r="ASA3" t="s">
        <v>2</v>
      </c>
      <c r="ASB3" t="s">
        <v>2</v>
      </c>
      <c r="ASC3" t="s">
        <v>2</v>
      </c>
      <c r="ASD3" t="s">
        <v>2</v>
      </c>
      <c r="ASE3" t="s">
        <v>2</v>
      </c>
      <c r="ASF3" t="s">
        <v>2</v>
      </c>
      <c r="ASG3" t="s">
        <v>2</v>
      </c>
      <c r="ASH3" t="s">
        <v>2</v>
      </c>
      <c r="ASI3" t="s">
        <v>2</v>
      </c>
      <c r="ASJ3" t="s">
        <v>2</v>
      </c>
      <c r="ASK3" t="s">
        <v>2</v>
      </c>
      <c r="ASL3" t="s">
        <v>2</v>
      </c>
      <c r="ASM3" t="s">
        <v>2</v>
      </c>
      <c r="ASN3" t="s">
        <v>2</v>
      </c>
      <c r="ASO3" t="s">
        <v>1</v>
      </c>
      <c r="ASP3" t="s">
        <v>1</v>
      </c>
      <c r="ASQ3" t="s">
        <v>1</v>
      </c>
      <c r="ASR3" t="s">
        <v>2</v>
      </c>
      <c r="ASS3" t="s">
        <v>2</v>
      </c>
      <c r="AST3" t="s">
        <v>2</v>
      </c>
      <c r="ASU3" t="s">
        <v>2</v>
      </c>
      <c r="ASV3" t="s">
        <v>2</v>
      </c>
      <c r="ASW3" t="s">
        <v>2</v>
      </c>
      <c r="ASX3" t="s">
        <v>2</v>
      </c>
      <c r="ASY3" t="s">
        <v>2</v>
      </c>
      <c r="ASZ3" t="s">
        <v>2</v>
      </c>
      <c r="ATA3" t="s">
        <v>2</v>
      </c>
      <c r="ATB3" t="s">
        <v>2</v>
      </c>
      <c r="ATC3" t="s">
        <v>2</v>
      </c>
      <c r="ATD3" t="s">
        <v>2</v>
      </c>
      <c r="ATE3" t="s">
        <v>1</v>
      </c>
      <c r="ATF3" t="s">
        <v>2</v>
      </c>
      <c r="ATG3" t="s">
        <v>1</v>
      </c>
      <c r="ATH3" s="4" t="s">
        <v>1</v>
      </c>
      <c r="ATI3" t="s">
        <v>1</v>
      </c>
      <c r="ATJ3" t="s">
        <v>2</v>
      </c>
      <c r="ATK3" t="s">
        <v>2</v>
      </c>
      <c r="ATL3" t="s">
        <v>2</v>
      </c>
      <c r="ATM3" t="s">
        <v>2</v>
      </c>
      <c r="ATN3" t="s">
        <v>2</v>
      </c>
      <c r="ATO3" t="s">
        <v>2</v>
      </c>
      <c r="ATP3" t="s">
        <v>2</v>
      </c>
      <c r="ATQ3" t="s">
        <v>2</v>
      </c>
      <c r="ATR3" t="s">
        <v>2</v>
      </c>
      <c r="ATS3" t="s">
        <v>2</v>
      </c>
      <c r="ATT3" t="s">
        <v>2</v>
      </c>
      <c r="ATU3" t="s">
        <v>2</v>
      </c>
      <c r="ATV3" t="s">
        <v>2</v>
      </c>
      <c r="ATW3" t="s">
        <v>2</v>
      </c>
      <c r="ATX3" t="s">
        <v>2</v>
      </c>
      <c r="ATY3" t="s">
        <v>2</v>
      </c>
      <c r="ATZ3" t="s">
        <v>2</v>
      </c>
      <c r="AUA3" t="s">
        <v>2</v>
      </c>
      <c r="AUB3" t="s">
        <v>2</v>
      </c>
      <c r="AUC3" t="s">
        <v>2</v>
      </c>
      <c r="AUD3" t="s">
        <v>2</v>
      </c>
      <c r="AUE3" t="s">
        <v>2</v>
      </c>
      <c r="AUF3" t="s">
        <v>2</v>
      </c>
      <c r="AUG3" t="s">
        <v>2</v>
      </c>
      <c r="AUH3" t="s">
        <v>1</v>
      </c>
      <c r="AUI3" t="s">
        <v>1</v>
      </c>
      <c r="AUJ3" t="s">
        <v>1</v>
      </c>
      <c r="AUK3" t="s">
        <v>1</v>
      </c>
      <c r="AUL3" t="s">
        <v>2</v>
      </c>
      <c r="AUM3" t="s">
        <v>1</v>
      </c>
      <c r="AUN3" t="s">
        <v>1</v>
      </c>
      <c r="AUO3" t="s">
        <v>1</v>
      </c>
      <c r="AUP3" t="s">
        <v>1</v>
      </c>
      <c r="AUQ3" t="s">
        <v>1</v>
      </c>
      <c r="AUR3" t="s">
        <v>1</v>
      </c>
      <c r="AUS3" t="s">
        <v>1</v>
      </c>
      <c r="AUT3" t="s">
        <v>1</v>
      </c>
      <c r="AUU3" t="s">
        <v>1</v>
      </c>
      <c r="AUV3" t="s">
        <v>1</v>
      </c>
      <c r="AUW3" t="s">
        <v>1</v>
      </c>
      <c r="AUX3" t="s">
        <v>1</v>
      </c>
      <c r="AUY3" t="s">
        <v>1</v>
      </c>
      <c r="AUZ3" t="s">
        <v>1</v>
      </c>
      <c r="AVA3" t="s">
        <v>1</v>
      </c>
      <c r="AVB3" t="s">
        <v>1</v>
      </c>
      <c r="AVC3" t="s">
        <v>1</v>
      </c>
      <c r="AVD3" t="s">
        <v>1</v>
      </c>
      <c r="AVE3" t="s">
        <v>1</v>
      </c>
      <c r="AVF3" t="s">
        <v>1</v>
      </c>
      <c r="AVG3" t="s">
        <v>1</v>
      </c>
      <c r="AVH3" t="s">
        <v>1</v>
      </c>
      <c r="AVI3" t="s">
        <v>1</v>
      </c>
      <c r="AVJ3" t="s">
        <v>1</v>
      </c>
      <c r="AVK3" t="s">
        <v>1</v>
      </c>
      <c r="AVL3" t="s">
        <v>1</v>
      </c>
      <c r="AVM3" t="s">
        <v>1</v>
      </c>
      <c r="AVN3" t="s">
        <v>1</v>
      </c>
      <c r="AVO3" t="s">
        <v>1</v>
      </c>
      <c r="AVP3" t="s">
        <v>1</v>
      </c>
      <c r="AVQ3" t="s">
        <v>1</v>
      </c>
      <c r="AVR3" t="s">
        <v>1</v>
      </c>
      <c r="AVS3" t="s">
        <v>1</v>
      </c>
      <c r="AVT3" t="s">
        <v>1</v>
      </c>
      <c r="AVU3" t="s">
        <v>1</v>
      </c>
      <c r="AVV3" t="s">
        <v>1</v>
      </c>
      <c r="AVW3" t="s">
        <v>1</v>
      </c>
      <c r="AVX3" t="s">
        <v>1</v>
      </c>
      <c r="AVY3" t="s">
        <v>1</v>
      </c>
      <c r="AVZ3" t="s">
        <v>1</v>
      </c>
      <c r="AWA3" t="s">
        <v>1</v>
      </c>
      <c r="AWB3" t="s">
        <v>1</v>
      </c>
      <c r="AWC3" t="s">
        <v>1</v>
      </c>
      <c r="AWD3" t="s">
        <v>1</v>
      </c>
      <c r="AWE3" t="s">
        <v>1</v>
      </c>
      <c r="AWF3" t="s">
        <v>1</v>
      </c>
      <c r="AWG3" t="s">
        <v>1</v>
      </c>
      <c r="AWH3" t="s">
        <v>1</v>
      </c>
      <c r="AWI3" t="s">
        <v>1</v>
      </c>
      <c r="AWJ3" t="s">
        <v>1</v>
      </c>
      <c r="AWK3" t="s">
        <v>1</v>
      </c>
      <c r="AWL3" t="s">
        <v>1</v>
      </c>
      <c r="AWM3" t="s">
        <v>1</v>
      </c>
      <c r="AWN3" t="s">
        <v>1</v>
      </c>
      <c r="AWO3" t="s">
        <v>1</v>
      </c>
      <c r="AWP3" t="s">
        <v>1</v>
      </c>
      <c r="AWQ3" t="s">
        <v>1</v>
      </c>
      <c r="AWR3" t="s">
        <v>1</v>
      </c>
      <c r="AWS3" t="s">
        <v>1</v>
      </c>
      <c r="AWT3" t="s">
        <v>1</v>
      </c>
      <c r="AWU3" t="s">
        <v>1</v>
      </c>
      <c r="AWV3" t="s">
        <v>1</v>
      </c>
      <c r="AWW3" t="s">
        <v>2</v>
      </c>
      <c r="AWX3" t="s">
        <v>1</v>
      </c>
      <c r="AWY3" t="s">
        <v>1</v>
      </c>
      <c r="AWZ3" t="s">
        <v>1</v>
      </c>
      <c r="AXA3" t="s">
        <v>1</v>
      </c>
      <c r="AXB3" t="s">
        <v>1</v>
      </c>
      <c r="AXC3" t="s">
        <v>1</v>
      </c>
      <c r="AXD3" t="s">
        <v>1</v>
      </c>
      <c r="AXE3" t="s">
        <v>1</v>
      </c>
      <c r="AXF3" t="s">
        <v>1</v>
      </c>
      <c r="AXG3" t="s">
        <v>1</v>
      </c>
      <c r="AXH3" t="s">
        <v>1</v>
      </c>
      <c r="AXI3" t="s">
        <v>1</v>
      </c>
      <c r="AXJ3" t="s">
        <v>1</v>
      </c>
      <c r="AXK3" t="s">
        <v>1</v>
      </c>
      <c r="AXL3" t="s">
        <v>1</v>
      </c>
      <c r="AXM3" t="s">
        <v>1</v>
      </c>
      <c r="AXN3" t="s">
        <v>1</v>
      </c>
      <c r="AXO3" t="s">
        <v>1</v>
      </c>
      <c r="AXP3" t="s">
        <v>1</v>
      </c>
      <c r="AXQ3" t="s">
        <v>1</v>
      </c>
      <c r="AXR3" t="s">
        <v>1</v>
      </c>
      <c r="AXS3" t="s">
        <v>1</v>
      </c>
      <c r="AXT3" t="s">
        <v>1</v>
      </c>
      <c r="AXU3" t="s">
        <v>1</v>
      </c>
      <c r="AXV3" t="s">
        <v>1</v>
      </c>
      <c r="AXW3" t="s">
        <v>1</v>
      </c>
      <c r="AXX3" t="s">
        <v>1</v>
      </c>
      <c r="AXY3" t="s">
        <v>1</v>
      </c>
      <c r="AXZ3" t="s">
        <v>1</v>
      </c>
      <c r="AYA3" t="s">
        <v>1</v>
      </c>
      <c r="AYB3" t="s">
        <v>1</v>
      </c>
      <c r="AYC3" t="s">
        <v>2</v>
      </c>
      <c r="AYD3" t="s">
        <v>2</v>
      </c>
      <c r="AYE3" t="s">
        <v>1</v>
      </c>
      <c r="AYF3" t="s">
        <v>1</v>
      </c>
      <c r="AYG3" t="s">
        <v>1</v>
      </c>
      <c r="AYH3" t="s">
        <v>1</v>
      </c>
      <c r="AYI3" t="s">
        <v>1</v>
      </c>
      <c r="AYJ3" t="s">
        <v>1</v>
      </c>
      <c r="AYK3" t="s">
        <v>1</v>
      </c>
      <c r="AYL3" t="s">
        <v>1</v>
      </c>
      <c r="AYM3" t="s">
        <v>1</v>
      </c>
      <c r="AYN3" t="s">
        <v>1</v>
      </c>
      <c r="AYO3" t="s">
        <v>1</v>
      </c>
      <c r="AYP3" t="s">
        <v>1</v>
      </c>
      <c r="AYQ3" t="s">
        <v>1</v>
      </c>
      <c r="AYR3" t="s">
        <v>1</v>
      </c>
      <c r="AYS3" t="s">
        <v>1</v>
      </c>
      <c r="AYT3" t="s">
        <v>1</v>
      </c>
      <c r="AYU3" t="s">
        <v>1</v>
      </c>
      <c r="AYV3" t="s">
        <v>1</v>
      </c>
      <c r="AYW3" t="s">
        <v>1</v>
      </c>
      <c r="AYX3" t="s">
        <v>1</v>
      </c>
      <c r="AYY3" t="s">
        <v>1</v>
      </c>
      <c r="AYZ3" t="s">
        <v>1</v>
      </c>
      <c r="AZA3" t="s">
        <v>1</v>
      </c>
      <c r="AZB3" t="s">
        <v>1</v>
      </c>
      <c r="AZC3" t="s">
        <v>1</v>
      </c>
      <c r="AZD3" t="s">
        <v>1</v>
      </c>
      <c r="AZE3" t="s">
        <v>1</v>
      </c>
      <c r="AZF3" t="s">
        <v>1</v>
      </c>
      <c r="AZG3" t="s">
        <v>1</v>
      </c>
      <c r="AZH3" t="s">
        <v>1</v>
      </c>
      <c r="AZI3" t="s">
        <v>1</v>
      </c>
      <c r="AZJ3" t="s">
        <v>1</v>
      </c>
      <c r="AZK3" t="s">
        <v>1</v>
      </c>
      <c r="AZL3" t="s">
        <v>1</v>
      </c>
      <c r="AZM3" t="s">
        <v>1</v>
      </c>
      <c r="AZN3" t="s">
        <v>1</v>
      </c>
      <c r="AZO3" t="s">
        <v>1</v>
      </c>
      <c r="AZP3" t="s">
        <v>1</v>
      </c>
      <c r="AZQ3" t="s">
        <v>2</v>
      </c>
      <c r="AZR3" t="s">
        <v>2</v>
      </c>
      <c r="AZS3" t="s">
        <v>2</v>
      </c>
      <c r="AZT3" t="s">
        <v>1</v>
      </c>
      <c r="AZU3" t="s">
        <v>1</v>
      </c>
      <c r="AZV3" t="s">
        <v>2</v>
      </c>
      <c r="AZW3" t="s">
        <v>1</v>
      </c>
      <c r="AZX3" t="s">
        <v>1</v>
      </c>
      <c r="AZY3" t="s">
        <v>1</v>
      </c>
      <c r="AZZ3" t="s">
        <v>1</v>
      </c>
      <c r="BAA3" t="s">
        <v>1</v>
      </c>
      <c r="BAB3" t="s">
        <v>1</v>
      </c>
      <c r="BAC3" t="s">
        <v>2</v>
      </c>
      <c r="BAD3" t="s">
        <v>2</v>
      </c>
      <c r="BAE3" t="s">
        <v>2</v>
      </c>
      <c r="BAF3" t="s">
        <v>2</v>
      </c>
      <c r="BAG3" t="s">
        <v>2</v>
      </c>
      <c r="BAH3" t="s">
        <v>2</v>
      </c>
      <c r="BAI3" t="s">
        <v>2</v>
      </c>
      <c r="BAJ3" t="s">
        <v>2</v>
      </c>
      <c r="BAK3" t="s">
        <v>2</v>
      </c>
      <c r="BAL3" t="s">
        <v>2</v>
      </c>
      <c r="BAM3" t="s">
        <v>2</v>
      </c>
      <c r="BAN3" t="s">
        <v>2</v>
      </c>
      <c r="BAO3" t="s">
        <v>2</v>
      </c>
      <c r="BAP3" t="s">
        <v>2</v>
      </c>
      <c r="BAQ3" t="s">
        <v>1</v>
      </c>
      <c r="BAR3" t="s">
        <v>1</v>
      </c>
      <c r="BAS3" t="s">
        <v>1</v>
      </c>
      <c r="BAT3" t="s">
        <v>1</v>
      </c>
      <c r="BAU3" t="s">
        <v>1</v>
      </c>
      <c r="BAV3" t="s">
        <v>1</v>
      </c>
      <c r="BAW3" t="s">
        <v>1</v>
      </c>
      <c r="BAX3" t="s">
        <v>1</v>
      </c>
      <c r="BAY3" t="s">
        <v>1</v>
      </c>
      <c r="BAZ3" t="s">
        <v>1</v>
      </c>
      <c r="BBA3" t="s">
        <v>1</v>
      </c>
      <c r="BBB3" t="s">
        <v>1</v>
      </c>
      <c r="BBC3" t="s">
        <v>1</v>
      </c>
      <c r="BBD3" t="s">
        <v>1</v>
      </c>
      <c r="BBE3" t="s">
        <v>1</v>
      </c>
      <c r="BBF3" t="s">
        <v>1</v>
      </c>
      <c r="BBG3" t="s">
        <v>1</v>
      </c>
      <c r="BBH3" t="s">
        <v>1</v>
      </c>
      <c r="BBI3" t="s">
        <v>1</v>
      </c>
      <c r="BBJ3" t="s">
        <v>1</v>
      </c>
      <c r="BBK3" t="s">
        <v>1</v>
      </c>
      <c r="BBL3" t="s">
        <v>1</v>
      </c>
      <c r="BBM3" t="s">
        <v>1</v>
      </c>
      <c r="BBN3" t="s">
        <v>1</v>
      </c>
      <c r="BBO3" t="s">
        <v>1</v>
      </c>
      <c r="BBP3" t="s">
        <v>1</v>
      </c>
      <c r="BBQ3" t="s">
        <v>1</v>
      </c>
      <c r="BBR3" t="s">
        <v>1</v>
      </c>
      <c r="BBS3" t="s">
        <v>1</v>
      </c>
      <c r="BBT3" t="s">
        <v>1</v>
      </c>
      <c r="BBU3" t="s">
        <v>1</v>
      </c>
      <c r="BBV3" t="s">
        <v>1</v>
      </c>
      <c r="BBW3" t="s">
        <v>1</v>
      </c>
      <c r="BBX3" t="s">
        <v>1</v>
      </c>
      <c r="BBY3" t="s">
        <v>1</v>
      </c>
      <c r="BBZ3" t="s">
        <v>1</v>
      </c>
      <c r="BCA3" t="s">
        <v>1</v>
      </c>
      <c r="BCB3" t="s">
        <v>1</v>
      </c>
      <c r="BCC3" t="s">
        <v>1</v>
      </c>
      <c r="BCD3" t="s">
        <v>1</v>
      </c>
      <c r="BCE3" t="s">
        <v>1</v>
      </c>
      <c r="BCF3" t="s">
        <v>1</v>
      </c>
      <c r="BCG3" t="s">
        <v>1</v>
      </c>
      <c r="BCH3" t="s">
        <v>1</v>
      </c>
      <c r="BCI3" t="s">
        <v>1</v>
      </c>
      <c r="BCJ3" t="s">
        <v>1</v>
      </c>
      <c r="BCK3" t="s">
        <v>1</v>
      </c>
      <c r="BCL3" t="s">
        <v>1</v>
      </c>
      <c r="BCM3" t="s">
        <v>1</v>
      </c>
      <c r="BCN3" t="s">
        <v>1</v>
      </c>
      <c r="BCO3" t="s">
        <v>1</v>
      </c>
      <c r="BCP3" t="s">
        <v>1</v>
      </c>
      <c r="BCQ3" t="s">
        <v>1</v>
      </c>
      <c r="BCR3" t="s">
        <v>1</v>
      </c>
      <c r="BCS3" t="s">
        <v>1</v>
      </c>
      <c r="BCT3" t="s">
        <v>1</v>
      </c>
      <c r="BCU3" t="s">
        <v>1</v>
      </c>
      <c r="BCV3" t="s">
        <v>1</v>
      </c>
      <c r="BCW3" t="s">
        <v>1</v>
      </c>
      <c r="BCX3" t="s">
        <v>1</v>
      </c>
      <c r="BCY3" t="s">
        <v>1</v>
      </c>
      <c r="BCZ3" t="s">
        <v>1</v>
      </c>
      <c r="BDA3" t="s">
        <v>1</v>
      </c>
      <c r="BDB3" t="s">
        <v>1</v>
      </c>
      <c r="BDC3" t="s">
        <v>1</v>
      </c>
      <c r="BDD3" t="s">
        <v>1</v>
      </c>
      <c r="BDE3" t="s">
        <v>1</v>
      </c>
      <c r="BDF3" t="s">
        <v>1</v>
      </c>
      <c r="BDG3" t="s">
        <v>1</v>
      </c>
      <c r="BDH3" t="s">
        <v>1</v>
      </c>
      <c r="BDI3" t="s">
        <v>1</v>
      </c>
      <c r="BDJ3" t="s">
        <v>1</v>
      </c>
      <c r="BDK3" t="s">
        <v>1</v>
      </c>
      <c r="BDL3" t="s">
        <v>1</v>
      </c>
      <c r="BDM3" t="s">
        <v>1</v>
      </c>
      <c r="BDN3" t="s">
        <v>1</v>
      </c>
      <c r="BDO3" t="s">
        <v>1</v>
      </c>
      <c r="BDP3" t="s">
        <v>1</v>
      </c>
      <c r="BDQ3" t="s">
        <v>1</v>
      </c>
      <c r="BDR3" t="s">
        <v>1</v>
      </c>
      <c r="BDS3" t="s">
        <v>1</v>
      </c>
      <c r="BDT3" t="s">
        <v>1</v>
      </c>
      <c r="BDU3" t="s">
        <v>1</v>
      </c>
      <c r="BDV3" t="s">
        <v>1</v>
      </c>
      <c r="BDW3" t="s">
        <v>1</v>
      </c>
      <c r="BDX3" t="s">
        <v>1</v>
      </c>
      <c r="BDY3" t="s">
        <v>1</v>
      </c>
      <c r="BDZ3" t="s">
        <v>1</v>
      </c>
      <c r="BEA3" t="s">
        <v>1</v>
      </c>
      <c r="BEB3" t="s">
        <v>2</v>
      </c>
      <c r="BEC3" t="s">
        <v>2</v>
      </c>
      <c r="BED3" t="s">
        <v>1</v>
      </c>
      <c r="BEE3" t="s">
        <v>1</v>
      </c>
      <c r="BEF3" t="s">
        <v>1</v>
      </c>
      <c r="BEG3" t="s">
        <v>1</v>
      </c>
      <c r="BEH3" t="s">
        <v>1</v>
      </c>
      <c r="BEI3" t="s">
        <v>1</v>
      </c>
      <c r="BEJ3" t="s">
        <v>1</v>
      </c>
      <c r="BEK3" t="s">
        <v>1</v>
      </c>
      <c r="BEL3" t="s">
        <v>1</v>
      </c>
      <c r="BEM3" t="s">
        <v>1</v>
      </c>
      <c r="BEN3" t="s">
        <v>1</v>
      </c>
      <c r="BEO3" t="s">
        <v>1</v>
      </c>
      <c r="BEP3" t="s">
        <v>1</v>
      </c>
      <c r="BEQ3" t="s">
        <v>1</v>
      </c>
      <c r="BER3" t="s">
        <v>1</v>
      </c>
      <c r="BES3" t="s">
        <v>1</v>
      </c>
      <c r="BET3" t="s">
        <v>1</v>
      </c>
      <c r="BEU3" t="s">
        <v>1</v>
      </c>
      <c r="BEV3" t="s">
        <v>1</v>
      </c>
      <c r="BEW3" t="s">
        <v>1</v>
      </c>
      <c r="BEX3" t="s">
        <v>1</v>
      </c>
      <c r="BEY3" t="s">
        <v>1</v>
      </c>
      <c r="BEZ3" t="s">
        <v>1</v>
      </c>
      <c r="BFA3" t="s">
        <v>1</v>
      </c>
      <c r="BFB3" t="s">
        <v>1</v>
      </c>
      <c r="BFC3" t="s">
        <v>1</v>
      </c>
      <c r="BFD3" t="s">
        <v>1</v>
      </c>
      <c r="BFE3" t="s">
        <v>1</v>
      </c>
      <c r="BFF3" t="s">
        <v>1</v>
      </c>
      <c r="BFG3" t="s">
        <v>1</v>
      </c>
      <c r="BFH3" t="s">
        <v>1</v>
      </c>
      <c r="BFI3" t="s">
        <v>1</v>
      </c>
      <c r="BFJ3" t="s">
        <v>1</v>
      </c>
      <c r="BFK3" t="s">
        <v>1</v>
      </c>
      <c r="BFL3" t="s">
        <v>1</v>
      </c>
      <c r="BFM3" t="s">
        <v>1</v>
      </c>
      <c r="BFN3" t="s">
        <v>1</v>
      </c>
      <c r="BFO3" t="s">
        <v>1</v>
      </c>
      <c r="BFP3" t="s">
        <v>1</v>
      </c>
      <c r="BFQ3" t="s">
        <v>1</v>
      </c>
      <c r="BFR3" t="s">
        <v>1</v>
      </c>
      <c r="BFS3" t="s">
        <v>1</v>
      </c>
      <c r="BFT3" t="s">
        <v>1</v>
      </c>
      <c r="BFU3" t="s">
        <v>1</v>
      </c>
      <c r="BFV3" t="s">
        <v>1</v>
      </c>
      <c r="BFW3" t="s">
        <v>1</v>
      </c>
      <c r="BFX3" t="s">
        <v>1</v>
      </c>
      <c r="BFY3" t="s">
        <v>1</v>
      </c>
      <c r="BFZ3" t="s">
        <v>1</v>
      </c>
      <c r="BGA3" t="s">
        <v>1</v>
      </c>
      <c r="BGB3" t="s">
        <v>1</v>
      </c>
      <c r="BGC3" t="s">
        <v>1</v>
      </c>
      <c r="BGD3" t="s">
        <v>1</v>
      </c>
      <c r="BGE3" t="s">
        <v>1</v>
      </c>
      <c r="BGF3" t="s">
        <v>1</v>
      </c>
      <c r="BGG3" t="s">
        <v>1</v>
      </c>
      <c r="BGH3" t="s">
        <v>1</v>
      </c>
      <c r="BGI3" t="s">
        <v>1</v>
      </c>
      <c r="BGJ3" t="s">
        <v>1</v>
      </c>
      <c r="BGK3" t="s">
        <v>1</v>
      </c>
      <c r="BGL3" t="s">
        <v>1</v>
      </c>
      <c r="BGM3" t="s">
        <v>1</v>
      </c>
      <c r="BGN3" t="s">
        <v>1</v>
      </c>
      <c r="BGO3" t="s">
        <v>1</v>
      </c>
      <c r="BGP3" t="s">
        <v>1</v>
      </c>
      <c r="BGQ3" t="s">
        <v>1</v>
      </c>
      <c r="BGR3" t="s">
        <v>1</v>
      </c>
      <c r="BGS3" t="s">
        <v>1</v>
      </c>
      <c r="BGT3" t="s">
        <v>1</v>
      </c>
      <c r="BGU3" t="s">
        <v>1</v>
      </c>
      <c r="BGV3" t="s">
        <v>1</v>
      </c>
      <c r="BGW3" t="s">
        <v>1</v>
      </c>
      <c r="BGX3" t="s">
        <v>1</v>
      </c>
      <c r="BGY3" t="s">
        <v>1</v>
      </c>
      <c r="BGZ3" t="s">
        <v>1</v>
      </c>
      <c r="BHA3" t="s">
        <v>1</v>
      </c>
      <c r="BHB3" t="s">
        <v>1</v>
      </c>
      <c r="BHC3" t="s">
        <v>1</v>
      </c>
      <c r="BHD3" t="s">
        <v>1</v>
      </c>
      <c r="BHE3" t="s">
        <v>1</v>
      </c>
      <c r="BHF3" t="s">
        <v>1</v>
      </c>
      <c r="BHG3" t="s">
        <v>1</v>
      </c>
      <c r="BHH3" t="s">
        <v>1</v>
      </c>
      <c r="BHI3" t="s">
        <v>1</v>
      </c>
      <c r="BHJ3" t="s">
        <v>1</v>
      </c>
      <c r="BHK3" t="s">
        <v>1</v>
      </c>
      <c r="BHL3" t="s">
        <v>1</v>
      </c>
      <c r="BHM3" t="s">
        <v>1</v>
      </c>
      <c r="BHN3" t="s">
        <v>1</v>
      </c>
      <c r="BHO3" t="s">
        <v>1</v>
      </c>
      <c r="BHP3" t="s">
        <v>1</v>
      </c>
      <c r="BHQ3" t="s">
        <v>1</v>
      </c>
      <c r="BHR3" t="s">
        <v>1</v>
      </c>
      <c r="BHS3" t="s">
        <v>1</v>
      </c>
      <c r="BHT3" t="s">
        <v>1</v>
      </c>
      <c r="BHU3" t="s">
        <v>1</v>
      </c>
      <c r="BHV3" t="s">
        <v>1</v>
      </c>
      <c r="BHW3" t="s">
        <v>1</v>
      </c>
      <c r="BHX3" t="s">
        <v>1</v>
      </c>
      <c r="BHY3" t="s">
        <v>1</v>
      </c>
      <c r="BHZ3" t="s">
        <v>1</v>
      </c>
      <c r="BIA3" t="s">
        <v>1</v>
      </c>
      <c r="BIB3" t="s">
        <v>1</v>
      </c>
      <c r="BIC3" t="s">
        <v>1</v>
      </c>
      <c r="BID3" t="s">
        <v>1</v>
      </c>
      <c r="BIE3" t="s">
        <v>1</v>
      </c>
      <c r="BIF3" t="s">
        <v>1</v>
      </c>
      <c r="BIG3" t="s">
        <v>1</v>
      </c>
      <c r="BIH3" t="s">
        <v>1</v>
      </c>
      <c r="BII3" t="s">
        <v>2</v>
      </c>
      <c r="BIJ3" t="s">
        <v>2</v>
      </c>
      <c r="BIK3" t="s">
        <v>2</v>
      </c>
      <c r="BIL3" t="s">
        <v>2</v>
      </c>
      <c r="BIM3" t="s">
        <v>2</v>
      </c>
      <c r="BIN3" t="s">
        <v>2</v>
      </c>
      <c r="BIO3" t="s">
        <v>2</v>
      </c>
      <c r="BIP3" t="s">
        <v>2</v>
      </c>
      <c r="BIQ3" t="s">
        <v>2</v>
      </c>
      <c r="BIR3" t="s">
        <v>2</v>
      </c>
      <c r="BIS3" t="s">
        <v>2</v>
      </c>
      <c r="BIT3" t="s">
        <v>2</v>
      </c>
      <c r="BIU3" t="s">
        <v>2</v>
      </c>
      <c r="BIV3" t="s">
        <v>2</v>
      </c>
      <c r="BIW3" t="s">
        <v>2</v>
      </c>
      <c r="BIX3" t="s">
        <v>2</v>
      </c>
      <c r="BIY3" t="s">
        <v>2</v>
      </c>
      <c r="BIZ3" t="s">
        <v>2</v>
      </c>
      <c r="BJA3" t="s">
        <v>2</v>
      </c>
      <c r="BJB3" t="s">
        <v>2</v>
      </c>
      <c r="BJC3" t="s">
        <v>2</v>
      </c>
      <c r="BJD3" t="s">
        <v>2</v>
      </c>
      <c r="BJE3" t="s">
        <v>2</v>
      </c>
      <c r="BJF3" t="s">
        <v>2</v>
      </c>
      <c r="BJG3" t="s">
        <v>2</v>
      </c>
      <c r="BJH3" t="s">
        <v>2</v>
      </c>
      <c r="BJI3" t="s">
        <v>2</v>
      </c>
      <c r="BJJ3" t="s">
        <v>2</v>
      </c>
      <c r="BJK3" t="s">
        <v>2</v>
      </c>
      <c r="BJL3" t="s">
        <v>2</v>
      </c>
      <c r="BJM3" t="s">
        <v>2</v>
      </c>
      <c r="BJN3" t="s">
        <v>2</v>
      </c>
      <c r="BJO3" t="s">
        <v>2</v>
      </c>
      <c r="BJP3" t="s">
        <v>2</v>
      </c>
      <c r="BJQ3" t="s">
        <v>2</v>
      </c>
      <c r="BJR3" t="s">
        <v>2</v>
      </c>
      <c r="BJS3" t="s">
        <v>2</v>
      </c>
      <c r="BJT3" t="s">
        <v>2</v>
      </c>
      <c r="BJU3" t="s">
        <v>2</v>
      </c>
      <c r="BJV3" t="s">
        <v>2</v>
      </c>
      <c r="BJW3" t="s">
        <v>2</v>
      </c>
      <c r="BJX3" t="s">
        <v>2</v>
      </c>
      <c r="BJY3" t="s">
        <v>2</v>
      </c>
      <c r="BJZ3" t="s">
        <v>2</v>
      </c>
      <c r="BKA3" t="s">
        <v>2</v>
      </c>
      <c r="BKB3" t="s">
        <v>2</v>
      </c>
      <c r="BKC3" t="s">
        <v>2</v>
      </c>
      <c r="BKD3" t="s">
        <v>2</v>
      </c>
      <c r="BKE3" t="s">
        <v>1</v>
      </c>
      <c r="BKF3" t="s">
        <v>1</v>
      </c>
      <c r="BKG3" t="s">
        <v>2</v>
      </c>
      <c r="BKH3" t="s">
        <v>2</v>
      </c>
      <c r="BKI3" t="s">
        <v>2</v>
      </c>
      <c r="BKJ3" t="s">
        <v>2</v>
      </c>
      <c r="BKK3" t="s">
        <v>2</v>
      </c>
      <c r="BKL3" t="s">
        <v>2</v>
      </c>
      <c r="BKM3" t="s">
        <v>2</v>
      </c>
      <c r="BKN3" t="s">
        <v>2</v>
      </c>
      <c r="BKO3" t="s">
        <v>2</v>
      </c>
      <c r="BKP3" t="s">
        <v>2</v>
      </c>
      <c r="BKQ3" t="s">
        <v>2</v>
      </c>
      <c r="BKR3" t="s">
        <v>2</v>
      </c>
      <c r="BKS3" t="s">
        <v>2</v>
      </c>
      <c r="BKT3" t="s">
        <v>2</v>
      </c>
      <c r="BKU3" t="s">
        <v>2</v>
      </c>
      <c r="BKV3" t="s">
        <v>2</v>
      </c>
      <c r="BKW3" t="s">
        <v>2</v>
      </c>
      <c r="BKX3" t="s">
        <v>2</v>
      </c>
      <c r="BKY3" t="s">
        <v>2</v>
      </c>
      <c r="BKZ3" t="s">
        <v>2</v>
      </c>
      <c r="BLA3" t="s">
        <v>2</v>
      </c>
      <c r="BLB3" t="s">
        <v>2</v>
      </c>
      <c r="BLC3" t="s">
        <v>2</v>
      </c>
      <c r="BLD3" t="s">
        <v>2</v>
      </c>
      <c r="BLE3" t="s">
        <v>2</v>
      </c>
      <c r="BLF3" t="s">
        <v>2</v>
      </c>
      <c r="BLG3" t="s">
        <v>2</v>
      </c>
      <c r="BLH3" t="s">
        <v>2</v>
      </c>
      <c r="BLI3" t="s">
        <v>2</v>
      </c>
      <c r="BLJ3" t="s">
        <v>2</v>
      </c>
      <c r="BLK3" t="s">
        <v>2</v>
      </c>
      <c r="BLL3" t="s">
        <v>2</v>
      </c>
      <c r="BLM3" t="s">
        <v>2</v>
      </c>
      <c r="BLN3" t="s">
        <v>2</v>
      </c>
      <c r="BLO3" t="s">
        <v>2</v>
      </c>
      <c r="BLP3" t="s">
        <v>2</v>
      </c>
      <c r="BLQ3" t="s">
        <v>2</v>
      </c>
      <c r="BLR3" t="s">
        <v>2</v>
      </c>
      <c r="BLS3" t="s">
        <v>2</v>
      </c>
      <c r="BLT3" t="s">
        <v>2</v>
      </c>
      <c r="BLU3" t="s">
        <v>2</v>
      </c>
      <c r="BLV3" t="s">
        <v>2</v>
      </c>
      <c r="BLW3" t="s">
        <v>2</v>
      </c>
      <c r="BLX3" t="s">
        <v>2</v>
      </c>
      <c r="BLY3" t="s">
        <v>2</v>
      </c>
      <c r="BLZ3" t="s">
        <v>2</v>
      </c>
      <c r="BMA3" t="s">
        <v>2</v>
      </c>
      <c r="BMB3" t="s">
        <v>2</v>
      </c>
      <c r="BMC3" t="s">
        <v>2</v>
      </c>
      <c r="BMD3" t="s">
        <v>2</v>
      </c>
      <c r="BME3" t="s">
        <v>2</v>
      </c>
      <c r="BMF3" t="s">
        <v>2</v>
      </c>
      <c r="BMG3" t="s">
        <v>2</v>
      </c>
      <c r="BMH3" t="s">
        <v>2</v>
      </c>
      <c r="BMI3" t="s">
        <v>2</v>
      </c>
      <c r="BMJ3" t="s">
        <v>2</v>
      </c>
      <c r="BMK3" t="s">
        <v>2</v>
      </c>
      <c r="BML3" t="s">
        <v>2</v>
      </c>
      <c r="BMM3" t="s">
        <v>1</v>
      </c>
      <c r="BMN3" t="s">
        <v>1</v>
      </c>
      <c r="BMO3" t="s">
        <v>1</v>
      </c>
      <c r="BMP3" t="s">
        <v>1</v>
      </c>
      <c r="BMQ3" t="s">
        <v>1</v>
      </c>
      <c r="BMR3" t="s">
        <v>1</v>
      </c>
      <c r="BMS3" t="s">
        <v>1</v>
      </c>
      <c r="BMT3" t="s">
        <v>1</v>
      </c>
      <c r="BMU3" t="s">
        <v>1</v>
      </c>
      <c r="BMV3" t="s">
        <v>1</v>
      </c>
      <c r="BMW3" t="s">
        <v>1</v>
      </c>
      <c r="BMX3" t="s">
        <v>1</v>
      </c>
      <c r="BMY3" t="s">
        <v>1</v>
      </c>
      <c r="BMZ3" t="s">
        <v>1</v>
      </c>
      <c r="BNA3" t="s">
        <v>1</v>
      </c>
      <c r="BNB3" t="s">
        <v>1</v>
      </c>
      <c r="BNC3" t="s">
        <v>1</v>
      </c>
      <c r="BND3" t="s">
        <v>1</v>
      </c>
      <c r="BNE3" t="s">
        <v>1</v>
      </c>
      <c r="BNF3" t="s">
        <v>1</v>
      </c>
      <c r="BNG3" t="s">
        <v>1</v>
      </c>
      <c r="BNH3" t="s">
        <v>1</v>
      </c>
      <c r="BNI3" t="s">
        <v>1</v>
      </c>
      <c r="BNJ3" t="s">
        <v>1</v>
      </c>
      <c r="BNK3" t="s">
        <v>1</v>
      </c>
      <c r="BNL3" t="s">
        <v>1</v>
      </c>
      <c r="BNM3" t="s">
        <v>1</v>
      </c>
      <c r="BNN3" t="s">
        <v>1</v>
      </c>
      <c r="BNO3" t="s">
        <v>1</v>
      </c>
      <c r="BNP3" t="s">
        <v>1</v>
      </c>
      <c r="BNQ3" t="s">
        <v>1</v>
      </c>
      <c r="BNR3" t="s">
        <v>1</v>
      </c>
      <c r="BNS3" t="s">
        <v>1</v>
      </c>
      <c r="BNT3" t="s">
        <v>1</v>
      </c>
      <c r="BNU3" t="s">
        <v>1</v>
      </c>
      <c r="BNV3" t="s">
        <v>1</v>
      </c>
      <c r="BNW3" t="s">
        <v>1</v>
      </c>
      <c r="BNX3" t="s">
        <v>1</v>
      </c>
      <c r="BNY3" t="s">
        <v>1</v>
      </c>
      <c r="BNZ3" t="s">
        <v>1</v>
      </c>
      <c r="BOA3" t="s">
        <v>1</v>
      </c>
      <c r="BOB3" t="s">
        <v>1</v>
      </c>
      <c r="BOC3" t="s">
        <v>1</v>
      </c>
      <c r="BOD3" t="s">
        <v>1</v>
      </c>
      <c r="BOE3" t="s">
        <v>1</v>
      </c>
      <c r="BOF3" t="s">
        <v>1</v>
      </c>
      <c r="BOG3" t="s">
        <v>1</v>
      </c>
      <c r="BOH3" t="s">
        <v>2</v>
      </c>
      <c r="BOI3" t="s">
        <v>2</v>
      </c>
      <c r="BOJ3" t="s">
        <v>2</v>
      </c>
      <c r="BOK3" t="s">
        <v>2</v>
      </c>
      <c r="BOL3" t="s">
        <v>2</v>
      </c>
      <c r="BOM3" t="s">
        <v>2</v>
      </c>
      <c r="BON3" t="s">
        <v>2</v>
      </c>
      <c r="BOO3" t="s">
        <v>2</v>
      </c>
      <c r="BOP3" t="s">
        <v>2</v>
      </c>
      <c r="BOQ3" t="s">
        <v>2</v>
      </c>
      <c r="BOR3" t="s">
        <v>2</v>
      </c>
      <c r="BOS3" t="s">
        <v>2</v>
      </c>
      <c r="BOT3" t="s">
        <v>2</v>
      </c>
      <c r="BOU3" t="s">
        <v>2</v>
      </c>
      <c r="BOV3" t="s">
        <v>2</v>
      </c>
      <c r="BOW3" t="s">
        <v>2</v>
      </c>
      <c r="BOX3" t="s">
        <v>2</v>
      </c>
      <c r="BOY3" t="s">
        <v>2</v>
      </c>
      <c r="BOZ3" t="s">
        <v>2</v>
      </c>
      <c r="BPA3" t="s">
        <v>2</v>
      </c>
      <c r="BPB3" t="s">
        <v>2</v>
      </c>
      <c r="BPC3" t="s">
        <v>2</v>
      </c>
      <c r="BPD3" t="s">
        <v>1</v>
      </c>
      <c r="BPE3" t="s">
        <v>1</v>
      </c>
      <c r="BPF3" t="s">
        <v>1</v>
      </c>
      <c r="BPG3" t="s">
        <v>1</v>
      </c>
      <c r="BPH3" t="s">
        <v>2</v>
      </c>
      <c r="BPI3" t="s">
        <v>2</v>
      </c>
      <c r="BPJ3" t="s">
        <v>2</v>
      </c>
      <c r="BPK3" t="s">
        <v>2</v>
      </c>
      <c r="BPL3" t="s">
        <v>2</v>
      </c>
      <c r="BPM3" t="s">
        <v>2</v>
      </c>
      <c r="BPN3" t="s">
        <v>2</v>
      </c>
      <c r="BPO3" t="s">
        <v>2</v>
      </c>
      <c r="BPP3" t="s">
        <v>2</v>
      </c>
      <c r="BPQ3" t="s">
        <v>2</v>
      </c>
      <c r="BPR3" t="s">
        <v>2</v>
      </c>
      <c r="BPS3" t="s">
        <v>2</v>
      </c>
      <c r="BPT3" t="s">
        <v>2</v>
      </c>
      <c r="BPU3" t="s">
        <v>2</v>
      </c>
      <c r="BPV3" t="s">
        <v>2</v>
      </c>
      <c r="BPW3" t="s">
        <v>2</v>
      </c>
      <c r="BPX3" t="s">
        <v>2</v>
      </c>
      <c r="BPY3" t="s">
        <v>2</v>
      </c>
      <c r="BPZ3" t="s">
        <v>2</v>
      </c>
      <c r="BQA3" t="s">
        <v>2</v>
      </c>
      <c r="BQB3" t="s">
        <v>2</v>
      </c>
      <c r="BQC3" t="s">
        <v>2</v>
      </c>
      <c r="BQD3" t="s">
        <v>2</v>
      </c>
      <c r="BQE3" t="s">
        <v>2</v>
      </c>
      <c r="BQF3" t="s">
        <v>2</v>
      </c>
      <c r="BQG3" t="s">
        <v>2</v>
      </c>
      <c r="BQH3" t="s">
        <v>2</v>
      </c>
      <c r="BQI3" t="s">
        <v>2</v>
      </c>
      <c r="BQJ3" t="s">
        <v>2</v>
      </c>
      <c r="BQK3" t="s">
        <v>2</v>
      </c>
      <c r="BQL3" t="s">
        <v>2</v>
      </c>
      <c r="BQM3" t="s">
        <v>2</v>
      </c>
      <c r="BQN3" t="s">
        <v>2</v>
      </c>
      <c r="BQO3" t="s">
        <v>1</v>
      </c>
      <c r="BQP3" t="s">
        <v>1</v>
      </c>
      <c r="BQQ3" t="s">
        <v>1</v>
      </c>
      <c r="BQR3" t="s">
        <v>1</v>
      </c>
      <c r="BQS3" t="s">
        <v>1</v>
      </c>
      <c r="BQT3" t="s">
        <v>1</v>
      </c>
      <c r="BQU3" t="s">
        <v>1</v>
      </c>
      <c r="BQV3" t="s">
        <v>1</v>
      </c>
      <c r="BQW3" t="s">
        <v>1</v>
      </c>
      <c r="BQX3" t="s">
        <v>1</v>
      </c>
      <c r="BQY3" t="s">
        <v>1</v>
      </c>
      <c r="BQZ3" t="s">
        <v>1</v>
      </c>
      <c r="BRA3" t="s">
        <v>1</v>
      </c>
      <c r="BRB3" t="s">
        <v>1</v>
      </c>
      <c r="BRC3" t="s">
        <v>1</v>
      </c>
      <c r="BRD3" t="s">
        <v>1</v>
      </c>
      <c r="BRE3" t="s">
        <v>1</v>
      </c>
      <c r="BRF3" t="s">
        <v>1</v>
      </c>
      <c r="BRG3" t="s">
        <v>1</v>
      </c>
      <c r="BRH3" t="s">
        <v>1</v>
      </c>
      <c r="BRI3" t="s">
        <v>1</v>
      </c>
      <c r="BRJ3" t="s">
        <v>1</v>
      </c>
      <c r="BRK3" t="s">
        <v>1</v>
      </c>
      <c r="BRL3" t="s">
        <v>1</v>
      </c>
      <c r="BRM3" t="s">
        <v>1</v>
      </c>
      <c r="BRN3" t="s">
        <v>1</v>
      </c>
      <c r="BRO3" t="s">
        <v>1</v>
      </c>
      <c r="BRP3" t="s">
        <v>1</v>
      </c>
      <c r="BRQ3" t="s">
        <v>1</v>
      </c>
      <c r="BRR3" t="s">
        <v>1</v>
      </c>
      <c r="BRS3" t="s">
        <v>1</v>
      </c>
      <c r="BRT3" t="s">
        <v>1</v>
      </c>
      <c r="BRU3" t="s">
        <v>1</v>
      </c>
      <c r="BRV3" t="s">
        <v>1</v>
      </c>
      <c r="BRW3" t="s">
        <v>1</v>
      </c>
      <c r="BRX3" t="s">
        <v>1</v>
      </c>
      <c r="BRY3" t="s">
        <v>1</v>
      </c>
      <c r="BRZ3" t="s">
        <v>1</v>
      </c>
      <c r="BSA3" t="s">
        <v>1</v>
      </c>
      <c r="BSB3" t="s">
        <v>1</v>
      </c>
      <c r="BSC3" t="s">
        <v>1</v>
      </c>
      <c r="BSD3" t="s">
        <v>1</v>
      </c>
      <c r="BSE3" t="s">
        <v>1</v>
      </c>
      <c r="BSF3" t="s">
        <v>1</v>
      </c>
      <c r="BSG3" t="s">
        <v>1</v>
      </c>
      <c r="BSH3" t="s">
        <v>1</v>
      </c>
      <c r="BSI3" t="s">
        <v>1</v>
      </c>
      <c r="BSJ3" t="s">
        <v>1</v>
      </c>
      <c r="BSK3" t="s">
        <v>1</v>
      </c>
      <c r="BSL3" t="s">
        <v>1</v>
      </c>
      <c r="BSM3" t="s">
        <v>1</v>
      </c>
      <c r="BSN3" t="s">
        <v>1</v>
      </c>
      <c r="BSO3" t="s">
        <v>1</v>
      </c>
      <c r="BSP3" t="s">
        <v>1</v>
      </c>
      <c r="BSQ3" t="s">
        <v>1</v>
      </c>
      <c r="BSR3" t="s">
        <v>1</v>
      </c>
      <c r="BSS3" t="s">
        <v>1</v>
      </c>
      <c r="BST3" t="s">
        <v>1</v>
      </c>
      <c r="BSU3" t="s">
        <v>1</v>
      </c>
      <c r="BSV3" t="s">
        <v>1</v>
      </c>
      <c r="BSW3" t="s">
        <v>1</v>
      </c>
      <c r="BSX3" t="s">
        <v>1</v>
      </c>
      <c r="BSY3" t="s">
        <v>1</v>
      </c>
      <c r="BSZ3" t="s">
        <v>1</v>
      </c>
      <c r="BTA3" t="s">
        <v>1</v>
      </c>
      <c r="BTB3" t="s">
        <v>1</v>
      </c>
      <c r="BTC3" t="s">
        <v>1</v>
      </c>
      <c r="BTD3" t="s">
        <v>1</v>
      </c>
      <c r="BTE3" t="s">
        <v>1</v>
      </c>
      <c r="BTF3" t="s">
        <v>1</v>
      </c>
      <c r="BTG3" t="s">
        <v>1</v>
      </c>
      <c r="BTH3" t="s">
        <v>1</v>
      </c>
      <c r="BTI3" t="s">
        <v>1</v>
      </c>
      <c r="BTJ3" t="s">
        <v>1</v>
      </c>
      <c r="BTK3" t="s">
        <v>1</v>
      </c>
      <c r="BTL3" t="s">
        <v>1</v>
      </c>
      <c r="BTM3" t="s">
        <v>1</v>
      </c>
      <c r="BTN3" t="s">
        <v>1</v>
      </c>
      <c r="BTO3" t="s">
        <v>1</v>
      </c>
      <c r="BTP3" t="s">
        <v>1</v>
      </c>
      <c r="BTQ3" t="s">
        <v>1</v>
      </c>
      <c r="BTR3" t="s">
        <v>1</v>
      </c>
      <c r="BTS3" t="s">
        <v>1</v>
      </c>
      <c r="BTT3" t="s">
        <v>1</v>
      </c>
      <c r="BTU3" t="s">
        <v>1</v>
      </c>
      <c r="BTV3" t="s">
        <v>1</v>
      </c>
      <c r="BTW3" t="s">
        <v>1</v>
      </c>
      <c r="BTX3" t="s">
        <v>1</v>
      </c>
      <c r="BTY3" t="s">
        <v>1</v>
      </c>
      <c r="BTZ3" t="s">
        <v>1</v>
      </c>
      <c r="BUA3" t="s">
        <v>1</v>
      </c>
      <c r="BUB3" t="s">
        <v>1</v>
      </c>
      <c r="BUC3" t="s">
        <v>1</v>
      </c>
      <c r="BUD3" t="s">
        <v>1</v>
      </c>
      <c r="BUE3" t="s">
        <v>1</v>
      </c>
      <c r="BUF3" t="s">
        <v>2</v>
      </c>
      <c r="BUG3" t="s">
        <v>2</v>
      </c>
      <c r="BUH3" t="s">
        <v>2</v>
      </c>
      <c r="BUI3" t="s">
        <v>2</v>
      </c>
      <c r="BUJ3" t="s">
        <v>2</v>
      </c>
      <c r="BUK3" t="s">
        <v>2</v>
      </c>
      <c r="BUL3" t="s">
        <v>2</v>
      </c>
      <c r="BUM3" t="s">
        <v>2</v>
      </c>
      <c r="BUN3" t="s">
        <v>2</v>
      </c>
      <c r="BUO3" t="s">
        <v>2</v>
      </c>
      <c r="BUP3" t="s">
        <v>2</v>
      </c>
      <c r="BUQ3" t="s">
        <v>2</v>
      </c>
      <c r="BUR3" t="s">
        <v>2</v>
      </c>
      <c r="BUS3" t="s">
        <v>2</v>
      </c>
      <c r="BUT3" t="s">
        <v>2</v>
      </c>
      <c r="BUU3" t="s">
        <v>2</v>
      </c>
      <c r="BUV3" t="s">
        <v>2</v>
      </c>
      <c r="BUW3" t="s">
        <v>2</v>
      </c>
      <c r="BUX3" t="s">
        <v>2</v>
      </c>
      <c r="BUY3" t="s">
        <v>2</v>
      </c>
      <c r="BUZ3" t="s">
        <v>2</v>
      </c>
      <c r="BVA3" t="s">
        <v>2</v>
      </c>
      <c r="BVB3" t="s">
        <v>2</v>
      </c>
      <c r="BVC3" t="s">
        <v>2</v>
      </c>
      <c r="BVD3" t="s">
        <v>2</v>
      </c>
      <c r="BVE3" t="s">
        <v>2</v>
      </c>
      <c r="BVF3" t="s">
        <v>2</v>
      </c>
      <c r="BVG3" t="s">
        <v>2</v>
      </c>
      <c r="BVH3" t="s">
        <v>2</v>
      </c>
      <c r="BVI3" t="s">
        <v>2</v>
      </c>
      <c r="BVJ3" t="s">
        <v>2</v>
      </c>
      <c r="BVK3" t="s">
        <v>2</v>
      </c>
      <c r="BVL3" t="s">
        <v>2</v>
      </c>
      <c r="BVM3" t="s">
        <v>2</v>
      </c>
      <c r="BVN3" t="s">
        <v>2</v>
      </c>
      <c r="BVO3" t="s">
        <v>2</v>
      </c>
      <c r="BVP3" t="s">
        <v>2</v>
      </c>
      <c r="BVQ3" t="s">
        <v>2</v>
      </c>
      <c r="BVR3" t="s">
        <v>2</v>
      </c>
      <c r="BVS3" t="s">
        <v>2</v>
      </c>
      <c r="BVT3" t="s">
        <v>2</v>
      </c>
      <c r="BVU3" t="s">
        <v>2</v>
      </c>
      <c r="BVV3" t="s">
        <v>2</v>
      </c>
      <c r="BVW3" t="s">
        <v>2</v>
      </c>
      <c r="BVX3" t="s">
        <v>2</v>
      </c>
      <c r="BVY3" t="s">
        <v>2</v>
      </c>
      <c r="BVZ3" t="s">
        <v>2</v>
      </c>
      <c r="BWA3" t="s">
        <v>2</v>
      </c>
      <c r="BWB3" t="s">
        <v>2</v>
      </c>
      <c r="BWC3" t="s">
        <v>2</v>
      </c>
      <c r="BWD3" t="s">
        <v>2</v>
      </c>
      <c r="BWE3" t="s">
        <v>2</v>
      </c>
      <c r="BWF3" t="s">
        <v>2</v>
      </c>
      <c r="BWG3" t="s">
        <v>2</v>
      </c>
      <c r="BWH3" t="s">
        <v>2</v>
      </c>
      <c r="BWI3" t="s">
        <v>2</v>
      </c>
      <c r="BWJ3" t="s">
        <v>2</v>
      </c>
      <c r="BWK3" t="s">
        <v>2</v>
      </c>
      <c r="BWL3" t="s">
        <v>2</v>
      </c>
      <c r="BWM3" t="s">
        <v>2</v>
      </c>
      <c r="BWN3" t="s">
        <v>2</v>
      </c>
      <c r="BWO3" t="s">
        <v>2</v>
      </c>
      <c r="BWP3" t="s">
        <v>2</v>
      </c>
      <c r="BWQ3" t="s">
        <v>2</v>
      </c>
      <c r="BWR3" t="s">
        <v>2</v>
      </c>
      <c r="BWS3" t="s">
        <v>2</v>
      </c>
      <c r="BWT3" t="s">
        <v>2</v>
      </c>
      <c r="BWU3" t="s">
        <v>2</v>
      </c>
      <c r="BWV3" t="s">
        <v>2</v>
      </c>
      <c r="BWW3" t="s">
        <v>1</v>
      </c>
      <c r="BWX3" t="s">
        <v>1</v>
      </c>
      <c r="BWY3" t="s">
        <v>1</v>
      </c>
      <c r="BWZ3" t="s">
        <v>1</v>
      </c>
      <c r="BXA3" t="s">
        <v>1</v>
      </c>
      <c r="BXB3" t="s">
        <v>1</v>
      </c>
      <c r="BXC3" t="s">
        <v>1</v>
      </c>
      <c r="BXD3" t="s">
        <v>1</v>
      </c>
      <c r="BXE3" t="s">
        <v>1</v>
      </c>
      <c r="BXF3" t="s">
        <v>1</v>
      </c>
      <c r="BXG3" t="s">
        <v>1</v>
      </c>
      <c r="BXH3" t="s">
        <v>1</v>
      </c>
      <c r="BXI3" t="s">
        <v>1</v>
      </c>
      <c r="BXJ3" t="s">
        <v>1</v>
      </c>
      <c r="BXK3" t="s">
        <v>1</v>
      </c>
      <c r="BXL3" t="s">
        <v>1</v>
      </c>
      <c r="BXM3" t="s">
        <v>1</v>
      </c>
      <c r="BXN3" t="s">
        <v>1</v>
      </c>
      <c r="BXO3" t="s">
        <v>1</v>
      </c>
      <c r="BXP3" t="s">
        <v>1</v>
      </c>
      <c r="BXQ3" t="s">
        <v>1</v>
      </c>
      <c r="BXR3" t="s">
        <v>1</v>
      </c>
      <c r="BXS3" t="s">
        <v>1</v>
      </c>
      <c r="BXT3" t="s">
        <v>1</v>
      </c>
      <c r="BXU3" t="s">
        <v>1</v>
      </c>
      <c r="BXV3" t="s">
        <v>1</v>
      </c>
      <c r="BXW3" t="s">
        <v>1</v>
      </c>
      <c r="BXX3" t="s">
        <v>1</v>
      </c>
      <c r="BXY3" t="s">
        <v>1</v>
      </c>
      <c r="BXZ3" t="s">
        <v>1</v>
      </c>
      <c r="BYA3" t="s">
        <v>1</v>
      </c>
      <c r="BYB3" t="s">
        <v>1</v>
      </c>
      <c r="BYC3" t="s">
        <v>1</v>
      </c>
      <c r="BYD3" t="s">
        <v>1</v>
      </c>
      <c r="BYE3" t="s">
        <v>1</v>
      </c>
      <c r="BYF3" t="s">
        <v>1</v>
      </c>
      <c r="BYG3" t="s">
        <v>1</v>
      </c>
      <c r="BYH3" t="s">
        <v>1</v>
      </c>
      <c r="BYI3" t="s">
        <v>1</v>
      </c>
      <c r="BYJ3" t="s">
        <v>1</v>
      </c>
      <c r="BYK3" t="s">
        <v>1</v>
      </c>
      <c r="BYL3" t="s">
        <v>1</v>
      </c>
      <c r="BYM3" t="s">
        <v>1</v>
      </c>
      <c r="BYN3" t="s">
        <v>1</v>
      </c>
      <c r="BYO3" t="s">
        <v>1</v>
      </c>
      <c r="BYP3" t="s">
        <v>1</v>
      </c>
      <c r="BYQ3" t="s">
        <v>1</v>
      </c>
      <c r="BYR3" t="s">
        <v>1</v>
      </c>
      <c r="BYS3" t="s">
        <v>1</v>
      </c>
      <c r="BYT3" t="s">
        <v>1</v>
      </c>
      <c r="BYU3" t="s">
        <v>1</v>
      </c>
      <c r="BYV3" t="s">
        <v>1</v>
      </c>
      <c r="BYW3" t="s">
        <v>2</v>
      </c>
      <c r="BYX3" t="s">
        <v>2</v>
      </c>
      <c r="BYY3" t="s">
        <v>2</v>
      </c>
      <c r="BYZ3" t="s">
        <v>2</v>
      </c>
      <c r="BZA3" t="s">
        <v>2</v>
      </c>
      <c r="BZB3" t="s">
        <v>2</v>
      </c>
      <c r="BZC3" t="s">
        <v>2</v>
      </c>
      <c r="BZD3" t="s">
        <v>2</v>
      </c>
      <c r="BZE3" t="s">
        <v>2</v>
      </c>
      <c r="BZF3" t="s">
        <v>2</v>
      </c>
      <c r="BZG3" t="s">
        <v>2</v>
      </c>
      <c r="BZH3" t="s">
        <v>2</v>
      </c>
      <c r="BZI3" t="s">
        <v>2</v>
      </c>
      <c r="BZJ3" t="s">
        <v>2</v>
      </c>
      <c r="BZK3" t="s">
        <v>2</v>
      </c>
      <c r="BZL3" t="s">
        <v>2</v>
      </c>
      <c r="BZM3" t="s">
        <v>2</v>
      </c>
      <c r="BZN3" t="s">
        <v>2</v>
      </c>
      <c r="BZO3" t="s">
        <v>2</v>
      </c>
      <c r="BZP3" t="s">
        <v>2</v>
      </c>
      <c r="BZQ3" t="s">
        <v>2</v>
      </c>
      <c r="BZR3" t="s">
        <v>2</v>
      </c>
      <c r="BZS3" t="s">
        <v>2</v>
      </c>
      <c r="BZT3" t="s">
        <v>2</v>
      </c>
      <c r="BZU3" t="s">
        <v>2</v>
      </c>
      <c r="BZV3" t="s">
        <v>2</v>
      </c>
      <c r="BZW3" t="s">
        <v>2</v>
      </c>
      <c r="BZX3" t="s">
        <v>2</v>
      </c>
      <c r="BZY3" t="s">
        <v>2</v>
      </c>
      <c r="BZZ3" t="s">
        <v>2</v>
      </c>
      <c r="CAA3" t="s">
        <v>2</v>
      </c>
      <c r="CAB3" t="s">
        <v>2</v>
      </c>
      <c r="CAC3" t="s">
        <v>2</v>
      </c>
      <c r="CAD3" t="s">
        <v>2</v>
      </c>
      <c r="CAE3" t="s">
        <v>2</v>
      </c>
      <c r="CAF3" t="s">
        <v>2</v>
      </c>
      <c r="CAG3" t="s">
        <v>2</v>
      </c>
      <c r="CAH3" t="s">
        <v>2</v>
      </c>
      <c r="CAI3" t="s">
        <v>2</v>
      </c>
      <c r="CAJ3" t="s">
        <v>2</v>
      </c>
      <c r="CAK3" t="s">
        <v>2</v>
      </c>
      <c r="CAL3" t="s">
        <v>2</v>
      </c>
      <c r="CAM3" t="s">
        <v>2</v>
      </c>
      <c r="CAN3" t="s">
        <v>2</v>
      </c>
      <c r="CAO3" t="s">
        <v>2</v>
      </c>
      <c r="CAP3" t="s">
        <v>2</v>
      </c>
      <c r="CAQ3" t="s">
        <v>2</v>
      </c>
      <c r="CAR3" t="s">
        <v>2</v>
      </c>
      <c r="CAS3" t="s">
        <v>2</v>
      </c>
      <c r="CAT3" t="s">
        <v>2</v>
      </c>
      <c r="CAU3" t="s">
        <v>2</v>
      </c>
      <c r="CAV3" t="s">
        <v>2</v>
      </c>
      <c r="CAW3" t="s">
        <v>2</v>
      </c>
      <c r="CAX3" t="s">
        <v>2</v>
      </c>
      <c r="CAY3" t="s">
        <v>2</v>
      </c>
      <c r="CAZ3" t="s">
        <v>2</v>
      </c>
      <c r="CBA3" t="s">
        <v>2</v>
      </c>
      <c r="CBB3" t="s">
        <v>2</v>
      </c>
      <c r="CBC3" t="s">
        <v>2</v>
      </c>
      <c r="CBD3" t="s">
        <v>2</v>
      </c>
      <c r="CBE3" t="s">
        <v>1</v>
      </c>
      <c r="CBF3" t="s">
        <v>1</v>
      </c>
      <c r="CBG3" t="s">
        <v>1</v>
      </c>
      <c r="CBH3" t="s">
        <v>2</v>
      </c>
      <c r="CBI3" t="s">
        <v>2</v>
      </c>
      <c r="CBJ3" t="s">
        <v>2</v>
      </c>
      <c r="CBK3" t="s">
        <v>2</v>
      </c>
      <c r="CBL3" t="s">
        <v>2</v>
      </c>
      <c r="CBM3" t="s">
        <v>2</v>
      </c>
      <c r="CBN3" t="s">
        <v>2</v>
      </c>
      <c r="CBO3" t="s">
        <v>2</v>
      </c>
      <c r="CBP3" t="s">
        <v>2</v>
      </c>
      <c r="CBQ3" t="s">
        <v>2</v>
      </c>
      <c r="CBR3" t="s">
        <v>2</v>
      </c>
      <c r="CBS3" t="s">
        <v>2</v>
      </c>
      <c r="CBT3" t="s">
        <v>2</v>
      </c>
      <c r="CBU3" t="s">
        <v>2</v>
      </c>
      <c r="CBV3" t="s">
        <v>2</v>
      </c>
      <c r="CBW3" t="s">
        <v>2</v>
      </c>
      <c r="CBX3" t="s">
        <v>2</v>
      </c>
      <c r="CBY3" t="s">
        <v>2</v>
      </c>
      <c r="CBZ3" t="s">
        <v>2</v>
      </c>
      <c r="CCA3" t="s">
        <v>2</v>
      </c>
      <c r="CCB3" t="s">
        <v>2</v>
      </c>
      <c r="CCC3" t="s">
        <v>2</v>
      </c>
      <c r="CCD3" t="s">
        <v>2</v>
      </c>
      <c r="CCE3" t="s">
        <v>1</v>
      </c>
      <c r="CCF3" t="s">
        <v>1</v>
      </c>
      <c r="CCG3" t="s">
        <v>1</v>
      </c>
      <c r="CCH3" t="s">
        <v>1</v>
      </c>
      <c r="CCI3" t="s">
        <v>1</v>
      </c>
      <c r="CCJ3" t="s">
        <v>1</v>
      </c>
      <c r="CCK3" t="s">
        <v>1</v>
      </c>
      <c r="CCL3" t="s">
        <v>1</v>
      </c>
      <c r="CCM3" t="s">
        <v>1</v>
      </c>
      <c r="CCN3" t="s">
        <v>1</v>
      </c>
      <c r="CCO3" t="s">
        <v>1</v>
      </c>
      <c r="CCP3" t="s">
        <v>1</v>
      </c>
      <c r="CCQ3" t="s">
        <v>1</v>
      </c>
      <c r="CCR3" t="s">
        <v>1</v>
      </c>
      <c r="CCS3" t="s">
        <v>1</v>
      </c>
      <c r="CCT3" t="s">
        <v>1</v>
      </c>
      <c r="CCU3" t="s">
        <v>1</v>
      </c>
      <c r="CCV3" t="s">
        <v>1</v>
      </c>
      <c r="CCW3" t="s">
        <v>1</v>
      </c>
      <c r="CCX3" t="s">
        <v>1</v>
      </c>
      <c r="CCY3" t="s">
        <v>1</v>
      </c>
      <c r="CCZ3" t="s">
        <v>1</v>
      </c>
      <c r="CDA3" t="s">
        <v>1</v>
      </c>
      <c r="CDB3" t="s">
        <v>1</v>
      </c>
      <c r="CDC3" t="s">
        <v>1</v>
      </c>
      <c r="CDD3" t="s">
        <v>1</v>
      </c>
      <c r="CDE3" t="s">
        <v>1</v>
      </c>
      <c r="CDF3" t="s">
        <v>1</v>
      </c>
      <c r="CDG3" t="s">
        <v>1</v>
      </c>
      <c r="CDH3" t="s">
        <v>1</v>
      </c>
      <c r="CDI3" t="s">
        <v>1</v>
      </c>
      <c r="CDJ3" t="s">
        <v>1</v>
      </c>
      <c r="CDK3" t="s">
        <v>1</v>
      </c>
      <c r="CDL3" t="s">
        <v>1</v>
      </c>
      <c r="CDM3" t="s">
        <v>1</v>
      </c>
      <c r="CDN3" t="s">
        <v>1</v>
      </c>
      <c r="CDO3" t="s">
        <v>1</v>
      </c>
      <c r="CDP3" t="s">
        <v>1</v>
      </c>
      <c r="CDQ3" t="s">
        <v>1</v>
      </c>
      <c r="CDR3" t="s">
        <v>1</v>
      </c>
      <c r="CDS3" t="s">
        <v>1</v>
      </c>
      <c r="CDT3" t="s">
        <v>1</v>
      </c>
      <c r="CDU3" t="s">
        <v>1</v>
      </c>
      <c r="CDV3" t="s">
        <v>1</v>
      </c>
      <c r="CDW3" t="s">
        <v>1</v>
      </c>
      <c r="CDX3" t="s">
        <v>1</v>
      </c>
      <c r="CDY3" t="s">
        <v>1</v>
      </c>
      <c r="CDZ3" t="s">
        <v>1</v>
      </c>
      <c r="CEA3" t="s">
        <v>1</v>
      </c>
      <c r="CEB3" t="s">
        <v>1</v>
      </c>
      <c r="CEC3" t="s">
        <v>1</v>
      </c>
      <c r="CED3" t="s">
        <v>1</v>
      </c>
      <c r="CEE3" t="s">
        <v>1</v>
      </c>
      <c r="CEF3" t="s">
        <v>1</v>
      </c>
      <c r="CEG3" t="s">
        <v>1</v>
      </c>
      <c r="CEH3" t="s">
        <v>1</v>
      </c>
      <c r="CEI3" t="s">
        <v>1</v>
      </c>
      <c r="CEJ3" t="s">
        <v>1</v>
      </c>
      <c r="CEK3" t="s">
        <v>1</v>
      </c>
      <c r="CEL3" t="s">
        <v>1</v>
      </c>
      <c r="CEM3" t="s">
        <v>1</v>
      </c>
      <c r="CEN3" t="s">
        <v>1</v>
      </c>
      <c r="CEO3" t="s">
        <v>1</v>
      </c>
      <c r="CEP3" t="s">
        <v>1</v>
      </c>
      <c r="CEQ3" t="s">
        <v>1</v>
      </c>
      <c r="CER3" t="s">
        <v>1</v>
      </c>
      <c r="CES3" t="s">
        <v>1</v>
      </c>
      <c r="CET3" t="s">
        <v>1</v>
      </c>
      <c r="CEU3" t="s">
        <v>1</v>
      </c>
      <c r="CEV3" t="s">
        <v>1</v>
      </c>
      <c r="CEW3" t="s">
        <v>1</v>
      </c>
      <c r="CEX3" t="s">
        <v>1</v>
      </c>
      <c r="CEY3" t="s">
        <v>1</v>
      </c>
      <c r="CEZ3" t="s">
        <v>1</v>
      </c>
      <c r="CFA3" t="s">
        <v>1</v>
      </c>
      <c r="CFB3" t="s">
        <v>1</v>
      </c>
      <c r="CFC3" t="s">
        <v>1</v>
      </c>
      <c r="CFD3" t="s">
        <v>1</v>
      </c>
      <c r="CFE3" t="s">
        <v>1</v>
      </c>
      <c r="CFF3" t="s">
        <v>1</v>
      </c>
      <c r="CFG3" t="s">
        <v>1</v>
      </c>
      <c r="CFH3" t="s">
        <v>1</v>
      </c>
      <c r="CFI3" t="s">
        <v>1</v>
      </c>
      <c r="CFJ3" t="s">
        <v>1</v>
      </c>
      <c r="CFK3" t="s">
        <v>1</v>
      </c>
      <c r="CFL3" t="s">
        <v>1</v>
      </c>
      <c r="CFM3" t="s">
        <v>2</v>
      </c>
      <c r="CFN3" t="s">
        <v>2</v>
      </c>
      <c r="CFO3" t="s">
        <v>2</v>
      </c>
      <c r="CFP3" t="s">
        <v>2</v>
      </c>
      <c r="CFQ3" t="s">
        <v>2</v>
      </c>
      <c r="CFR3" t="s">
        <v>2</v>
      </c>
      <c r="CFS3" t="s">
        <v>2</v>
      </c>
      <c r="CFT3" t="s">
        <v>2</v>
      </c>
      <c r="CFU3" t="s">
        <v>2</v>
      </c>
      <c r="CFV3" t="s">
        <v>1</v>
      </c>
      <c r="CFW3" t="s">
        <v>1</v>
      </c>
      <c r="CFX3" t="s">
        <v>1</v>
      </c>
      <c r="CFY3" t="s">
        <v>1</v>
      </c>
      <c r="CFZ3" t="s">
        <v>1</v>
      </c>
      <c r="CGA3" t="s">
        <v>1</v>
      </c>
      <c r="CGB3" t="s">
        <v>1</v>
      </c>
      <c r="CGC3" t="s">
        <v>1</v>
      </c>
      <c r="CGD3" t="s">
        <v>2</v>
      </c>
      <c r="CGE3" t="s">
        <v>2</v>
      </c>
      <c r="CGF3" t="s">
        <v>2</v>
      </c>
      <c r="CGG3" t="s">
        <v>2</v>
      </c>
      <c r="CGH3" t="s">
        <v>2</v>
      </c>
      <c r="CGI3" t="s">
        <v>2</v>
      </c>
      <c r="CGJ3" t="s">
        <v>2</v>
      </c>
      <c r="CGK3" t="s">
        <v>2</v>
      </c>
      <c r="CGL3" t="s">
        <v>2</v>
      </c>
      <c r="CGM3" t="s">
        <v>2</v>
      </c>
      <c r="CGN3" t="s">
        <v>2</v>
      </c>
      <c r="CGO3" t="s">
        <v>2</v>
      </c>
      <c r="CGP3" t="s">
        <v>2</v>
      </c>
      <c r="CGQ3" t="s">
        <v>2</v>
      </c>
      <c r="CGR3" t="s">
        <v>2</v>
      </c>
      <c r="CGS3" t="s">
        <v>2</v>
      </c>
      <c r="CGT3" t="s">
        <v>2</v>
      </c>
      <c r="CGU3" t="s">
        <v>2</v>
      </c>
      <c r="CGV3" t="s">
        <v>2</v>
      </c>
      <c r="CGW3" t="s">
        <v>2</v>
      </c>
      <c r="CGX3" t="s">
        <v>2</v>
      </c>
      <c r="CGY3" t="s">
        <v>2</v>
      </c>
      <c r="CGZ3" t="s">
        <v>2</v>
      </c>
      <c r="CHA3" t="s">
        <v>2</v>
      </c>
      <c r="CHB3" t="s">
        <v>2</v>
      </c>
      <c r="CHC3" t="s">
        <v>2</v>
      </c>
      <c r="CHD3" t="s">
        <v>2</v>
      </c>
      <c r="CHE3" t="s">
        <v>2</v>
      </c>
      <c r="CHF3" t="s">
        <v>2</v>
      </c>
      <c r="CHG3" t="s">
        <v>2</v>
      </c>
      <c r="CHH3" t="s">
        <v>2</v>
      </c>
      <c r="CHI3" t="s">
        <v>2</v>
      </c>
      <c r="CHJ3" t="s">
        <v>2</v>
      </c>
      <c r="CHK3" t="s">
        <v>2</v>
      </c>
      <c r="CHL3" t="s">
        <v>2</v>
      </c>
      <c r="CHM3" t="s">
        <v>1</v>
      </c>
      <c r="CHN3" t="s">
        <v>1</v>
      </c>
      <c r="CHO3" t="s">
        <v>1</v>
      </c>
      <c r="CHP3" t="s">
        <v>1</v>
      </c>
      <c r="CHQ3" t="s">
        <v>1</v>
      </c>
      <c r="CHR3" t="s">
        <v>1</v>
      </c>
      <c r="CHS3" t="s">
        <v>1</v>
      </c>
      <c r="CHT3" t="s">
        <v>1</v>
      </c>
      <c r="CHU3" t="s">
        <v>1</v>
      </c>
      <c r="CHV3" t="s">
        <v>2</v>
      </c>
      <c r="CHW3" t="s">
        <v>2</v>
      </c>
      <c r="CHX3" t="s">
        <v>2</v>
      </c>
      <c r="CHY3" t="s">
        <v>2</v>
      </c>
      <c r="CHZ3" t="s">
        <v>2</v>
      </c>
      <c r="CIA3" t="s">
        <v>2</v>
      </c>
      <c r="CIB3" t="s">
        <v>2</v>
      </c>
      <c r="CIC3" t="s">
        <v>2</v>
      </c>
      <c r="CID3" t="s">
        <v>2</v>
      </c>
      <c r="CIE3" t="s">
        <v>2</v>
      </c>
      <c r="CIF3" t="s">
        <v>2</v>
      </c>
      <c r="CIG3" t="s">
        <v>2</v>
      </c>
      <c r="CIH3" t="s">
        <v>2</v>
      </c>
      <c r="CII3" t="s">
        <v>2</v>
      </c>
      <c r="CIJ3" t="s">
        <v>2</v>
      </c>
      <c r="CIK3" t="s">
        <v>2</v>
      </c>
      <c r="CIL3" t="s">
        <v>2</v>
      </c>
      <c r="CIM3" t="s">
        <v>2</v>
      </c>
      <c r="CIN3" t="s">
        <v>2</v>
      </c>
      <c r="CIO3" t="s">
        <v>2</v>
      </c>
      <c r="CIP3" t="s">
        <v>2</v>
      </c>
      <c r="CIQ3" t="s">
        <v>2</v>
      </c>
      <c r="CIR3" t="s">
        <v>2</v>
      </c>
      <c r="CIS3" t="s">
        <v>2</v>
      </c>
      <c r="CIT3" t="s">
        <v>2</v>
      </c>
      <c r="CIU3" t="s">
        <v>2</v>
      </c>
      <c r="CIV3" t="s">
        <v>2</v>
      </c>
      <c r="CIW3" t="s">
        <v>2</v>
      </c>
      <c r="CIX3" t="s">
        <v>2</v>
      </c>
      <c r="CIY3" t="s">
        <v>2</v>
      </c>
      <c r="CIZ3" t="s">
        <v>2</v>
      </c>
      <c r="CJA3" t="s">
        <v>2</v>
      </c>
      <c r="CJB3" t="s">
        <v>2</v>
      </c>
      <c r="CJC3" t="s">
        <v>2</v>
      </c>
      <c r="CJD3" t="s">
        <v>2</v>
      </c>
      <c r="CJE3" t="s">
        <v>2</v>
      </c>
      <c r="CJF3" t="s">
        <v>2</v>
      </c>
      <c r="CJG3" t="s">
        <v>2</v>
      </c>
      <c r="CJH3" t="s">
        <v>2</v>
      </c>
      <c r="CJI3" t="s">
        <v>2</v>
      </c>
      <c r="CJJ3" t="s">
        <v>2</v>
      </c>
      <c r="CJK3" t="s">
        <v>2</v>
      </c>
      <c r="CJL3" t="s">
        <v>2</v>
      </c>
      <c r="CJM3" t="s">
        <v>2</v>
      </c>
      <c r="CJN3" t="s">
        <v>2</v>
      </c>
      <c r="CJO3" t="s">
        <v>2</v>
      </c>
      <c r="CJP3" t="s">
        <v>2</v>
      </c>
      <c r="CJQ3" t="s">
        <v>1</v>
      </c>
      <c r="CJR3" t="s">
        <v>1</v>
      </c>
      <c r="CJS3" t="s">
        <v>1</v>
      </c>
      <c r="CJT3" t="s">
        <v>1</v>
      </c>
      <c r="CJU3" t="s">
        <v>1</v>
      </c>
      <c r="CJV3" t="s">
        <v>1</v>
      </c>
      <c r="CJW3" t="s">
        <v>1</v>
      </c>
      <c r="CJX3" t="s">
        <v>1</v>
      </c>
      <c r="CJY3" t="s">
        <v>1</v>
      </c>
      <c r="CJZ3" t="s">
        <v>1</v>
      </c>
      <c r="CKA3" t="s">
        <v>1</v>
      </c>
      <c r="CKB3" t="s">
        <v>1</v>
      </c>
      <c r="CKC3" t="s">
        <v>1</v>
      </c>
      <c r="CKD3" t="s">
        <v>1</v>
      </c>
      <c r="CKE3" t="s">
        <v>1</v>
      </c>
      <c r="CKF3" t="s">
        <v>1</v>
      </c>
      <c r="CKG3" t="s">
        <v>1</v>
      </c>
      <c r="CKH3" t="s">
        <v>1</v>
      </c>
      <c r="CKI3" t="s">
        <v>1</v>
      </c>
      <c r="CKJ3" t="s">
        <v>2</v>
      </c>
      <c r="CKK3" t="s">
        <v>1</v>
      </c>
      <c r="CKL3" t="s">
        <v>1</v>
      </c>
      <c r="CKM3" t="s">
        <v>1</v>
      </c>
      <c r="CKN3" t="s">
        <v>1</v>
      </c>
      <c r="CKO3" t="s">
        <v>1</v>
      </c>
      <c r="CKP3" t="s">
        <v>1</v>
      </c>
      <c r="CKQ3" t="s">
        <v>1</v>
      </c>
      <c r="CKR3" t="s">
        <v>1</v>
      </c>
      <c r="CKS3" t="s">
        <v>1</v>
      </c>
      <c r="CKT3" t="s">
        <v>1</v>
      </c>
      <c r="CKU3" t="s">
        <v>1</v>
      </c>
      <c r="CKV3" t="s">
        <v>1</v>
      </c>
      <c r="CKW3" t="s">
        <v>1</v>
      </c>
      <c r="CKX3" t="s">
        <v>1</v>
      </c>
      <c r="CKY3" t="s">
        <v>1</v>
      </c>
      <c r="CKZ3" t="s">
        <v>1</v>
      </c>
      <c r="CLA3" t="s">
        <v>1</v>
      </c>
      <c r="CLB3" t="s">
        <v>1</v>
      </c>
      <c r="CLC3" t="s">
        <v>1</v>
      </c>
      <c r="CLD3" t="s">
        <v>1</v>
      </c>
      <c r="CLE3" t="s">
        <v>1</v>
      </c>
      <c r="CLF3" t="s">
        <v>1</v>
      </c>
      <c r="CLG3" t="s">
        <v>1</v>
      </c>
      <c r="CLH3" t="s">
        <v>1</v>
      </c>
      <c r="CLI3" t="s">
        <v>1</v>
      </c>
      <c r="CLJ3" t="s">
        <v>1</v>
      </c>
      <c r="CLK3" t="s">
        <v>2</v>
      </c>
      <c r="CLL3" t="s">
        <v>2</v>
      </c>
      <c r="CLM3" t="s">
        <v>2</v>
      </c>
      <c r="CLN3" t="s">
        <v>2</v>
      </c>
      <c r="CLO3" t="s">
        <v>2</v>
      </c>
      <c r="CLP3" t="s">
        <v>2</v>
      </c>
      <c r="CLQ3" t="s">
        <v>2</v>
      </c>
      <c r="CLR3" t="s">
        <v>2</v>
      </c>
      <c r="CLS3" t="s">
        <v>2</v>
      </c>
      <c r="CLT3" t="s">
        <v>2</v>
      </c>
      <c r="CLU3" t="s">
        <v>2</v>
      </c>
      <c r="CLV3" t="s">
        <v>2</v>
      </c>
      <c r="CLW3" t="s">
        <v>2</v>
      </c>
      <c r="CLX3" t="s">
        <v>2</v>
      </c>
      <c r="CLY3" t="s">
        <v>2</v>
      </c>
      <c r="CLZ3" t="s">
        <v>2</v>
      </c>
      <c r="CMA3" t="s">
        <v>2</v>
      </c>
      <c r="CMB3" t="s">
        <v>2</v>
      </c>
      <c r="CMC3" t="s">
        <v>2</v>
      </c>
      <c r="CMD3" t="s">
        <v>2</v>
      </c>
      <c r="CME3" t="s">
        <v>2</v>
      </c>
      <c r="CMF3" t="s">
        <v>2</v>
      </c>
      <c r="CMG3" t="s">
        <v>2</v>
      </c>
      <c r="CMH3" t="s">
        <v>2</v>
      </c>
      <c r="CMI3" t="s">
        <v>2</v>
      </c>
      <c r="CMJ3" t="s">
        <v>2</v>
      </c>
      <c r="CMK3" t="s">
        <v>2</v>
      </c>
      <c r="CML3" t="s">
        <v>2</v>
      </c>
      <c r="CMM3" t="s">
        <v>2</v>
      </c>
      <c r="CMN3" t="s">
        <v>2</v>
      </c>
      <c r="CMO3" t="s">
        <v>2</v>
      </c>
      <c r="CMP3" t="s">
        <v>2</v>
      </c>
      <c r="CMQ3" t="s">
        <v>2</v>
      </c>
      <c r="CMR3" t="s">
        <v>1</v>
      </c>
      <c r="CMS3" t="s">
        <v>1</v>
      </c>
      <c r="CMT3" t="s">
        <v>2</v>
      </c>
      <c r="CMU3" t="s">
        <v>2</v>
      </c>
      <c r="CMV3" t="s">
        <v>2</v>
      </c>
      <c r="CMW3" t="s">
        <v>1</v>
      </c>
      <c r="CMX3" t="s">
        <v>2</v>
      </c>
      <c r="CMY3" t="s">
        <v>2</v>
      </c>
      <c r="CMZ3" t="s">
        <v>2</v>
      </c>
      <c r="CNA3" t="s">
        <v>2</v>
      </c>
      <c r="CNB3" t="s">
        <v>2</v>
      </c>
      <c r="CNC3" t="s">
        <v>2</v>
      </c>
      <c r="CND3" t="s">
        <v>2</v>
      </c>
      <c r="CNE3" t="s">
        <v>2</v>
      </c>
      <c r="CNF3" t="s">
        <v>2</v>
      </c>
      <c r="CNG3" t="s">
        <v>2</v>
      </c>
      <c r="CNH3" t="s">
        <v>2</v>
      </c>
      <c r="CNI3" t="s">
        <v>2</v>
      </c>
      <c r="CNJ3" t="s">
        <v>2</v>
      </c>
      <c r="CNK3" t="s">
        <v>2</v>
      </c>
      <c r="CNL3" t="s">
        <v>2</v>
      </c>
      <c r="CNM3" t="s">
        <v>2</v>
      </c>
      <c r="CNN3" t="s">
        <v>2</v>
      </c>
      <c r="CNO3" t="s">
        <v>2</v>
      </c>
      <c r="CNP3" t="s">
        <v>2</v>
      </c>
      <c r="CNQ3" t="s">
        <v>2</v>
      </c>
      <c r="CNR3" t="s">
        <v>2</v>
      </c>
      <c r="CNS3" t="s">
        <v>2</v>
      </c>
      <c r="CNT3" t="s">
        <v>2</v>
      </c>
      <c r="CNU3" t="s">
        <v>2</v>
      </c>
      <c r="CNV3" t="s">
        <v>2</v>
      </c>
      <c r="CNW3" t="s">
        <v>2</v>
      </c>
      <c r="CNX3" t="s">
        <v>2</v>
      </c>
      <c r="CNY3" t="s">
        <v>2</v>
      </c>
      <c r="CNZ3" t="s">
        <v>2</v>
      </c>
      <c r="COA3" t="s">
        <v>2</v>
      </c>
      <c r="COB3" t="s">
        <v>2</v>
      </c>
      <c r="COC3" t="s">
        <v>2</v>
      </c>
      <c r="COD3" t="s">
        <v>2</v>
      </c>
      <c r="COE3" t="s">
        <v>2</v>
      </c>
      <c r="COF3" t="s">
        <v>2</v>
      </c>
      <c r="COG3" t="s">
        <v>2</v>
      </c>
      <c r="COH3" t="s">
        <v>2</v>
      </c>
      <c r="COI3" t="s">
        <v>2</v>
      </c>
      <c r="COJ3" t="s">
        <v>2</v>
      </c>
      <c r="COK3" t="s">
        <v>2</v>
      </c>
      <c r="COL3" t="s">
        <v>2</v>
      </c>
      <c r="COM3" t="s">
        <v>2</v>
      </c>
      <c r="CON3" t="s">
        <v>2</v>
      </c>
      <c r="COO3" t="s">
        <v>1</v>
      </c>
      <c r="COP3" t="s">
        <v>1</v>
      </c>
      <c r="COQ3" t="s">
        <v>2</v>
      </c>
      <c r="COR3" t="s">
        <v>2</v>
      </c>
      <c r="COS3" t="s">
        <v>2</v>
      </c>
      <c r="COT3" t="s">
        <v>2</v>
      </c>
      <c r="COU3" t="s">
        <v>1</v>
      </c>
      <c r="COV3" t="s">
        <v>2</v>
      </c>
      <c r="COW3" t="s">
        <v>2</v>
      </c>
      <c r="COX3" t="s">
        <v>2</v>
      </c>
      <c r="COY3" t="s">
        <v>2</v>
      </c>
      <c r="COZ3" t="s">
        <v>2</v>
      </c>
      <c r="CPA3" t="s">
        <v>2</v>
      </c>
      <c r="CPB3" t="s">
        <v>2</v>
      </c>
      <c r="CPC3" t="s">
        <v>2</v>
      </c>
      <c r="CPD3" t="s">
        <v>2</v>
      </c>
      <c r="CPE3" t="s">
        <v>2</v>
      </c>
      <c r="CPF3" t="s">
        <v>2</v>
      </c>
      <c r="CPG3" t="s">
        <v>2</v>
      </c>
      <c r="CPH3" t="s">
        <v>2</v>
      </c>
      <c r="CPI3" t="s">
        <v>2</v>
      </c>
      <c r="CPJ3" t="s">
        <v>2</v>
      </c>
      <c r="CPK3" t="s">
        <v>1</v>
      </c>
      <c r="CPL3" t="s">
        <v>1</v>
      </c>
      <c r="CPM3" t="s">
        <v>2</v>
      </c>
      <c r="CPN3" t="s">
        <v>1</v>
      </c>
      <c r="CPO3" t="s">
        <v>1</v>
      </c>
      <c r="CPP3" t="s">
        <v>1</v>
      </c>
      <c r="CPQ3" t="s">
        <v>1</v>
      </c>
      <c r="CPR3" t="s">
        <v>1</v>
      </c>
      <c r="CPS3" t="s">
        <v>1</v>
      </c>
      <c r="CPT3" t="s">
        <v>1</v>
      </c>
      <c r="CPU3" t="s">
        <v>1</v>
      </c>
      <c r="CPV3" t="s">
        <v>1</v>
      </c>
      <c r="CPW3" t="s">
        <v>1</v>
      </c>
      <c r="CPX3" t="s">
        <v>1</v>
      </c>
      <c r="CPY3" t="s">
        <v>1</v>
      </c>
      <c r="CPZ3" t="s">
        <v>1</v>
      </c>
      <c r="CQA3" t="s">
        <v>1</v>
      </c>
      <c r="CQB3" t="s">
        <v>1</v>
      </c>
      <c r="CQC3" t="s">
        <v>1</v>
      </c>
      <c r="CQD3" t="s">
        <v>1</v>
      </c>
      <c r="CQE3" t="s">
        <v>1</v>
      </c>
      <c r="CQF3" t="s">
        <v>1</v>
      </c>
      <c r="CQG3" t="s">
        <v>1</v>
      </c>
      <c r="CQH3" t="s">
        <v>1</v>
      </c>
      <c r="CQI3" t="s">
        <v>1</v>
      </c>
      <c r="CQJ3" t="s">
        <v>1</v>
      </c>
      <c r="CQK3" t="s">
        <v>2</v>
      </c>
      <c r="CQL3" t="s">
        <v>2</v>
      </c>
      <c r="CQM3" t="s">
        <v>2</v>
      </c>
      <c r="CQN3" t="s">
        <v>1</v>
      </c>
      <c r="CQO3" t="s">
        <v>1</v>
      </c>
      <c r="CQP3" t="s">
        <v>1</v>
      </c>
      <c r="CQQ3" t="s">
        <v>1</v>
      </c>
      <c r="CQR3" t="s">
        <v>1</v>
      </c>
      <c r="CQS3" t="s">
        <v>1</v>
      </c>
      <c r="CQT3" t="s">
        <v>1</v>
      </c>
      <c r="CQU3" t="s">
        <v>1</v>
      </c>
      <c r="CQV3" t="s">
        <v>2</v>
      </c>
      <c r="CQW3" t="s">
        <v>2</v>
      </c>
      <c r="CQX3" t="s">
        <v>1</v>
      </c>
      <c r="CQY3" t="s">
        <v>1</v>
      </c>
      <c r="CQZ3" t="s">
        <v>1</v>
      </c>
      <c r="CRA3" t="s">
        <v>1</v>
      </c>
      <c r="CRB3" t="s">
        <v>1</v>
      </c>
      <c r="CRC3" t="s">
        <v>1</v>
      </c>
      <c r="CRD3" t="s">
        <v>1</v>
      </c>
      <c r="CRE3" t="s">
        <v>1</v>
      </c>
      <c r="CRF3" t="s">
        <v>1</v>
      </c>
      <c r="CRG3" t="s">
        <v>1</v>
      </c>
      <c r="CRH3" t="s">
        <v>1</v>
      </c>
      <c r="CRI3" t="s">
        <v>1</v>
      </c>
      <c r="CRJ3" t="s">
        <v>1</v>
      </c>
      <c r="CRK3" t="s">
        <v>1</v>
      </c>
      <c r="CRL3" t="s">
        <v>2</v>
      </c>
      <c r="CRM3" t="s">
        <v>1</v>
      </c>
      <c r="CRN3" t="s">
        <v>1</v>
      </c>
      <c r="CRO3" t="s">
        <v>1</v>
      </c>
      <c r="CRP3" t="s">
        <v>1</v>
      </c>
      <c r="CRQ3" t="s">
        <v>1</v>
      </c>
      <c r="CRR3" t="s">
        <v>1</v>
      </c>
      <c r="CRS3" t="s">
        <v>1</v>
      </c>
      <c r="CRT3" t="s">
        <v>2</v>
      </c>
      <c r="CRU3" t="s">
        <v>2</v>
      </c>
      <c r="CRV3" t="s">
        <v>2</v>
      </c>
      <c r="CRW3" t="s">
        <v>2</v>
      </c>
      <c r="CRX3" t="s">
        <v>2</v>
      </c>
      <c r="CRY3" t="s">
        <v>2</v>
      </c>
      <c r="CRZ3" t="s">
        <v>2</v>
      </c>
      <c r="CSA3" t="s">
        <v>2</v>
      </c>
      <c r="CSB3" t="s">
        <v>2</v>
      </c>
      <c r="CSC3" t="s">
        <v>2</v>
      </c>
      <c r="CSD3" t="s">
        <v>2</v>
      </c>
      <c r="CSE3" t="s">
        <v>2</v>
      </c>
      <c r="CSF3" t="s">
        <v>2</v>
      </c>
      <c r="CSG3" t="s">
        <v>2</v>
      </c>
      <c r="CSH3" t="s">
        <v>2</v>
      </c>
      <c r="CSI3" t="s">
        <v>2</v>
      </c>
      <c r="CSJ3" t="s">
        <v>2</v>
      </c>
      <c r="CSK3" t="s">
        <v>2</v>
      </c>
      <c r="CSL3" t="s">
        <v>2</v>
      </c>
      <c r="CSM3" t="s">
        <v>2</v>
      </c>
      <c r="CSN3" t="s">
        <v>2</v>
      </c>
      <c r="CSO3" t="s">
        <v>1</v>
      </c>
      <c r="CSP3" t="s">
        <v>1</v>
      </c>
      <c r="CSQ3" t="s">
        <v>1</v>
      </c>
      <c r="CSR3" t="s">
        <v>1</v>
      </c>
      <c r="CSS3" t="s">
        <v>1</v>
      </c>
      <c r="CST3" t="s">
        <v>1</v>
      </c>
      <c r="CSU3" t="s">
        <v>1</v>
      </c>
      <c r="CSV3" t="s">
        <v>1</v>
      </c>
      <c r="CSW3" t="s">
        <v>1</v>
      </c>
      <c r="CSX3" t="s">
        <v>1</v>
      </c>
      <c r="CSY3" t="s">
        <v>1</v>
      </c>
      <c r="CSZ3" t="s">
        <v>1</v>
      </c>
      <c r="CTA3" t="s">
        <v>1</v>
      </c>
      <c r="CTB3" t="s">
        <v>1</v>
      </c>
      <c r="CTC3" t="s">
        <v>1</v>
      </c>
      <c r="CTD3" t="s">
        <v>1</v>
      </c>
      <c r="CTE3" t="s">
        <v>1</v>
      </c>
      <c r="CTF3" t="s">
        <v>1</v>
      </c>
      <c r="CTG3" t="s">
        <v>1</v>
      </c>
      <c r="CTH3" t="s">
        <v>1</v>
      </c>
      <c r="CTI3" t="s">
        <v>1</v>
      </c>
      <c r="CTJ3" t="s">
        <v>1</v>
      </c>
      <c r="CTK3" t="s">
        <v>1</v>
      </c>
      <c r="CTL3" t="s">
        <v>1</v>
      </c>
      <c r="CTM3" t="s">
        <v>1</v>
      </c>
      <c r="CTN3" t="s">
        <v>1</v>
      </c>
      <c r="CTO3" t="s">
        <v>1</v>
      </c>
      <c r="CTP3" t="s">
        <v>1</v>
      </c>
      <c r="CTQ3" t="s">
        <v>1</v>
      </c>
      <c r="CTR3" t="s">
        <v>1</v>
      </c>
      <c r="CTS3" t="s">
        <v>1</v>
      </c>
      <c r="CTT3" t="s">
        <v>1</v>
      </c>
      <c r="CTU3" t="s">
        <v>1</v>
      </c>
      <c r="CTV3" t="s">
        <v>1</v>
      </c>
      <c r="CTW3" t="s">
        <v>1</v>
      </c>
      <c r="CTX3" t="s">
        <v>1</v>
      </c>
      <c r="CTY3" t="s">
        <v>1</v>
      </c>
      <c r="CTZ3" t="s">
        <v>1</v>
      </c>
      <c r="CUA3" t="s">
        <v>1</v>
      </c>
      <c r="CUB3" t="s">
        <v>1</v>
      </c>
      <c r="CUC3" t="s">
        <v>1</v>
      </c>
      <c r="CUD3" t="s">
        <v>1</v>
      </c>
      <c r="CUE3" t="s">
        <v>1</v>
      </c>
      <c r="CUF3" t="s">
        <v>1</v>
      </c>
      <c r="CUG3" t="s">
        <v>1</v>
      </c>
      <c r="CUH3" t="s">
        <v>1</v>
      </c>
      <c r="CUI3" t="s">
        <v>1</v>
      </c>
      <c r="CUJ3" t="s">
        <v>2</v>
      </c>
      <c r="CUK3" t="s">
        <v>1</v>
      </c>
      <c r="CUL3" t="s">
        <v>1</v>
      </c>
      <c r="CUM3" t="s">
        <v>2</v>
      </c>
      <c r="CUN3" t="s">
        <v>2</v>
      </c>
      <c r="CUO3" t="s">
        <v>1</v>
      </c>
      <c r="CUP3" t="s">
        <v>2</v>
      </c>
      <c r="CUQ3" t="s">
        <v>1</v>
      </c>
      <c r="CUR3" t="s">
        <v>1</v>
      </c>
      <c r="CUS3" t="s">
        <v>1</v>
      </c>
      <c r="CUT3" t="s">
        <v>1</v>
      </c>
      <c r="CUU3" t="s">
        <v>1</v>
      </c>
      <c r="CUV3" t="s">
        <v>1</v>
      </c>
      <c r="CUW3" t="s">
        <v>1</v>
      </c>
      <c r="CUX3" t="s">
        <v>1</v>
      </c>
      <c r="CUY3" t="s">
        <v>1</v>
      </c>
      <c r="CUZ3" t="s">
        <v>1</v>
      </c>
      <c r="CVA3" t="s">
        <v>1</v>
      </c>
      <c r="CVB3" t="s">
        <v>1</v>
      </c>
      <c r="CVC3" t="s">
        <v>1</v>
      </c>
      <c r="CVD3" t="s">
        <v>1</v>
      </c>
      <c r="CVE3" t="s">
        <v>1</v>
      </c>
      <c r="CVF3" t="s">
        <v>1</v>
      </c>
      <c r="CVG3" t="s">
        <v>1</v>
      </c>
      <c r="CVH3" t="s">
        <v>1</v>
      </c>
      <c r="CVI3" t="s">
        <v>1</v>
      </c>
      <c r="CVJ3" t="s">
        <v>1</v>
      </c>
      <c r="CVK3" t="s">
        <v>1</v>
      </c>
      <c r="CVL3" t="s">
        <v>1</v>
      </c>
      <c r="CVM3" t="s">
        <v>1</v>
      </c>
      <c r="CVN3" t="s">
        <v>1</v>
      </c>
      <c r="CVO3" t="s">
        <v>1</v>
      </c>
      <c r="CVP3" t="s">
        <v>1</v>
      </c>
      <c r="CVQ3" t="s">
        <v>1</v>
      </c>
      <c r="CVR3" t="s">
        <v>1</v>
      </c>
      <c r="CVS3" t="s">
        <v>1</v>
      </c>
      <c r="CVT3" t="s">
        <v>1</v>
      </c>
      <c r="CVU3" t="s">
        <v>1</v>
      </c>
      <c r="CVV3" t="s">
        <v>1</v>
      </c>
      <c r="CVW3" t="s">
        <v>1</v>
      </c>
      <c r="CVX3" t="s">
        <v>1</v>
      </c>
      <c r="CVY3" t="s">
        <v>1</v>
      </c>
      <c r="CVZ3" t="s">
        <v>1</v>
      </c>
      <c r="CWA3" t="s">
        <v>1</v>
      </c>
      <c r="CWB3" t="s">
        <v>1</v>
      </c>
      <c r="CWC3" t="s">
        <v>1</v>
      </c>
      <c r="CWD3" t="s">
        <v>2</v>
      </c>
      <c r="CWE3" t="s">
        <v>2</v>
      </c>
      <c r="CWF3" t="s">
        <v>1</v>
      </c>
      <c r="CWG3" t="s">
        <v>1</v>
      </c>
      <c r="CWH3" t="s">
        <v>1</v>
      </c>
      <c r="CWI3" t="s">
        <v>1</v>
      </c>
      <c r="CWJ3" t="s">
        <v>2</v>
      </c>
      <c r="CWK3" t="s">
        <v>2</v>
      </c>
      <c r="CWL3" t="s">
        <v>2</v>
      </c>
      <c r="CWM3" t="s">
        <v>2</v>
      </c>
      <c r="CWN3" t="s">
        <v>2</v>
      </c>
      <c r="CWO3" t="s">
        <v>2</v>
      </c>
      <c r="CWP3" t="s">
        <v>2</v>
      </c>
      <c r="CWQ3" t="s">
        <v>2</v>
      </c>
      <c r="CWR3" t="s">
        <v>2</v>
      </c>
      <c r="CWS3" t="s">
        <v>2</v>
      </c>
      <c r="CWT3" t="s">
        <v>2</v>
      </c>
      <c r="CWU3" t="s">
        <v>2</v>
      </c>
      <c r="CWV3" t="s">
        <v>2</v>
      </c>
      <c r="CWW3" t="s">
        <v>2</v>
      </c>
      <c r="CWX3" t="s">
        <v>2</v>
      </c>
      <c r="CWY3" t="s">
        <v>2</v>
      </c>
      <c r="CWZ3" t="s">
        <v>2</v>
      </c>
      <c r="CXA3" t="s">
        <v>2</v>
      </c>
      <c r="CXB3" t="s">
        <v>2</v>
      </c>
      <c r="CXC3" t="s">
        <v>2</v>
      </c>
      <c r="CXD3" t="s">
        <v>2</v>
      </c>
      <c r="CXE3" t="s">
        <v>2</v>
      </c>
      <c r="CXF3" t="s">
        <v>2</v>
      </c>
      <c r="CXG3" t="s">
        <v>2</v>
      </c>
      <c r="CXH3" t="s">
        <v>2</v>
      </c>
      <c r="CXI3" t="s">
        <v>2</v>
      </c>
      <c r="CXJ3" t="s">
        <v>2</v>
      </c>
      <c r="CXK3" t="s">
        <v>2</v>
      </c>
      <c r="CXL3" t="s">
        <v>1</v>
      </c>
      <c r="CXM3" t="s">
        <v>1</v>
      </c>
      <c r="CXN3" t="s">
        <v>1</v>
      </c>
      <c r="CXO3" t="s">
        <v>1</v>
      </c>
      <c r="CXP3" t="s">
        <v>1</v>
      </c>
      <c r="CXQ3" t="s">
        <v>1</v>
      </c>
      <c r="CXR3" t="s">
        <v>1</v>
      </c>
      <c r="CXS3" t="s">
        <v>1</v>
      </c>
      <c r="CXT3" t="s">
        <v>1</v>
      </c>
      <c r="CXU3" t="s">
        <v>1</v>
      </c>
      <c r="CXV3" t="s">
        <v>1</v>
      </c>
      <c r="CXW3" t="s">
        <v>1</v>
      </c>
      <c r="CXX3" t="s">
        <v>1</v>
      </c>
      <c r="CXY3" t="s">
        <v>1</v>
      </c>
      <c r="CXZ3" t="s">
        <v>1</v>
      </c>
      <c r="CYA3" t="s">
        <v>1</v>
      </c>
      <c r="CYB3" t="s">
        <v>1</v>
      </c>
      <c r="CYC3" t="s">
        <v>1</v>
      </c>
      <c r="CYD3" t="s">
        <v>1</v>
      </c>
      <c r="CYE3" t="s">
        <v>1</v>
      </c>
      <c r="CYF3" t="s">
        <v>1</v>
      </c>
      <c r="CYG3" t="s">
        <v>1</v>
      </c>
      <c r="CYH3" t="s">
        <v>1</v>
      </c>
      <c r="CYI3" t="s">
        <v>1</v>
      </c>
      <c r="CYJ3" t="s">
        <v>1</v>
      </c>
      <c r="CYK3" t="s">
        <v>1</v>
      </c>
      <c r="CYL3" t="s">
        <v>1</v>
      </c>
      <c r="CYM3" t="s">
        <v>1</v>
      </c>
      <c r="CYN3" t="s">
        <v>1</v>
      </c>
      <c r="CYO3" t="s">
        <v>1</v>
      </c>
      <c r="CYP3" t="s">
        <v>1</v>
      </c>
      <c r="CYQ3" t="s">
        <v>1</v>
      </c>
      <c r="CYR3" t="s">
        <v>1</v>
      </c>
      <c r="CYS3" t="s">
        <v>1</v>
      </c>
      <c r="CYT3" t="s">
        <v>1</v>
      </c>
      <c r="CYU3" t="s">
        <v>1</v>
      </c>
      <c r="CYV3" t="s">
        <v>1</v>
      </c>
      <c r="CYW3" t="s">
        <v>1</v>
      </c>
      <c r="CYX3" t="s">
        <v>1</v>
      </c>
      <c r="CYY3" t="s">
        <v>1</v>
      </c>
      <c r="CYZ3" t="s">
        <v>1</v>
      </c>
      <c r="CZA3" t="s">
        <v>1</v>
      </c>
      <c r="CZB3" t="s">
        <v>1</v>
      </c>
      <c r="CZC3" t="s">
        <v>1</v>
      </c>
      <c r="CZD3" t="s">
        <v>1</v>
      </c>
      <c r="CZE3" t="s">
        <v>1</v>
      </c>
      <c r="CZF3" t="s">
        <v>1</v>
      </c>
      <c r="CZG3" t="s">
        <v>1</v>
      </c>
      <c r="CZH3" t="s">
        <v>1</v>
      </c>
      <c r="CZI3" t="s">
        <v>1</v>
      </c>
      <c r="CZJ3" t="s">
        <v>1</v>
      </c>
      <c r="CZK3" t="s">
        <v>1</v>
      </c>
      <c r="CZL3" t="s">
        <v>1</v>
      </c>
      <c r="CZM3" t="s">
        <v>1</v>
      </c>
      <c r="CZN3" t="s">
        <v>1</v>
      </c>
      <c r="CZO3" t="s">
        <v>1</v>
      </c>
      <c r="CZP3" t="s">
        <v>1</v>
      </c>
      <c r="CZQ3" t="s">
        <v>1</v>
      </c>
      <c r="CZR3" t="s">
        <v>1</v>
      </c>
      <c r="CZS3" t="s">
        <v>1</v>
      </c>
      <c r="CZT3" t="s">
        <v>1</v>
      </c>
      <c r="CZU3" t="s">
        <v>1</v>
      </c>
      <c r="CZV3" t="s">
        <v>1</v>
      </c>
      <c r="CZW3" t="s">
        <v>1</v>
      </c>
      <c r="CZX3" t="s">
        <v>1</v>
      </c>
      <c r="CZY3" t="s">
        <v>1</v>
      </c>
      <c r="CZZ3" t="s">
        <v>1</v>
      </c>
      <c r="DAA3" t="s">
        <v>1</v>
      </c>
      <c r="DAB3" t="s">
        <v>1</v>
      </c>
      <c r="DAC3" t="s">
        <v>1</v>
      </c>
      <c r="DAD3" t="s">
        <v>1</v>
      </c>
      <c r="DAE3" t="s">
        <v>1</v>
      </c>
      <c r="DAF3" t="s">
        <v>1</v>
      </c>
      <c r="DAG3" t="s">
        <v>2</v>
      </c>
      <c r="DAH3" t="s">
        <v>2</v>
      </c>
      <c r="DAI3" t="s">
        <v>1</v>
      </c>
      <c r="DAJ3" t="s">
        <v>1</v>
      </c>
      <c r="DAK3" t="s">
        <v>2</v>
      </c>
      <c r="DAL3" t="s">
        <v>2</v>
      </c>
      <c r="DAM3" t="s">
        <v>2</v>
      </c>
      <c r="DAN3" t="s">
        <v>2</v>
      </c>
      <c r="DAO3" t="s">
        <v>2</v>
      </c>
      <c r="DAP3" t="s">
        <v>2</v>
      </c>
      <c r="DAQ3" t="s">
        <v>2</v>
      </c>
      <c r="DAR3" t="s">
        <v>1</v>
      </c>
      <c r="DAS3" t="s">
        <v>1</v>
      </c>
      <c r="DAT3" t="s">
        <v>1</v>
      </c>
      <c r="DAU3" t="s">
        <v>1</v>
      </c>
      <c r="DAV3" t="s">
        <v>1</v>
      </c>
      <c r="DAW3" t="s">
        <v>1</v>
      </c>
      <c r="DAX3" t="s">
        <v>1</v>
      </c>
      <c r="DAY3" t="s">
        <v>1</v>
      </c>
      <c r="DAZ3" t="s">
        <v>2</v>
      </c>
      <c r="DBA3" t="s">
        <v>2</v>
      </c>
      <c r="DBB3" t="s">
        <v>2</v>
      </c>
      <c r="DBC3" t="s">
        <v>1</v>
      </c>
      <c r="DBD3" t="s">
        <v>1</v>
      </c>
      <c r="DBE3" t="s">
        <v>1</v>
      </c>
      <c r="DBF3" t="s">
        <v>1</v>
      </c>
      <c r="DBG3" t="s">
        <v>1</v>
      </c>
      <c r="DBH3" t="s">
        <v>1</v>
      </c>
      <c r="DBI3" t="s">
        <v>1</v>
      </c>
      <c r="DBJ3" t="s">
        <v>1</v>
      </c>
      <c r="DBK3" t="s">
        <v>1</v>
      </c>
      <c r="DBL3" t="s">
        <v>1</v>
      </c>
      <c r="DBM3" t="s">
        <v>1</v>
      </c>
      <c r="DBN3" t="s">
        <v>1</v>
      </c>
      <c r="DBO3" t="s">
        <v>1</v>
      </c>
      <c r="DBP3" t="s">
        <v>1</v>
      </c>
      <c r="DBQ3" t="s">
        <v>1</v>
      </c>
      <c r="DBR3" t="s">
        <v>1</v>
      </c>
      <c r="DBS3" t="s">
        <v>1</v>
      </c>
      <c r="DBT3" t="s">
        <v>1</v>
      </c>
      <c r="DBU3" t="s">
        <v>2</v>
      </c>
      <c r="DBV3" t="s">
        <v>2</v>
      </c>
      <c r="DBW3" t="s">
        <v>2</v>
      </c>
      <c r="DBX3" t="s">
        <v>1</v>
      </c>
      <c r="DBY3" t="s">
        <v>1</v>
      </c>
      <c r="DBZ3" t="s">
        <v>1</v>
      </c>
      <c r="DCA3" t="s">
        <v>1</v>
      </c>
      <c r="DCB3" t="s">
        <v>1</v>
      </c>
      <c r="DCC3" t="s">
        <v>1</v>
      </c>
      <c r="DCD3" t="s">
        <v>1</v>
      </c>
      <c r="DCE3" t="s">
        <v>1</v>
      </c>
      <c r="DCF3" t="s">
        <v>1</v>
      </c>
      <c r="DCG3" t="s">
        <v>1</v>
      </c>
      <c r="DCH3" t="s">
        <v>1</v>
      </c>
      <c r="DCI3" t="s">
        <v>1</v>
      </c>
      <c r="DCJ3" t="s">
        <v>1</v>
      </c>
      <c r="DCK3" t="s">
        <v>1</v>
      </c>
      <c r="DCL3" t="s">
        <v>1</v>
      </c>
      <c r="DCM3" t="s">
        <v>1</v>
      </c>
      <c r="DCN3" t="s">
        <v>1</v>
      </c>
      <c r="DCO3" t="s">
        <v>1</v>
      </c>
      <c r="DCP3" t="s">
        <v>2</v>
      </c>
      <c r="DCQ3" t="s">
        <v>2</v>
      </c>
      <c r="DCR3" t="s">
        <v>2</v>
      </c>
      <c r="DCS3" t="s">
        <v>2</v>
      </c>
      <c r="DCT3" t="s">
        <v>2</v>
      </c>
      <c r="DCU3" t="s">
        <v>2</v>
      </c>
      <c r="DCV3" t="s">
        <v>2</v>
      </c>
      <c r="DCW3" t="s">
        <v>2</v>
      </c>
      <c r="DCX3" t="s">
        <v>2</v>
      </c>
      <c r="DCY3" t="s">
        <v>2</v>
      </c>
      <c r="DCZ3" t="s">
        <v>2</v>
      </c>
      <c r="DDA3" t="s">
        <v>2</v>
      </c>
      <c r="DDB3" t="s">
        <v>2</v>
      </c>
      <c r="DDC3" t="s">
        <v>2</v>
      </c>
      <c r="DDD3" t="s">
        <v>2</v>
      </c>
      <c r="DDE3" t="s">
        <v>2</v>
      </c>
      <c r="DDF3" t="s">
        <v>2</v>
      </c>
      <c r="DDG3" t="s">
        <v>2</v>
      </c>
      <c r="DDH3" t="s">
        <v>2</v>
      </c>
      <c r="DDI3" t="s">
        <v>2</v>
      </c>
      <c r="DDJ3" t="s">
        <v>2</v>
      </c>
    </row>
    <row r="4" spans="1:2818" x14ac:dyDescent="0.25">
      <c r="A4">
        <v>5</v>
      </c>
      <c r="B4" s="1" t="s">
        <v>22</v>
      </c>
      <c r="C4" t="s">
        <v>3</v>
      </c>
      <c r="E4" t="s">
        <v>5</v>
      </c>
      <c r="F4" t="s">
        <v>5</v>
      </c>
      <c r="G4" t="s">
        <v>5</v>
      </c>
      <c r="H4" t="s">
        <v>5</v>
      </c>
      <c r="I4" t="s">
        <v>5</v>
      </c>
      <c r="J4" t="s">
        <v>5</v>
      </c>
      <c r="K4" t="s">
        <v>5</v>
      </c>
      <c r="L4" t="s">
        <v>5</v>
      </c>
      <c r="M4" t="s">
        <v>5</v>
      </c>
      <c r="N4" t="s">
        <v>5</v>
      </c>
      <c r="O4" t="s">
        <v>5</v>
      </c>
      <c r="P4" t="s">
        <v>5</v>
      </c>
      <c r="Q4" t="s">
        <v>5</v>
      </c>
      <c r="R4" t="s">
        <v>5</v>
      </c>
      <c r="S4" t="s">
        <v>5</v>
      </c>
      <c r="T4" t="s">
        <v>5</v>
      </c>
      <c r="U4" t="s">
        <v>5</v>
      </c>
      <c r="V4" t="s">
        <v>5</v>
      </c>
      <c r="W4" t="s">
        <v>5</v>
      </c>
      <c r="X4" t="s">
        <v>5</v>
      </c>
      <c r="Y4" t="s">
        <v>5</v>
      </c>
      <c r="Z4" t="s">
        <v>5</v>
      </c>
      <c r="AA4" t="s">
        <v>5</v>
      </c>
      <c r="AB4" t="s">
        <v>5</v>
      </c>
      <c r="AC4" t="s">
        <v>5</v>
      </c>
      <c r="AD4" t="s">
        <v>5</v>
      </c>
      <c r="AE4" t="s">
        <v>5</v>
      </c>
      <c r="AF4" t="s">
        <v>5</v>
      </c>
      <c r="AG4" t="s">
        <v>5</v>
      </c>
      <c r="AH4" t="s">
        <v>5</v>
      </c>
      <c r="AI4" t="s">
        <v>5</v>
      </c>
      <c r="AJ4" t="s">
        <v>5</v>
      </c>
      <c r="AK4" t="s">
        <v>5</v>
      </c>
      <c r="AL4" t="s">
        <v>5</v>
      </c>
      <c r="AM4" t="s">
        <v>5</v>
      </c>
      <c r="AN4" t="s">
        <v>5</v>
      </c>
      <c r="AO4" t="s">
        <v>5</v>
      </c>
      <c r="AP4" t="s">
        <v>5</v>
      </c>
      <c r="AQ4" t="s">
        <v>5</v>
      </c>
      <c r="AR4" t="s">
        <v>5</v>
      </c>
      <c r="AS4" t="s">
        <v>5</v>
      </c>
      <c r="AT4" t="s">
        <v>5</v>
      </c>
      <c r="AU4" t="s">
        <v>5</v>
      </c>
      <c r="AV4" t="s">
        <v>5</v>
      </c>
      <c r="AW4" t="s">
        <v>4</v>
      </c>
      <c r="AX4" t="s">
        <v>4</v>
      </c>
      <c r="AY4" t="s">
        <v>5</v>
      </c>
      <c r="AZ4" t="s">
        <v>5</v>
      </c>
      <c r="BA4" t="s">
        <v>5</v>
      </c>
      <c r="BB4" t="s">
        <v>5</v>
      </c>
      <c r="BC4" t="s">
        <v>5</v>
      </c>
      <c r="BD4" t="s">
        <v>5</v>
      </c>
      <c r="BE4" t="s">
        <v>5</v>
      </c>
      <c r="BF4" t="s">
        <v>5</v>
      </c>
      <c r="BG4" t="s">
        <v>4</v>
      </c>
      <c r="BH4" t="s">
        <v>4</v>
      </c>
      <c r="BI4" t="s">
        <v>4</v>
      </c>
      <c r="BJ4" t="s">
        <v>4</v>
      </c>
      <c r="BK4" t="s">
        <v>4</v>
      </c>
      <c r="BL4" t="s">
        <v>5</v>
      </c>
      <c r="BM4" t="s">
        <v>5</v>
      </c>
      <c r="BN4" t="s">
        <v>5</v>
      </c>
      <c r="BO4" t="s">
        <v>5</v>
      </c>
      <c r="BP4" t="s">
        <v>5</v>
      </c>
      <c r="BQ4" t="s">
        <v>5</v>
      </c>
      <c r="BR4" t="s">
        <v>5</v>
      </c>
      <c r="BS4" t="s">
        <v>5</v>
      </c>
      <c r="BT4" t="s">
        <v>5</v>
      </c>
      <c r="BU4" t="s">
        <v>5</v>
      </c>
      <c r="BV4" t="s">
        <v>4</v>
      </c>
      <c r="BW4" t="s">
        <v>4</v>
      </c>
      <c r="BX4" t="s">
        <v>4</v>
      </c>
      <c r="BY4" t="s">
        <v>5</v>
      </c>
      <c r="BZ4" t="s">
        <v>5</v>
      </c>
      <c r="CA4" t="s">
        <v>5</v>
      </c>
      <c r="CB4" t="s">
        <v>5</v>
      </c>
      <c r="CC4" t="s">
        <v>5</v>
      </c>
      <c r="CD4" t="s">
        <v>5</v>
      </c>
      <c r="CE4" t="s">
        <v>5</v>
      </c>
      <c r="CF4" t="s">
        <v>5</v>
      </c>
      <c r="CG4" t="s">
        <v>5</v>
      </c>
      <c r="CH4" t="s">
        <v>5</v>
      </c>
      <c r="CI4" t="s">
        <v>5</v>
      </c>
      <c r="CJ4" t="s">
        <v>5</v>
      </c>
      <c r="CK4" t="s">
        <v>5</v>
      </c>
      <c r="CL4" t="s">
        <v>5</v>
      </c>
      <c r="CM4" t="s">
        <v>5</v>
      </c>
      <c r="CN4" t="s">
        <v>5</v>
      </c>
      <c r="CO4" t="s">
        <v>5</v>
      </c>
      <c r="CP4" t="s">
        <v>5</v>
      </c>
      <c r="CQ4" t="s">
        <v>5</v>
      </c>
      <c r="CR4" t="s">
        <v>5</v>
      </c>
      <c r="CS4" t="s">
        <v>4</v>
      </c>
      <c r="CT4" t="s">
        <v>4</v>
      </c>
      <c r="CU4" t="s">
        <v>4</v>
      </c>
      <c r="CV4" t="s">
        <v>4</v>
      </c>
      <c r="CW4" t="s">
        <v>4</v>
      </c>
      <c r="CX4" t="s">
        <v>4</v>
      </c>
      <c r="CY4" t="s">
        <v>4</v>
      </c>
      <c r="CZ4" t="s">
        <v>4</v>
      </c>
      <c r="DA4" t="s">
        <v>4</v>
      </c>
      <c r="DB4" t="s">
        <v>4</v>
      </c>
      <c r="DC4" t="s">
        <v>4</v>
      </c>
      <c r="DD4" t="s">
        <v>4</v>
      </c>
      <c r="DE4" t="s">
        <v>4</v>
      </c>
      <c r="DF4" t="s">
        <v>4</v>
      </c>
      <c r="DG4" t="s">
        <v>4</v>
      </c>
      <c r="DH4" t="s">
        <v>4</v>
      </c>
      <c r="DI4" t="s">
        <v>4</v>
      </c>
      <c r="DJ4" t="s">
        <v>4</v>
      </c>
      <c r="DK4" t="s">
        <v>4</v>
      </c>
      <c r="DL4" t="s">
        <v>4</v>
      </c>
      <c r="DM4" t="s">
        <v>4</v>
      </c>
      <c r="DN4" t="s">
        <v>4</v>
      </c>
      <c r="DO4" t="s">
        <v>4</v>
      </c>
      <c r="DP4" t="s">
        <v>4</v>
      </c>
      <c r="DQ4" t="s">
        <v>4</v>
      </c>
      <c r="DR4" t="s">
        <v>4</v>
      </c>
      <c r="DS4" t="s">
        <v>4</v>
      </c>
      <c r="DT4" t="s">
        <v>4</v>
      </c>
      <c r="DU4" t="s">
        <v>5</v>
      </c>
      <c r="DV4" t="s">
        <v>5</v>
      </c>
      <c r="DW4" t="s">
        <v>5</v>
      </c>
      <c r="DX4" t="s">
        <v>5</v>
      </c>
      <c r="DY4" t="s">
        <v>5</v>
      </c>
      <c r="DZ4" t="s">
        <v>5</v>
      </c>
      <c r="EA4" t="s">
        <v>4</v>
      </c>
      <c r="EB4" t="s">
        <v>4</v>
      </c>
      <c r="EC4" t="s">
        <v>4</v>
      </c>
      <c r="ED4" t="s">
        <v>4</v>
      </c>
      <c r="EE4" t="s">
        <v>4</v>
      </c>
      <c r="EF4" t="s">
        <v>4</v>
      </c>
      <c r="EG4" t="s">
        <v>4</v>
      </c>
      <c r="EH4" t="s">
        <v>5</v>
      </c>
      <c r="EI4" t="s">
        <v>5</v>
      </c>
      <c r="EJ4" t="s">
        <v>5</v>
      </c>
      <c r="EK4" t="s">
        <v>4</v>
      </c>
      <c r="EL4" t="s">
        <v>4</v>
      </c>
      <c r="EM4" t="s">
        <v>4</v>
      </c>
      <c r="EN4" t="s">
        <v>4</v>
      </c>
      <c r="EO4" t="s">
        <v>4</v>
      </c>
      <c r="EP4" t="s">
        <v>4</v>
      </c>
      <c r="EQ4" t="s">
        <v>4</v>
      </c>
      <c r="ER4" t="s">
        <v>4</v>
      </c>
      <c r="ES4" t="s">
        <v>4</v>
      </c>
      <c r="ET4" t="s">
        <v>4</v>
      </c>
      <c r="EU4" t="s">
        <v>4</v>
      </c>
      <c r="EV4" t="s">
        <v>4</v>
      </c>
      <c r="EW4" t="s">
        <v>4</v>
      </c>
      <c r="EX4" t="s">
        <v>5</v>
      </c>
      <c r="EY4" t="s">
        <v>5</v>
      </c>
      <c r="EZ4" t="s">
        <v>4</v>
      </c>
      <c r="FA4" t="s">
        <v>5</v>
      </c>
      <c r="FB4" t="s">
        <v>5</v>
      </c>
      <c r="FC4" t="s">
        <v>5</v>
      </c>
      <c r="FD4" t="s">
        <v>5</v>
      </c>
      <c r="FE4" t="s">
        <v>5</v>
      </c>
      <c r="FF4" t="s">
        <v>5</v>
      </c>
      <c r="FG4" t="s">
        <v>4</v>
      </c>
      <c r="FH4" t="s">
        <v>4</v>
      </c>
      <c r="FI4" t="s">
        <v>4</v>
      </c>
      <c r="FJ4" t="s">
        <v>4</v>
      </c>
      <c r="FK4" t="s">
        <v>4</v>
      </c>
      <c r="FL4" t="s">
        <v>4</v>
      </c>
      <c r="FM4" t="s">
        <v>4</v>
      </c>
      <c r="FN4" t="s">
        <v>4</v>
      </c>
      <c r="FO4" t="s">
        <v>4</v>
      </c>
      <c r="FP4" t="s">
        <v>5</v>
      </c>
      <c r="FQ4" t="s">
        <v>5</v>
      </c>
      <c r="FR4" t="s">
        <v>5</v>
      </c>
      <c r="FS4" t="s">
        <v>5</v>
      </c>
      <c r="FT4" t="s">
        <v>5</v>
      </c>
      <c r="FU4" t="s">
        <v>5</v>
      </c>
      <c r="FV4" t="s">
        <v>5</v>
      </c>
      <c r="FW4" t="s">
        <v>4</v>
      </c>
      <c r="FX4" t="s">
        <v>4</v>
      </c>
      <c r="FY4" t="s">
        <v>4</v>
      </c>
      <c r="FZ4" t="s">
        <v>4</v>
      </c>
      <c r="GA4" t="s">
        <v>4</v>
      </c>
      <c r="GB4" t="s">
        <v>4</v>
      </c>
      <c r="GC4" t="s">
        <v>4</v>
      </c>
      <c r="GD4" t="s">
        <v>4</v>
      </c>
      <c r="GE4" t="s">
        <v>4</v>
      </c>
      <c r="GF4" t="s">
        <v>4</v>
      </c>
      <c r="GG4" t="s">
        <v>4</v>
      </c>
      <c r="GH4" t="s">
        <v>4</v>
      </c>
      <c r="GI4" t="s">
        <v>5</v>
      </c>
      <c r="GJ4" t="s">
        <v>5</v>
      </c>
      <c r="GK4" t="s">
        <v>5</v>
      </c>
      <c r="GL4" t="s">
        <v>5</v>
      </c>
      <c r="GM4" t="s">
        <v>5</v>
      </c>
      <c r="GN4" t="s">
        <v>5</v>
      </c>
      <c r="GO4" t="s">
        <v>5</v>
      </c>
      <c r="GP4" t="s">
        <v>5</v>
      </c>
      <c r="GQ4" t="s">
        <v>5</v>
      </c>
      <c r="GR4" t="s">
        <v>5</v>
      </c>
      <c r="GS4" t="s">
        <v>5</v>
      </c>
      <c r="GT4" t="s">
        <v>5</v>
      </c>
      <c r="GU4" t="s">
        <v>5</v>
      </c>
      <c r="GV4" t="s">
        <v>5</v>
      </c>
      <c r="GW4" t="s">
        <v>5</v>
      </c>
      <c r="GX4" t="s">
        <v>5</v>
      </c>
      <c r="GY4" t="s">
        <v>5</v>
      </c>
      <c r="GZ4" t="s">
        <v>5</v>
      </c>
      <c r="HA4" t="s">
        <v>5</v>
      </c>
      <c r="HB4" t="s">
        <v>5</v>
      </c>
      <c r="HC4" t="s">
        <v>5</v>
      </c>
      <c r="HD4" t="s">
        <v>5</v>
      </c>
      <c r="HE4" t="s">
        <v>5</v>
      </c>
      <c r="HF4" t="s">
        <v>5</v>
      </c>
      <c r="HG4" t="s">
        <v>5</v>
      </c>
      <c r="HH4" t="s">
        <v>5</v>
      </c>
      <c r="HI4" t="s">
        <v>5</v>
      </c>
      <c r="HJ4" t="s">
        <v>5</v>
      </c>
      <c r="HK4" t="s">
        <v>5</v>
      </c>
      <c r="HL4" t="s">
        <v>5</v>
      </c>
      <c r="HM4" t="s">
        <v>5</v>
      </c>
      <c r="HN4" t="s">
        <v>5</v>
      </c>
      <c r="HO4" t="s">
        <v>5</v>
      </c>
      <c r="HP4" t="s">
        <v>5</v>
      </c>
      <c r="HQ4" t="s">
        <v>5</v>
      </c>
      <c r="HR4" t="s">
        <v>5</v>
      </c>
      <c r="HS4" t="s">
        <v>5</v>
      </c>
      <c r="HT4" t="s">
        <v>5</v>
      </c>
      <c r="HU4" t="s">
        <v>5</v>
      </c>
      <c r="HV4" t="s">
        <v>5</v>
      </c>
      <c r="HW4" t="s">
        <v>4</v>
      </c>
      <c r="HX4" t="s">
        <v>4</v>
      </c>
      <c r="HY4" t="s">
        <v>4</v>
      </c>
      <c r="HZ4" t="s">
        <v>4</v>
      </c>
      <c r="IA4" t="s">
        <v>4</v>
      </c>
      <c r="IB4" t="s">
        <v>4</v>
      </c>
      <c r="IC4" t="s">
        <v>4</v>
      </c>
      <c r="ID4" t="s">
        <v>4</v>
      </c>
      <c r="IE4" t="s">
        <v>4</v>
      </c>
      <c r="IF4" t="s">
        <v>4</v>
      </c>
      <c r="IG4" t="s">
        <v>4</v>
      </c>
      <c r="IH4" t="s">
        <v>4</v>
      </c>
      <c r="II4" t="s">
        <v>4</v>
      </c>
      <c r="IJ4" t="s">
        <v>4</v>
      </c>
      <c r="IK4" t="s">
        <v>4</v>
      </c>
      <c r="IL4" t="s">
        <v>4</v>
      </c>
      <c r="IM4" t="s">
        <v>4</v>
      </c>
      <c r="IN4" t="s">
        <v>4</v>
      </c>
      <c r="IO4" t="s">
        <v>4</v>
      </c>
      <c r="IP4" t="s">
        <v>4</v>
      </c>
      <c r="IQ4" t="s">
        <v>4</v>
      </c>
      <c r="IR4" t="s">
        <v>4</v>
      </c>
      <c r="IS4" t="s">
        <v>4</v>
      </c>
      <c r="IT4" t="s">
        <v>4</v>
      </c>
      <c r="IU4" t="s">
        <v>5</v>
      </c>
      <c r="IV4" t="s">
        <v>4</v>
      </c>
      <c r="IW4" t="s">
        <v>4</v>
      </c>
      <c r="IX4" t="s">
        <v>4</v>
      </c>
      <c r="IY4" t="s">
        <v>4</v>
      </c>
      <c r="IZ4" t="s">
        <v>4</v>
      </c>
      <c r="JA4" t="s">
        <v>4</v>
      </c>
      <c r="JB4" t="s">
        <v>4</v>
      </c>
      <c r="JC4" t="s">
        <v>4</v>
      </c>
      <c r="JD4" t="s">
        <v>4</v>
      </c>
      <c r="JE4" t="s">
        <v>4</v>
      </c>
      <c r="JF4" t="s">
        <v>4</v>
      </c>
      <c r="JG4" t="s">
        <v>4</v>
      </c>
      <c r="JH4" t="s">
        <v>4</v>
      </c>
      <c r="JI4" t="s">
        <v>4</v>
      </c>
      <c r="JJ4" t="s">
        <v>4</v>
      </c>
      <c r="JK4" t="s">
        <v>4</v>
      </c>
      <c r="JL4" t="s">
        <v>4</v>
      </c>
      <c r="JM4" t="s">
        <v>4</v>
      </c>
      <c r="JN4" t="s">
        <v>4</v>
      </c>
      <c r="JO4" t="s">
        <v>4</v>
      </c>
      <c r="JP4" t="s">
        <v>4</v>
      </c>
      <c r="JQ4" t="s">
        <v>4</v>
      </c>
      <c r="JR4" t="s">
        <v>4</v>
      </c>
      <c r="JS4" t="s">
        <v>4</v>
      </c>
      <c r="JT4" t="s">
        <v>5</v>
      </c>
      <c r="JU4" t="s">
        <v>4</v>
      </c>
      <c r="JV4" t="s">
        <v>4</v>
      </c>
      <c r="JW4" t="s">
        <v>4</v>
      </c>
      <c r="JX4" t="s">
        <v>4</v>
      </c>
      <c r="JY4" t="s">
        <v>4</v>
      </c>
      <c r="JZ4" t="s">
        <v>4</v>
      </c>
      <c r="KA4" t="s">
        <v>4</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5</v>
      </c>
      <c r="LA4" t="s">
        <v>5</v>
      </c>
      <c r="LB4" t="s">
        <v>5</v>
      </c>
      <c r="LC4" t="s">
        <v>5</v>
      </c>
      <c r="LD4" t="s">
        <v>5</v>
      </c>
      <c r="LE4" t="s">
        <v>5</v>
      </c>
      <c r="LF4" t="s">
        <v>5</v>
      </c>
      <c r="LG4" t="s">
        <v>5</v>
      </c>
      <c r="LH4" t="s">
        <v>5</v>
      </c>
      <c r="LI4" t="s">
        <v>5</v>
      </c>
      <c r="LJ4" t="s">
        <v>5</v>
      </c>
      <c r="LK4" t="s">
        <v>5</v>
      </c>
      <c r="LL4" t="s">
        <v>5</v>
      </c>
      <c r="LM4" t="s">
        <v>5</v>
      </c>
      <c r="LN4" t="s">
        <v>5</v>
      </c>
      <c r="LO4" t="s">
        <v>5</v>
      </c>
      <c r="LP4" t="s">
        <v>5</v>
      </c>
      <c r="LQ4" t="s">
        <v>5</v>
      </c>
      <c r="LR4" t="s">
        <v>5</v>
      </c>
      <c r="LS4" t="s">
        <v>5</v>
      </c>
      <c r="LT4" t="s">
        <v>5</v>
      </c>
      <c r="LU4" t="s">
        <v>5</v>
      </c>
      <c r="LV4" t="s">
        <v>5</v>
      </c>
      <c r="LW4" t="s">
        <v>5</v>
      </c>
      <c r="LX4" t="s">
        <v>5</v>
      </c>
      <c r="LY4" t="s">
        <v>5</v>
      </c>
      <c r="LZ4" t="s">
        <v>5</v>
      </c>
      <c r="MA4" t="s">
        <v>5</v>
      </c>
      <c r="MB4" t="s">
        <v>5</v>
      </c>
      <c r="MC4" t="s">
        <v>5</v>
      </c>
      <c r="MD4" t="s">
        <v>5</v>
      </c>
      <c r="ME4" t="s">
        <v>5</v>
      </c>
      <c r="MF4" t="s">
        <v>5</v>
      </c>
      <c r="MG4" t="s">
        <v>5</v>
      </c>
      <c r="MH4" t="s">
        <v>5</v>
      </c>
      <c r="MI4" t="s">
        <v>5</v>
      </c>
      <c r="MJ4" t="s">
        <v>4</v>
      </c>
      <c r="MK4" t="s">
        <v>4</v>
      </c>
      <c r="ML4" t="s">
        <v>4</v>
      </c>
      <c r="MM4" t="s">
        <v>4</v>
      </c>
      <c r="MN4" t="s">
        <v>4</v>
      </c>
      <c r="MO4" t="s">
        <v>4</v>
      </c>
      <c r="MP4" t="s">
        <v>4</v>
      </c>
      <c r="MQ4" t="s">
        <v>4</v>
      </c>
      <c r="MR4" t="s">
        <v>5</v>
      </c>
      <c r="MS4" t="s">
        <v>5</v>
      </c>
      <c r="MT4" t="s">
        <v>5</v>
      </c>
      <c r="MU4" t="s">
        <v>5</v>
      </c>
      <c r="MV4" t="s">
        <v>5</v>
      </c>
      <c r="MW4" t="s">
        <v>5</v>
      </c>
      <c r="MX4" t="s">
        <v>5</v>
      </c>
      <c r="MY4" t="s">
        <v>5</v>
      </c>
      <c r="MZ4" t="s">
        <v>5</v>
      </c>
      <c r="NA4" t="s">
        <v>5</v>
      </c>
      <c r="NB4" t="s">
        <v>5</v>
      </c>
      <c r="NC4" t="s">
        <v>5</v>
      </c>
      <c r="ND4" t="s">
        <v>5</v>
      </c>
      <c r="NE4" t="s">
        <v>5</v>
      </c>
      <c r="NF4" t="s">
        <v>5</v>
      </c>
      <c r="NG4" t="s">
        <v>5</v>
      </c>
      <c r="NH4" t="s">
        <v>4</v>
      </c>
      <c r="NI4" t="s">
        <v>4</v>
      </c>
      <c r="NJ4" t="s">
        <v>5</v>
      </c>
      <c r="NK4" t="s">
        <v>5</v>
      </c>
      <c r="NL4" t="s">
        <v>5</v>
      </c>
      <c r="NM4" t="s">
        <v>5</v>
      </c>
      <c r="NN4" t="s">
        <v>5</v>
      </c>
      <c r="NO4" t="s">
        <v>5</v>
      </c>
      <c r="NP4" t="s">
        <v>5</v>
      </c>
      <c r="NQ4" t="s">
        <v>5</v>
      </c>
      <c r="NR4" t="s">
        <v>5</v>
      </c>
      <c r="NS4" t="s">
        <v>5</v>
      </c>
      <c r="NT4" t="s">
        <v>5</v>
      </c>
      <c r="NU4" t="s">
        <v>5</v>
      </c>
      <c r="NV4" t="s">
        <v>5</v>
      </c>
      <c r="NW4" t="s">
        <v>5</v>
      </c>
      <c r="NX4" t="s">
        <v>5</v>
      </c>
      <c r="NY4" t="s">
        <v>5</v>
      </c>
      <c r="NZ4" t="s">
        <v>5</v>
      </c>
      <c r="OA4" t="s">
        <v>5</v>
      </c>
      <c r="OB4" t="s">
        <v>5</v>
      </c>
      <c r="OC4" t="s">
        <v>5</v>
      </c>
      <c r="OD4" t="s">
        <v>5</v>
      </c>
      <c r="OE4" t="s">
        <v>5</v>
      </c>
      <c r="OF4" t="s">
        <v>5</v>
      </c>
      <c r="OG4" t="s">
        <v>5</v>
      </c>
      <c r="OH4" t="s">
        <v>5</v>
      </c>
      <c r="OI4" t="s">
        <v>5</v>
      </c>
      <c r="OJ4" t="s">
        <v>4</v>
      </c>
      <c r="OK4" t="s">
        <v>4</v>
      </c>
      <c r="OL4" t="s">
        <v>4</v>
      </c>
      <c r="OM4" t="s">
        <v>4</v>
      </c>
      <c r="ON4" t="s">
        <v>4</v>
      </c>
      <c r="OO4" t="s">
        <v>4</v>
      </c>
      <c r="OP4" t="s">
        <v>4</v>
      </c>
      <c r="OQ4" t="s">
        <v>4</v>
      </c>
      <c r="OR4" t="s">
        <v>4</v>
      </c>
      <c r="OS4" t="s">
        <v>4</v>
      </c>
      <c r="OT4" t="s">
        <v>4</v>
      </c>
      <c r="OU4" t="s">
        <v>5</v>
      </c>
      <c r="OV4" t="s">
        <v>5</v>
      </c>
      <c r="OW4" t="s">
        <v>5</v>
      </c>
      <c r="OX4" t="s">
        <v>5</v>
      </c>
      <c r="OY4" t="s">
        <v>5</v>
      </c>
      <c r="OZ4" t="s">
        <v>5</v>
      </c>
      <c r="PA4" t="s">
        <v>5</v>
      </c>
      <c r="PB4" t="s">
        <v>5</v>
      </c>
      <c r="PC4" t="s">
        <v>5</v>
      </c>
      <c r="PD4" t="s">
        <v>5</v>
      </c>
      <c r="PE4" t="s">
        <v>5</v>
      </c>
      <c r="PF4" t="s">
        <v>5</v>
      </c>
      <c r="PG4" t="s">
        <v>5</v>
      </c>
      <c r="PH4" t="s">
        <v>5</v>
      </c>
      <c r="PI4" t="s">
        <v>5</v>
      </c>
      <c r="PJ4" t="s">
        <v>5</v>
      </c>
      <c r="PK4" t="s">
        <v>5</v>
      </c>
      <c r="PL4" t="s">
        <v>4</v>
      </c>
      <c r="PM4" t="s">
        <v>4</v>
      </c>
      <c r="PN4" t="s">
        <v>4</v>
      </c>
      <c r="PO4" t="s">
        <v>4</v>
      </c>
      <c r="PP4" t="s">
        <v>4</v>
      </c>
      <c r="PQ4" t="s">
        <v>4</v>
      </c>
      <c r="PR4" t="s">
        <v>4</v>
      </c>
      <c r="PS4" t="s">
        <v>4</v>
      </c>
      <c r="PT4" t="s">
        <v>4</v>
      </c>
      <c r="PU4" t="s">
        <v>4</v>
      </c>
      <c r="PV4" t="s">
        <v>4</v>
      </c>
      <c r="PW4" t="s">
        <v>4</v>
      </c>
      <c r="PX4" t="s">
        <v>4</v>
      </c>
      <c r="PY4" t="s">
        <v>5</v>
      </c>
      <c r="PZ4" t="s">
        <v>5</v>
      </c>
      <c r="QA4" t="s">
        <v>5</v>
      </c>
      <c r="QB4" t="s">
        <v>5</v>
      </c>
      <c r="QC4" t="s">
        <v>5</v>
      </c>
      <c r="QD4" t="s">
        <v>5</v>
      </c>
      <c r="QE4" t="s">
        <v>5</v>
      </c>
      <c r="QF4" t="s">
        <v>5</v>
      </c>
      <c r="QG4" t="s">
        <v>5</v>
      </c>
      <c r="QH4" t="s">
        <v>5</v>
      </c>
      <c r="QI4" t="s">
        <v>5</v>
      </c>
      <c r="QJ4" t="s">
        <v>5</v>
      </c>
      <c r="QK4" t="s">
        <v>5</v>
      </c>
      <c r="QL4" t="s">
        <v>5</v>
      </c>
      <c r="QM4" t="s">
        <v>5</v>
      </c>
      <c r="QN4" t="s">
        <v>4</v>
      </c>
      <c r="QO4" t="s">
        <v>4</v>
      </c>
      <c r="QP4" t="s">
        <v>4</v>
      </c>
      <c r="QQ4" t="s">
        <v>4</v>
      </c>
      <c r="QR4" t="s">
        <v>4</v>
      </c>
      <c r="QS4" t="s">
        <v>4</v>
      </c>
      <c r="QT4" t="s">
        <v>4</v>
      </c>
      <c r="QU4" t="s">
        <v>4</v>
      </c>
      <c r="QV4" t="s">
        <v>4</v>
      </c>
      <c r="QW4" t="s">
        <v>4</v>
      </c>
      <c r="QX4" t="s">
        <v>4</v>
      </c>
      <c r="QY4" t="s">
        <v>4</v>
      </c>
      <c r="QZ4" t="s">
        <v>4</v>
      </c>
      <c r="RA4" t="s">
        <v>4</v>
      </c>
      <c r="RB4" t="s">
        <v>4</v>
      </c>
      <c r="RC4" t="s">
        <v>4</v>
      </c>
      <c r="RD4" t="s">
        <v>5</v>
      </c>
      <c r="RE4" t="s">
        <v>5</v>
      </c>
      <c r="RF4" t="s">
        <v>5</v>
      </c>
      <c r="RG4" t="s">
        <v>5</v>
      </c>
      <c r="RH4" t="s">
        <v>5</v>
      </c>
      <c r="RI4" t="s">
        <v>5</v>
      </c>
      <c r="RJ4" t="s">
        <v>5</v>
      </c>
      <c r="RK4" t="s">
        <v>5</v>
      </c>
      <c r="RL4" t="s">
        <v>5</v>
      </c>
      <c r="RM4" t="s">
        <v>5</v>
      </c>
      <c r="RN4" t="s">
        <v>5</v>
      </c>
      <c r="RO4" t="s">
        <v>5</v>
      </c>
      <c r="RP4" t="s">
        <v>5</v>
      </c>
      <c r="RQ4" t="s">
        <v>5</v>
      </c>
      <c r="RR4" t="s">
        <v>5</v>
      </c>
      <c r="RS4" t="s">
        <v>5</v>
      </c>
      <c r="RT4" t="s">
        <v>5</v>
      </c>
      <c r="RU4" t="s">
        <v>5</v>
      </c>
      <c r="RV4" t="s">
        <v>5</v>
      </c>
      <c r="RW4" t="s">
        <v>5</v>
      </c>
      <c r="RX4" t="s">
        <v>5</v>
      </c>
      <c r="RY4" t="s">
        <v>5</v>
      </c>
      <c r="RZ4" t="s">
        <v>5</v>
      </c>
      <c r="SA4" t="s">
        <v>5</v>
      </c>
      <c r="SB4" t="s">
        <v>5</v>
      </c>
      <c r="SC4" t="s">
        <v>5</v>
      </c>
      <c r="SD4" t="s">
        <v>5</v>
      </c>
      <c r="SE4" t="s">
        <v>5</v>
      </c>
      <c r="SF4" t="s">
        <v>5</v>
      </c>
      <c r="SG4" t="s">
        <v>5</v>
      </c>
      <c r="SH4" t="s">
        <v>5</v>
      </c>
      <c r="SI4" t="s">
        <v>5</v>
      </c>
      <c r="SJ4" t="s">
        <v>5</v>
      </c>
      <c r="SK4" t="s">
        <v>5</v>
      </c>
      <c r="SL4" t="s">
        <v>5</v>
      </c>
      <c r="SM4" t="s">
        <v>5</v>
      </c>
      <c r="SN4" t="s">
        <v>5</v>
      </c>
      <c r="SO4" t="s">
        <v>5</v>
      </c>
      <c r="SP4" t="s">
        <v>5</v>
      </c>
      <c r="SQ4" t="s">
        <v>4</v>
      </c>
      <c r="SR4" t="s">
        <v>4</v>
      </c>
      <c r="SS4" t="s">
        <v>5</v>
      </c>
      <c r="ST4" t="s">
        <v>5</v>
      </c>
      <c r="SU4" t="s">
        <v>5</v>
      </c>
      <c r="SV4" t="s">
        <v>5</v>
      </c>
      <c r="SW4" t="s">
        <v>5</v>
      </c>
      <c r="SX4" t="s">
        <v>5</v>
      </c>
      <c r="SY4" t="s">
        <v>5</v>
      </c>
      <c r="SZ4" t="s">
        <v>5</v>
      </c>
      <c r="TA4" t="s">
        <v>5</v>
      </c>
      <c r="TB4" t="s">
        <v>4</v>
      </c>
      <c r="TC4" t="s">
        <v>4</v>
      </c>
      <c r="TD4" t="s">
        <v>4</v>
      </c>
      <c r="TE4" t="s">
        <v>4</v>
      </c>
      <c r="TF4" t="s">
        <v>4</v>
      </c>
      <c r="TG4" t="s">
        <v>4</v>
      </c>
      <c r="TH4" t="s">
        <v>4</v>
      </c>
      <c r="TI4" t="s">
        <v>4</v>
      </c>
      <c r="TJ4" t="s">
        <v>4</v>
      </c>
      <c r="TK4" t="s">
        <v>4</v>
      </c>
      <c r="TL4" t="s">
        <v>4</v>
      </c>
      <c r="TM4" t="s">
        <v>4</v>
      </c>
      <c r="TN4" t="s">
        <v>4</v>
      </c>
      <c r="TO4" t="s">
        <v>4</v>
      </c>
      <c r="TP4" t="s">
        <v>4</v>
      </c>
      <c r="TQ4" t="s">
        <v>4</v>
      </c>
      <c r="TR4" t="s">
        <v>4</v>
      </c>
      <c r="TS4" t="s">
        <v>4</v>
      </c>
      <c r="TT4" t="s">
        <v>4</v>
      </c>
      <c r="TU4" t="s">
        <v>4</v>
      </c>
      <c r="TV4" t="s">
        <v>4</v>
      </c>
      <c r="TW4" t="s">
        <v>4</v>
      </c>
      <c r="TX4" t="s">
        <v>4</v>
      </c>
      <c r="TY4" t="s">
        <v>4</v>
      </c>
      <c r="TZ4" t="s">
        <v>4</v>
      </c>
      <c r="UA4" t="s">
        <v>4</v>
      </c>
      <c r="UB4" t="s">
        <v>4</v>
      </c>
      <c r="UC4" t="s">
        <v>4</v>
      </c>
      <c r="UD4" t="s">
        <v>4</v>
      </c>
      <c r="UE4" t="s">
        <v>4</v>
      </c>
      <c r="UF4" t="s">
        <v>4</v>
      </c>
      <c r="UG4" t="s">
        <v>4</v>
      </c>
      <c r="UH4" t="s">
        <v>4</v>
      </c>
      <c r="UI4" t="s">
        <v>4</v>
      </c>
      <c r="UJ4" t="s">
        <v>4</v>
      </c>
      <c r="UK4" t="s">
        <v>4</v>
      </c>
      <c r="UL4" t="s">
        <v>4</v>
      </c>
      <c r="UM4" t="s">
        <v>4</v>
      </c>
      <c r="UN4" t="s">
        <v>4</v>
      </c>
      <c r="UO4" t="s">
        <v>4</v>
      </c>
      <c r="UP4" t="s">
        <v>4</v>
      </c>
      <c r="UQ4" t="s">
        <v>4</v>
      </c>
      <c r="UR4" t="s">
        <v>4</v>
      </c>
      <c r="US4" t="s">
        <v>4</v>
      </c>
      <c r="UT4" t="s">
        <v>4</v>
      </c>
      <c r="UU4" t="s">
        <v>4</v>
      </c>
      <c r="UV4" t="s">
        <v>4</v>
      </c>
      <c r="UW4" t="s">
        <v>4</v>
      </c>
      <c r="UX4" t="s">
        <v>5</v>
      </c>
      <c r="UY4" t="s">
        <v>5</v>
      </c>
      <c r="UZ4" t="s">
        <v>5</v>
      </c>
      <c r="VA4" t="s">
        <v>5</v>
      </c>
      <c r="VB4" t="s">
        <v>5</v>
      </c>
      <c r="VC4" t="s">
        <v>5</v>
      </c>
      <c r="VD4" t="s">
        <v>5</v>
      </c>
      <c r="VE4" t="s">
        <v>5</v>
      </c>
      <c r="VF4" t="s">
        <v>5</v>
      </c>
      <c r="VG4" t="s">
        <v>5</v>
      </c>
      <c r="VH4" t="s">
        <v>5</v>
      </c>
      <c r="VI4" t="s">
        <v>5</v>
      </c>
      <c r="VJ4" t="s">
        <v>5</v>
      </c>
      <c r="VK4" t="s">
        <v>5</v>
      </c>
      <c r="VL4" t="s">
        <v>5</v>
      </c>
      <c r="VM4" t="s">
        <v>4</v>
      </c>
      <c r="VN4" t="s">
        <v>4</v>
      </c>
      <c r="VO4" t="s">
        <v>4</v>
      </c>
      <c r="VP4" t="s">
        <v>4</v>
      </c>
      <c r="VQ4" t="s">
        <v>5</v>
      </c>
      <c r="VR4" t="s">
        <v>5</v>
      </c>
      <c r="VS4" t="s">
        <v>4</v>
      </c>
      <c r="VT4" t="s">
        <v>4</v>
      </c>
      <c r="VU4" t="s">
        <v>4</v>
      </c>
      <c r="VV4" t="s">
        <v>4</v>
      </c>
      <c r="VW4" t="s">
        <v>4</v>
      </c>
      <c r="VX4" t="s">
        <v>4</v>
      </c>
      <c r="VY4" t="s">
        <v>4</v>
      </c>
      <c r="VZ4" t="s">
        <v>4</v>
      </c>
      <c r="WA4" t="s">
        <v>4</v>
      </c>
      <c r="WB4" t="s">
        <v>4</v>
      </c>
      <c r="WC4" t="s">
        <v>4</v>
      </c>
      <c r="WD4" t="s">
        <v>4</v>
      </c>
      <c r="WE4" t="s">
        <v>4</v>
      </c>
      <c r="WF4" t="s">
        <v>4</v>
      </c>
      <c r="WG4" t="s">
        <v>4</v>
      </c>
      <c r="WH4" t="s">
        <v>4</v>
      </c>
      <c r="WI4" t="s">
        <v>4</v>
      </c>
      <c r="WJ4" t="s">
        <v>4</v>
      </c>
      <c r="WK4" t="s">
        <v>4</v>
      </c>
      <c r="WL4" t="s">
        <v>4</v>
      </c>
      <c r="WM4" t="s">
        <v>4</v>
      </c>
      <c r="WN4" t="s">
        <v>4</v>
      </c>
      <c r="WO4" t="s">
        <v>4</v>
      </c>
      <c r="WP4" t="s">
        <v>4</v>
      </c>
      <c r="WQ4" t="s">
        <v>4</v>
      </c>
      <c r="WR4" t="s">
        <v>4</v>
      </c>
      <c r="WS4" t="s">
        <v>4</v>
      </c>
      <c r="WT4" t="s">
        <v>4</v>
      </c>
      <c r="WU4" t="s">
        <v>4</v>
      </c>
      <c r="WV4" t="s">
        <v>4</v>
      </c>
      <c r="WW4" t="s">
        <v>4</v>
      </c>
      <c r="WX4" t="s">
        <v>4</v>
      </c>
      <c r="WY4" t="s">
        <v>4</v>
      </c>
      <c r="WZ4" t="s">
        <v>4</v>
      </c>
      <c r="XA4" t="s">
        <v>4</v>
      </c>
      <c r="XB4" t="s">
        <v>4</v>
      </c>
      <c r="XC4" t="s">
        <v>4</v>
      </c>
      <c r="XD4" t="s">
        <v>4</v>
      </c>
      <c r="XE4" t="s">
        <v>4</v>
      </c>
      <c r="XF4" t="s">
        <v>4</v>
      </c>
      <c r="XG4" t="s">
        <v>4</v>
      </c>
      <c r="XH4" t="s">
        <v>4</v>
      </c>
      <c r="XI4" t="s">
        <v>4</v>
      </c>
      <c r="XJ4" t="s">
        <v>4</v>
      </c>
      <c r="XK4" t="s">
        <v>4</v>
      </c>
      <c r="XL4" t="s">
        <v>4</v>
      </c>
      <c r="XM4" t="s">
        <v>4</v>
      </c>
      <c r="XN4" t="s">
        <v>4</v>
      </c>
      <c r="XO4" t="s">
        <v>4</v>
      </c>
      <c r="XP4" t="s">
        <v>4</v>
      </c>
      <c r="XQ4" t="s">
        <v>4</v>
      </c>
      <c r="XR4" t="s">
        <v>4</v>
      </c>
      <c r="XS4" t="s">
        <v>4</v>
      </c>
      <c r="XT4" t="s">
        <v>4</v>
      </c>
      <c r="XU4" t="s">
        <v>4</v>
      </c>
      <c r="XV4" t="s">
        <v>4</v>
      </c>
      <c r="XW4" t="s">
        <v>5</v>
      </c>
      <c r="XX4" t="s">
        <v>5</v>
      </c>
      <c r="XY4" t="s">
        <v>5</v>
      </c>
      <c r="XZ4" t="s">
        <v>5</v>
      </c>
      <c r="YA4" t="s">
        <v>5</v>
      </c>
      <c r="YB4" t="s">
        <v>5</v>
      </c>
      <c r="YC4" t="s">
        <v>5</v>
      </c>
      <c r="YD4" t="s">
        <v>5</v>
      </c>
      <c r="YE4" t="s">
        <v>5</v>
      </c>
      <c r="YF4" t="s">
        <v>5</v>
      </c>
      <c r="YG4" t="s">
        <v>5</v>
      </c>
      <c r="YH4" t="s">
        <v>4</v>
      </c>
      <c r="YI4" t="s">
        <v>4</v>
      </c>
      <c r="YJ4" t="s">
        <v>4</v>
      </c>
      <c r="YK4" t="s">
        <v>4</v>
      </c>
      <c r="YL4" t="s">
        <v>4</v>
      </c>
      <c r="YM4" t="s">
        <v>4</v>
      </c>
      <c r="YN4" t="s">
        <v>4</v>
      </c>
      <c r="YO4" t="s">
        <v>4</v>
      </c>
      <c r="YP4" t="s">
        <v>4</v>
      </c>
      <c r="YQ4" t="s">
        <v>4</v>
      </c>
      <c r="YR4" t="s">
        <v>4</v>
      </c>
      <c r="YS4" t="s">
        <v>4</v>
      </c>
      <c r="YT4" t="s">
        <v>4</v>
      </c>
      <c r="YU4" t="s">
        <v>4</v>
      </c>
      <c r="YV4" t="s">
        <v>4</v>
      </c>
      <c r="YW4" t="s">
        <v>4</v>
      </c>
      <c r="YX4" t="s">
        <v>4</v>
      </c>
      <c r="YY4" t="s">
        <v>5</v>
      </c>
      <c r="YZ4" t="s">
        <v>5</v>
      </c>
      <c r="ZA4" t="s">
        <v>5</v>
      </c>
      <c r="ZB4" t="s">
        <v>5</v>
      </c>
      <c r="ZC4" t="s">
        <v>5</v>
      </c>
      <c r="ZD4" t="s">
        <v>5</v>
      </c>
      <c r="ZE4" t="s">
        <v>5</v>
      </c>
      <c r="ZF4" t="s">
        <v>5</v>
      </c>
      <c r="ZG4" t="s">
        <v>5</v>
      </c>
      <c r="ZH4" t="s">
        <v>5</v>
      </c>
      <c r="ZI4" t="s">
        <v>5</v>
      </c>
      <c r="ZJ4" t="s">
        <v>5</v>
      </c>
      <c r="ZK4" t="s">
        <v>5</v>
      </c>
      <c r="ZL4" t="s">
        <v>5</v>
      </c>
      <c r="ZM4" t="s">
        <v>5</v>
      </c>
      <c r="ZN4" t="s">
        <v>5</v>
      </c>
      <c r="ZO4" t="s">
        <v>5</v>
      </c>
      <c r="ZP4" t="s">
        <v>5</v>
      </c>
      <c r="ZQ4" t="s">
        <v>4</v>
      </c>
      <c r="ZR4" t="s">
        <v>4</v>
      </c>
      <c r="ZS4" t="s">
        <v>4</v>
      </c>
      <c r="ZT4" t="s">
        <v>4</v>
      </c>
      <c r="ZU4" t="s">
        <v>4</v>
      </c>
      <c r="ZV4" t="s">
        <v>4</v>
      </c>
      <c r="ZW4" t="s">
        <v>5</v>
      </c>
      <c r="ZX4" t="s">
        <v>5</v>
      </c>
      <c r="ZY4" t="s">
        <v>5</v>
      </c>
      <c r="ZZ4" t="s">
        <v>5</v>
      </c>
      <c r="AAA4" t="s">
        <v>5</v>
      </c>
      <c r="AAB4" t="s">
        <v>5</v>
      </c>
      <c r="AAC4" t="s">
        <v>5</v>
      </c>
      <c r="AAD4" t="s">
        <v>5</v>
      </c>
      <c r="AAE4" t="s">
        <v>5</v>
      </c>
      <c r="AAF4" t="s">
        <v>5</v>
      </c>
      <c r="AAG4" t="s">
        <v>5</v>
      </c>
      <c r="AAH4" t="s">
        <v>5</v>
      </c>
      <c r="AAI4" t="s">
        <v>5</v>
      </c>
      <c r="AAJ4" t="s">
        <v>5</v>
      </c>
      <c r="AAK4" t="s">
        <v>5</v>
      </c>
      <c r="AAL4" t="s">
        <v>5</v>
      </c>
      <c r="AAM4" t="s">
        <v>5</v>
      </c>
      <c r="AAN4" t="s">
        <v>5</v>
      </c>
      <c r="AAO4" t="s">
        <v>5</v>
      </c>
      <c r="AAP4" t="s">
        <v>4</v>
      </c>
      <c r="AAQ4" t="s">
        <v>4</v>
      </c>
      <c r="AAR4" t="s">
        <v>4</v>
      </c>
      <c r="AAS4" t="s">
        <v>4</v>
      </c>
      <c r="AAT4" t="s">
        <v>4</v>
      </c>
      <c r="AAU4" t="s">
        <v>4</v>
      </c>
      <c r="AAV4" t="s">
        <v>4</v>
      </c>
      <c r="AAW4" t="s">
        <v>4</v>
      </c>
      <c r="AAX4" t="s">
        <v>4</v>
      </c>
      <c r="AAY4" t="s">
        <v>4</v>
      </c>
      <c r="AAZ4" t="s">
        <v>4</v>
      </c>
      <c r="ABA4" t="s">
        <v>4</v>
      </c>
      <c r="ABB4" t="s">
        <v>4</v>
      </c>
      <c r="ABC4" t="s">
        <v>4</v>
      </c>
      <c r="ABD4" t="s">
        <v>4</v>
      </c>
      <c r="ABE4" t="s">
        <v>4</v>
      </c>
      <c r="ABF4" t="s">
        <v>4</v>
      </c>
      <c r="ABG4" t="s">
        <v>4</v>
      </c>
      <c r="ABH4" t="s">
        <v>4</v>
      </c>
      <c r="ABI4" t="s">
        <v>4</v>
      </c>
      <c r="ABJ4" t="s">
        <v>4</v>
      </c>
      <c r="ABK4" t="s">
        <v>4</v>
      </c>
      <c r="ABL4" t="s">
        <v>4</v>
      </c>
      <c r="ABM4" t="s">
        <v>4</v>
      </c>
      <c r="ABN4" t="s">
        <v>4</v>
      </c>
      <c r="ABO4" t="s">
        <v>4</v>
      </c>
      <c r="ABP4" t="s">
        <v>5</v>
      </c>
      <c r="ABQ4" t="s">
        <v>5</v>
      </c>
      <c r="ABR4" t="s">
        <v>5</v>
      </c>
      <c r="ABS4" t="s">
        <v>5</v>
      </c>
      <c r="ABT4" t="s">
        <v>5</v>
      </c>
      <c r="ABU4" t="s">
        <v>5</v>
      </c>
      <c r="ABV4" t="s">
        <v>5</v>
      </c>
      <c r="ABW4" t="s">
        <v>5</v>
      </c>
      <c r="ABX4" t="s">
        <v>5</v>
      </c>
      <c r="ABY4" t="s">
        <v>5</v>
      </c>
      <c r="ABZ4" t="s">
        <v>5</v>
      </c>
      <c r="ACA4" t="s">
        <v>5</v>
      </c>
      <c r="ACB4" t="s">
        <v>5</v>
      </c>
      <c r="ACC4" t="s">
        <v>5</v>
      </c>
      <c r="ACD4" t="s">
        <v>5</v>
      </c>
      <c r="ACE4" t="s">
        <v>5</v>
      </c>
      <c r="ACF4" t="s">
        <v>5</v>
      </c>
      <c r="ACG4" t="s">
        <v>5</v>
      </c>
      <c r="ACH4" t="s">
        <v>5</v>
      </c>
      <c r="ACI4" t="s">
        <v>5</v>
      </c>
      <c r="ACJ4" t="s">
        <v>5</v>
      </c>
      <c r="ACK4" t="s">
        <v>5</v>
      </c>
      <c r="ACL4" t="s">
        <v>5</v>
      </c>
      <c r="ACM4" t="s">
        <v>5</v>
      </c>
      <c r="ACN4" t="s">
        <v>5</v>
      </c>
      <c r="ACO4" t="s">
        <v>5</v>
      </c>
      <c r="ACP4" t="s">
        <v>5</v>
      </c>
      <c r="ACQ4" t="s">
        <v>5</v>
      </c>
      <c r="ACR4" t="s">
        <v>5</v>
      </c>
      <c r="ACS4" t="s">
        <v>5</v>
      </c>
      <c r="ACT4" t="s">
        <v>5</v>
      </c>
      <c r="ACU4" t="s">
        <v>5</v>
      </c>
      <c r="ACV4" t="s">
        <v>5</v>
      </c>
      <c r="ACW4" t="s">
        <v>5</v>
      </c>
      <c r="ACX4" t="s">
        <v>5</v>
      </c>
      <c r="ACY4" t="s">
        <v>5</v>
      </c>
      <c r="ACZ4" t="s">
        <v>5</v>
      </c>
      <c r="ADA4" t="s">
        <v>5</v>
      </c>
      <c r="ADB4" t="s">
        <v>5</v>
      </c>
      <c r="ADC4" t="s">
        <v>5</v>
      </c>
      <c r="ADD4" t="s">
        <v>5</v>
      </c>
      <c r="ADE4" t="s">
        <v>5</v>
      </c>
      <c r="ADF4" t="s">
        <v>5</v>
      </c>
      <c r="ADG4" t="s">
        <v>5</v>
      </c>
      <c r="ADH4" t="s">
        <v>5</v>
      </c>
      <c r="ADI4" t="s">
        <v>5</v>
      </c>
      <c r="ADJ4" t="s">
        <v>5</v>
      </c>
      <c r="ADK4" t="s">
        <v>5</v>
      </c>
      <c r="ADL4" t="s">
        <v>5</v>
      </c>
      <c r="ADM4" t="s">
        <v>5</v>
      </c>
      <c r="ADN4" t="s">
        <v>5</v>
      </c>
      <c r="ADO4" t="s">
        <v>5</v>
      </c>
      <c r="ADP4" t="s">
        <v>5</v>
      </c>
      <c r="ADQ4" t="s">
        <v>5</v>
      </c>
      <c r="ADR4" t="s">
        <v>5</v>
      </c>
      <c r="ADS4" t="s">
        <v>5</v>
      </c>
      <c r="ADT4" t="s">
        <v>5</v>
      </c>
      <c r="ADU4" t="s">
        <v>5</v>
      </c>
      <c r="ADV4" t="s">
        <v>5</v>
      </c>
      <c r="ADW4" t="s">
        <v>5</v>
      </c>
      <c r="ADX4" t="s">
        <v>5</v>
      </c>
      <c r="ADY4" t="s">
        <v>5</v>
      </c>
      <c r="ADZ4" t="s">
        <v>5</v>
      </c>
      <c r="AEA4" t="s">
        <v>5</v>
      </c>
      <c r="AEB4" t="s">
        <v>5</v>
      </c>
      <c r="AEC4" t="s">
        <v>5</v>
      </c>
      <c r="AED4" t="s">
        <v>5</v>
      </c>
      <c r="AEE4" t="s">
        <v>5</v>
      </c>
      <c r="AEF4" t="s">
        <v>5</v>
      </c>
      <c r="AEG4" t="s">
        <v>5</v>
      </c>
      <c r="AEH4" t="s">
        <v>5</v>
      </c>
      <c r="AEI4" t="s">
        <v>5</v>
      </c>
      <c r="AEJ4" t="s">
        <v>5</v>
      </c>
      <c r="AEK4" t="s">
        <v>5</v>
      </c>
      <c r="AEL4" t="s">
        <v>5</v>
      </c>
      <c r="AEM4" t="s">
        <v>5</v>
      </c>
      <c r="AEN4" t="s">
        <v>5</v>
      </c>
      <c r="AEO4" t="s">
        <v>5</v>
      </c>
      <c r="AEP4" t="s">
        <v>5</v>
      </c>
      <c r="AEQ4" t="s">
        <v>5</v>
      </c>
      <c r="AER4" t="s">
        <v>5</v>
      </c>
      <c r="AES4" t="s">
        <v>5</v>
      </c>
      <c r="AET4" t="s">
        <v>5</v>
      </c>
      <c r="AEU4" t="s">
        <v>5</v>
      </c>
      <c r="AEV4" t="s">
        <v>5</v>
      </c>
      <c r="AEW4" t="s">
        <v>5</v>
      </c>
      <c r="AEX4" t="s">
        <v>5</v>
      </c>
      <c r="AEY4" t="s">
        <v>5</v>
      </c>
      <c r="AEZ4" t="s">
        <v>5</v>
      </c>
      <c r="AFA4" t="s">
        <v>5</v>
      </c>
      <c r="AFB4" t="s">
        <v>5</v>
      </c>
      <c r="AFC4" t="s">
        <v>4</v>
      </c>
      <c r="AFD4" t="s">
        <v>4</v>
      </c>
      <c r="AFE4" t="s">
        <v>4</v>
      </c>
      <c r="AFF4" t="s">
        <v>4</v>
      </c>
      <c r="AFG4" t="s">
        <v>4</v>
      </c>
      <c r="AFH4" t="s">
        <v>4</v>
      </c>
      <c r="AFI4" t="s">
        <v>4</v>
      </c>
      <c r="AFJ4" t="s">
        <v>4</v>
      </c>
      <c r="AFK4" t="s">
        <v>4</v>
      </c>
      <c r="AFL4" t="s">
        <v>4</v>
      </c>
      <c r="AFM4" t="s">
        <v>5</v>
      </c>
      <c r="AFN4" t="s">
        <v>5</v>
      </c>
      <c r="AFO4" t="s">
        <v>5</v>
      </c>
      <c r="AFP4" t="s">
        <v>5</v>
      </c>
      <c r="AFQ4" t="s">
        <v>5</v>
      </c>
      <c r="AFR4" t="s">
        <v>5</v>
      </c>
      <c r="AFS4" t="s">
        <v>5</v>
      </c>
      <c r="AFT4" t="s">
        <v>5</v>
      </c>
      <c r="AFU4" t="s">
        <v>5</v>
      </c>
      <c r="AFV4" t="s">
        <v>5</v>
      </c>
      <c r="AFW4" t="s">
        <v>5</v>
      </c>
      <c r="AFX4" t="s">
        <v>5</v>
      </c>
      <c r="AFY4" t="s">
        <v>5</v>
      </c>
      <c r="AFZ4" t="s">
        <v>5</v>
      </c>
      <c r="AGA4" t="s">
        <v>5</v>
      </c>
      <c r="AGB4" t="s">
        <v>5</v>
      </c>
      <c r="AGC4" t="s">
        <v>5</v>
      </c>
      <c r="AGD4" t="s">
        <v>5</v>
      </c>
      <c r="AGE4" t="s">
        <v>5</v>
      </c>
      <c r="AGF4" t="s">
        <v>5</v>
      </c>
      <c r="AGG4" t="s">
        <v>4</v>
      </c>
      <c r="AGH4" t="s">
        <v>4</v>
      </c>
      <c r="AGI4" t="s">
        <v>4</v>
      </c>
      <c r="AGJ4" t="s">
        <v>4</v>
      </c>
      <c r="AGK4" t="s">
        <v>5</v>
      </c>
      <c r="AGL4" t="s">
        <v>5</v>
      </c>
      <c r="AGM4" t="s">
        <v>5</v>
      </c>
      <c r="AGN4" t="s">
        <v>5</v>
      </c>
      <c r="AGO4" t="s">
        <v>5</v>
      </c>
      <c r="AGP4" t="s">
        <v>5</v>
      </c>
      <c r="AGQ4" t="s">
        <v>5</v>
      </c>
      <c r="AGR4" t="s">
        <v>5</v>
      </c>
      <c r="AGS4" t="s">
        <v>5</v>
      </c>
      <c r="AGT4" t="s">
        <v>5</v>
      </c>
      <c r="AGU4" t="s">
        <v>5</v>
      </c>
      <c r="AGV4" t="s">
        <v>5</v>
      </c>
      <c r="AGW4" t="s">
        <v>5</v>
      </c>
      <c r="AGX4" t="s">
        <v>5</v>
      </c>
      <c r="AGY4" t="s">
        <v>5</v>
      </c>
      <c r="AGZ4" t="s">
        <v>5</v>
      </c>
      <c r="AHA4" t="s">
        <v>4</v>
      </c>
      <c r="AHB4" t="s">
        <v>4</v>
      </c>
      <c r="AHC4" t="s">
        <v>4</v>
      </c>
      <c r="AHD4" t="s">
        <v>4</v>
      </c>
      <c r="AHE4" t="s">
        <v>4</v>
      </c>
      <c r="AHF4" t="s">
        <v>4</v>
      </c>
      <c r="AHG4" t="s">
        <v>4</v>
      </c>
      <c r="AHH4" t="s">
        <v>4</v>
      </c>
      <c r="AHI4" t="s">
        <v>4</v>
      </c>
      <c r="AHJ4" t="s">
        <v>4</v>
      </c>
      <c r="AHK4" t="s">
        <v>4</v>
      </c>
      <c r="AHL4" t="s">
        <v>4</v>
      </c>
      <c r="AHM4" t="s">
        <v>4</v>
      </c>
      <c r="AHN4" t="s">
        <v>4</v>
      </c>
      <c r="AHO4" t="s">
        <v>4</v>
      </c>
      <c r="AHP4" t="s">
        <v>4</v>
      </c>
      <c r="AHQ4" t="s">
        <v>4</v>
      </c>
      <c r="AHR4" t="s">
        <v>4</v>
      </c>
      <c r="AHS4" t="s">
        <v>4</v>
      </c>
      <c r="AHT4" t="s">
        <v>4</v>
      </c>
      <c r="AHU4" t="s">
        <v>4</v>
      </c>
      <c r="AHV4" t="s">
        <v>4</v>
      </c>
      <c r="AHW4" t="s">
        <v>4</v>
      </c>
      <c r="AHX4" t="s">
        <v>4</v>
      </c>
      <c r="AHY4" t="s">
        <v>4</v>
      </c>
      <c r="AHZ4" t="s">
        <v>4</v>
      </c>
      <c r="AIA4" t="s">
        <v>4</v>
      </c>
      <c r="AIB4" t="s">
        <v>4</v>
      </c>
      <c r="AIC4" t="s">
        <v>4</v>
      </c>
      <c r="AID4" t="s">
        <v>5</v>
      </c>
      <c r="AIE4" t="s">
        <v>5</v>
      </c>
      <c r="AIF4" t="s">
        <v>5</v>
      </c>
      <c r="AIG4" t="s">
        <v>5</v>
      </c>
      <c r="AIH4" t="s">
        <v>5</v>
      </c>
      <c r="AII4" t="s">
        <v>5</v>
      </c>
      <c r="AIJ4" t="s">
        <v>5</v>
      </c>
      <c r="AIK4" t="s">
        <v>5</v>
      </c>
      <c r="AIL4" t="s">
        <v>5</v>
      </c>
      <c r="AIM4" t="s">
        <v>5</v>
      </c>
      <c r="AIN4" t="s">
        <v>5</v>
      </c>
      <c r="AIO4" t="s">
        <v>4</v>
      </c>
      <c r="AIP4" t="s">
        <v>4</v>
      </c>
      <c r="AIQ4" t="s">
        <v>4</v>
      </c>
      <c r="AIR4" t="s">
        <v>4</v>
      </c>
      <c r="AIS4" t="s">
        <v>4</v>
      </c>
      <c r="AIT4" t="s">
        <v>4</v>
      </c>
      <c r="AIU4" t="s">
        <v>4</v>
      </c>
      <c r="AIV4" t="s">
        <v>4</v>
      </c>
      <c r="AIW4" t="s">
        <v>4</v>
      </c>
      <c r="AIX4" t="s">
        <v>4</v>
      </c>
      <c r="AIY4" t="s">
        <v>4</v>
      </c>
      <c r="AIZ4" t="s">
        <v>4</v>
      </c>
      <c r="AJA4" t="s">
        <v>4</v>
      </c>
      <c r="AJB4" t="s">
        <v>4</v>
      </c>
      <c r="AJC4" t="s">
        <v>4</v>
      </c>
      <c r="AJD4" t="s">
        <v>4</v>
      </c>
      <c r="AJE4" t="s">
        <v>4</v>
      </c>
      <c r="AJF4" t="s">
        <v>4</v>
      </c>
      <c r="AJG4" t="s">
        <v>4</v>
      </c>
      <c r="AJH4" t="s">
        <v>4</v>
      </c>
      <c r="AJI4" t="s">
        <v>4</v>
      </c>
      <c r="AJJ4" t="s">
        <v>4</v>
      </c>
      <c r="AJK4" t="s">
        <v>4</v>
      </c>
      <c r="AJL4" t="s">
        <v>4</v>
      </c>
      <c r="AJM4" t="s">
        <v>4</v>
      </c>
      <c r="AJN4" t="s">
        <v>4</v>
      </c>
      <c r="AJO4" t="s">
        <v>4</v>
      </c>
      <c r="AJP4" t="s">
        <v>4</v>
      </c>
      <c r="AJQ4" t="s">
        <v>4</v>
      </c>
      <c r="AJR4" t="s">
        <v>4</v>
      </c>
      <c r="AJS4" t="s">
        <v>4</v>
      </c>
      <c r="AJT4" t="s">
        <v>4</v>
      </c>
      <c r="AJU4" t="s">
        <v>4</v>
      </c>
      <c r="AJV4" t="s">
        <v>4</v>
      </c>
      <c r="AJW4" t="s">
        <v>4</v>
      </c>
      <c r="AJX4" t="s">
        <v>4</v>
      </c>
      <c r="AJY4" t="s">
        <v>4</v>
      </c>
      <c r="AJZ4" t="s">
        <v>4</v>
      </c>
      <c r="AKA4" t="s">
        <v>4</v>
      </c>
      <c r="AKB4" t="s">
        <v>4</v>
      </c>
      <c r="AKC4" t="s">
        <v>4</v>
      </c>
      <c r="AKD4" t="s">
        <v>4</v>
      </c>
      <c r="AKE4" t="s">
        <v>4</v>
      </c>
      <c r="AKF4" t="s">
        <v>4</v>
      </c>
      <c r="AKG4" t="s">
        <v>4</v>
      </c>
      <c r="AKH4" t="s">
        <v>4</v>
      </c>
      <c r="AKI4" t="s">
        <v>4</v>
      </c>
      <c r="AKJ4" t="s">
        <v>4</v>
      </c>
      <c r="AKK4" t="s">
        <v>4</v>
      </c>
      <c r="AKL4" t="s">
        <v>4</v>
      </c>
      <c r="AKM4" t="s">
        <v>4</v>
      </c>
      <c r="AKN4" t="s">
        <v>4</v>
      </c>
      <c r="AKO4" t="s">
        <v>4</v>
      </c>
      <c r="AKP4" t="s">
        <v>4</v>
      </c>
      <c r="AKQ4" t="s">
        <v>4</v>
      </c>
      <c r="AKR4" t="s">
        <v>4</v>
      </c>
      <c r="AKS4" t="s">
        <v>4</v>
      </c>
      <c r="AKT4" t="s">
        <v>4</v>
      </c>
      <c r="AKU4" t="s">
        <v>4</v>
      </c>
      <c r="AKV4" t="s">
        <v>4</v>
      </c>
      <c r="AKW4" t="s">
        <v>4</v>
      </c>
      <c r="AKX4" t="s">
        <v>4</v>
      </c>
      <c r="AKY4" t="s">
        <v>4</v>
      </c>
      <c r="AKZ4" t="s">
        <v>4</v>
      </c>
      <c r="ALA4" t="s">
        <v>4</v>
      </c>
      <c r="ALB4" t="s">
        <v>4</v>
      </c>
      <c r="ALC4" t="s">
        <v>4</v>
      </c>
      <c r="ALD4" t="s">
        <v>4</v>
      </c>
      <c r="ALE4" t="s">
        <v>4</v>
      </c>
      <c r="ALF4" t="s">
        <v>4</v>
      </c>
      <c r="ALG4" t="s">
        <v>4</v>
      </c>
      <c r="ALH4" t="s">
        <v>4</v>
      </c>
      <c r="ALI4" t="s">
        <v>4</v>
      </c>
      <c r="ALJ4" t="s">
        <v>4</v>
      </c>
      <c r="ALK4" t="s">
        <v>4</v>
      </c>
      <c r="ALL4" t="s">
        <v>4</v>
      </c>
      <c r="ALM4" t="s">
        <v>4</v>
      </c>
      <c r="ALN4" t="s">
        <v>4</v>
      </c>
      <c r="ALO4" t="s">
        <v>4</v>
      </c>
      <c r="ALP4" t="s">
        <v>4</v>
      </c>
      <c r="ALQ4" t="s">
        <v>4</v>
      </c>
      <c r="ALR4" t="s">
        <v>4</v>
      </c>
      <c r="ALS4" t="s">
        <v>4</v>
      </c>
      <c r="ALT4" t="s">
        <v>4</v>
      </c>
      <c r="ALU4" t="s">
        <v>4</v>
      </c>
      <c r="ALV4" t="s">
        <v>4</v>
      </c>
      <c r="ALW4" t="s">
        <v>4</v>
      </c>
      <c r="ALX4" t="s">
        <v>4</v>
      </c>
      <c r="ALY4" t="s">
        <v>4</v>
      </c>
      <c r="ALZ4" t="s">
        <v>4</v>
      </c>
      <c r="AMA4" t="s">
        <v>4</v>
      </c>
      <c r="AMB4" t="s">
        <v>5</v>
      </c>
      <c r="AMC4" t="s">
        <v>5</v>
      </c>
      <c r="AMD4" t="s">
        <v>5</v>
      </c>
      <c r="AME4" t="s">
        <v>5</v>
      </c>
      <c r="AMF4" t="s">
        <v>5</v>
      </c>
      <c r="AMG4" t="s">
        <v>5</v>
      </c>
      <c r="AMH4" t="s">
        <v>5</v>
      </c>
      <c r="AMI4" t="s">
        <v>5</v>
      </c>
      <c r="AMJ4" t="s">
        <v>5</v>
      </c>
      <c r="AMK4" t="s">
        <v>5</v>
      </c>
      <c r="AML4" t="s">
        <v>5</v>
      </c>
      <c r="AMM4" t="s">
        <v>5</v>
      </c>
      <c r="AMN4" t="s">
        <v>5</v>
      </c>
      <c r="AMO4" t="s">
        <v>5</v>
      </c>
      <c r="AMP4" t="s">
        <v>5</v>
      </c>
      <c r="AMQ4" t="s">
        <v>5</v>
      </c>
      <c r="AMR4" t="s">
        <v>5</v>
      </c>
      <c r="AMS4" t="s">
        <v>5</v>
      </c>
      <c r="AMT4" t="s">
        <v>5</v>
      </c>
      <c r="AMU4" t="s">
        <v>5</v>
      </c>
      <c r="AMV4" t="s">
        <v>5</v>
      </c>
      <c r="AMW4" t="s">
        <v>5</v>
      </c>
      <c r="AMX4" t="s">
        <v>5</v>
      </c>
      <c r="AMY4" t="s">
        <v>5</v>
      </c>
      <c r="AMZ4" t="s">
        <v>5</v>
      </c>
      <c r="ANA4" t="s">
        <v>5</v>
      </c>
      <c r="ANB4" t="s">
        <v>5</v>
      </c>
      <c r="ANC4" t="s">
        <v>5</v>
      </c>
      <c r="AND4" t="s">
        <v>5</v>
      </c>
      <c r="ANE4" t="s">
        <v>5</v>
      </c>
      <c r="ANF4" t="s">
        <v>5</v>
      </c>
      <c r="ANG4" t="s">
        <v>5</v>
      </c>
      <c r="ANH4" t="s">
        <v>5</v>
      </c>
      <c r="ANI4" t="s">
        <v>5</v>
      </c>
      <c r="ANJ4" t="s">
        <v>5</v>
      </c>
      <c r="ANK4" t="s">
        <v>5</v>
      </c>
      <c r="ANL4" t="s">
        <v>5</v>
      </c>
      <c r="ANM4" t="s">
        <v>5</v>
      </c>
      <c r="ANN4" t="s">
        <v>5</v>
      </c>
      <c r="ANO4" t="s">
        <v>5</v>
      </c>
      <c r="ANP4" t="s">
        <v>5</v>
      </c>
      <c r="ANQ4" t="s">
        <v>5</v>
      </c>
      <c r="ANR4" t="s">
        <v>5</v>
      </c>
      <c r="ANS4" t="s">
        <v>5</v>
      </c>
      <c r="ANT4" t="s">
        <v>5</v>
      </c>
      <c r="ANU4" t="s">
        <v>4</v>
      </c>
      <c r="ANV4" t="s">
        <v>4</v>
      </c>
      <c r="ANW4" t="s">
        <v>4</v>
      </c>
      <c r="ANX4" t="s">
        <v>5</v>
      </c>
      <c r="ANY4" t="s">
        <v>5</v>
      </c>
      <c r="ANZ4" t="s">
        <v>5</v>
      </c>
      <c r="AOA4" t="s">
        <v>5</v>
      </c>
      <c r="AOB4" t="s">
        <v>5</v>
      </c>
      <c r="AOC4" t="s">
        <v>5</v>
      </c>
      <c r="AOD4" t="s">
        <v>5</v>
      </c>
      <c r="AOE4" t="s">
        <v>5</v>
      </c>
      <c r="AOF4" t="s">
        <v>5</v>
      </c>
      <c r="AOG4" t="s">
        <v>5</v>
      </c>
      <c r="AOH4" t="s">
        <v>5</v>
      </c>
      <c r="AOI4" t="s">
        <v>4</v>
      </c>
      <c r="AOJ4" t="s">
        <v>4</v>
      </c>
      <c r="AOK4" t="s">
        <v>4</v>
      </c>
      <c r="AOL4" t="s">
        <v>4</v>
      </c>
      <c r="AOM4" t="s">
        <v>4</v>
      </c>
      <c r="AON4" t="s">
        <v>4</v>
      </c>
      <c r="AOO4" t="s">
        <v>4</v>
      </c>
      <c r="AOP4" t="s">
        <v>4</v>
      </c>
      <c r="AOQ4" t="s">
        <v>4</v>
      </c>
      <c r="AOR4" t="s">
        <v>4</v>
      </c>
      <c r="AOS4" t="s">
        <v>4</v>
      </c>
      <c r="AOT4" t="s">
        <v>4</v>
      </c>
      <c r="AOU4" t="s">
        <v>4</v>
      </c>
      <c r="AOV4" t="s">
        <v>4</v>
      </c>
      <c r="AOW4" t="s">
        <v>4</v>
      </c>
      <c r="AOX4" t="s">
        <v>4</v>
      </c>
      <c r="AOY4" t="s">
        <v>4</v>
      </c>
      <c r="AOZ4" t="s">
        <v>4</v>
      </c>
      <c r="APA4" t="s">
        <v>4</v>
      </c>
      <c r="APB4" t="s">
        <v>4</v>
      </c>
      <c r="APC4" t="s">
        <v>4</v>
      </c>
      <c r="APD4" t="s">
        <v>4</v>
      </c>
      <c r="APE4" t="s">
        <v>4</v>
      </c>
      <c r="APF4" t="s">
        <v>4</v>
      </c>
      <c r="APG4" t="s">
        <v>4</v>
      </c>
      <c r="APH4" t="s">
        <v>4</v>
      </c>
      <c r="API4" t="s">
        <v>4</v>
      </c>
      <c r="APJ4" t="s">
        <v>4</v>
      </c>
      <c r="APK4" t="s">
        <v>4</v>
      </c>
      <c r="APL4" t="s">
        <v>4</v>
      </c>
      <c r="APM4" t="s">
        <v>4</v>
      </c>
      <c r="APN4" t="s">
        <v>4</v>
      </c>
      <c r="APO4" t="s">
        <v>4</v>
      </c>
      <c r="APP4" t="s">
        <v>4</v>
      </c>
      <c r="APQ4" t="s">
        <v>4</v>
      </c>
      <c r="APR4" t="s">
        <v>4</v>
      </c>
      <c r="APS4" t="s">
        <v>4</v>
      </c>
      <c r="APT4" t="s">
        <v>4</v>
      </c>
      <c r="APU4" t="s">
        <v>4</v>
      </c>
      <c r="APV4" t="s">
        <v>4</v>
      </c>
      <c r="APW4" t="s">
        <v>4</v>
      </c>
      <c r="APX4" t="s">
        <v>4</v>
      </c>
      <c r="APY4" t="s">
        <v>4</v>
      </c>
      <c r="APZ4" t="s">
        <v>4</v>
      </c>
      <c r="AQA4" t="s">
        <v>4</v>
      </c>
      <c r="AQB4" t="s">
        <v>4</v>
      </c>
      <c r="AQC4" t="s">
        <v>4</v>
      </c>
      <c r="AQD4" t="s">
        <v>4</v>
      </c>
      <c r="AQE4" t="s">
        <v>4</v>
      </c>
      <c r="AQF4" t="s">
        <v>4</v>
      </c>
      <c r="AQG4" t="s">
        <v>4</v>
      </c>
      <c r="AQH4" t="s">
        <v>4</v>
      </c>
      <c r="AQI4" t="s">
        <v>4</v>
      </c>
      <c r="AQJ4" t="s">
        <v>4</v>
      </c>
      <c r="AQK4" t="s">
        <v>4</v>
      </c>
      <c r="AQL4" t="s">
        <v>4</v>
      </c>
      <c r="AQM4" t="s">
        <v>4</v>
      </c>
      <c r="AQN4" t="s">
        <v>4</v>
      </c>
      <c r="AQO4" t="s">
        <v>4</v>
      </c>
      <c r="AQP4" t="s">
        <v>4</v>
      </c>
      <c r="AQQ4" t="s">
        <v>4</v>
      </c>
      <c r="AQR4" t="s">
        <v>4</v>
      </c>
      <c r="AQS4" t="s">
        <v>4</v>
      </c>
      <c r="AQT4" s="2" t="s">
        <v>4</v>
      </c>
      <c r="AQU4" t="s">
        <v>4</v>
      </c>
      <c r="AQV4" t="s">
        <v>4</v>
      </c>
      <c r="AQW4" t="s">
        <v>4</v>
      </c>
      <c r="AQX4" t="s">
        <v>4</v>
      </c>
      <c r="AQY4" t="s">
        <v>5</v>
      </c>
      <c r="AQZ4" t="s">
        <v>5</v>
      </c>
      <c r="ARA4" t="s">
        <v>5</v>
      </c>
      <c r="ARB4" t="s">
        <v>5</v>
      </c>
      <c r="ARC4" t="s">
        <v>5</v>
      </c>
      <c r="ARD4" t="s">
        <v>5</v>
      </c>
      <c r="ARE4" t="s">
        <v>5</v>
      </c>
      <c r="ARF4" t="s">
        <v>5</v>
      </c>
      <c r="ARG4" t="s">
        <v>5</v>
      </c>
      <c r="ARH4" t="s">
        <v>5</v>
      </c>
      <c r="ARI4" t="s">
        <v>5</v>
      </c>
      <c r="ARJ4" t="s">
        <v>5</v>
      </c>
      <c r="ARK4" t="s">
        <v>5</v>
      </c>
      <c r="ARL4" t="s">
        <v>5</v>
      </c>
      <c r="ARM4" t="s">
        <v>5</v>
      </c>
      <c r="ARN4" t="s">
        <v>5</v>
      </c>
      <c r="ARO4" t="s">
        <v>5</v>
      </c>
      <c r="ARP4" t="s">
        <v>5</v>
      </c>
      <c r="ARQ4" s="3" t="s">
        <v>5</v>
      </c>
      <c r="ARR4" t="s">
        <v>5</v>
      </c>
      <c r="ARS4" t="s">
        <v>5</v>
      </c>
      <c r="ART4" t="s">
        <v>5</v>
      </c>
      <c r="ARU4" t="s">
        <v>5</v>
      </c>
      <c r="ARV4" t="s">
        <v>5</v>
      </c>
      <c r="ARW4" t="s">
        <v>5</v>
      </c>
      <c r="ARX4" t="s">
        <v>5</v>
      </c>
      <c r="ARY4" t="s">
        <v>5</v>
      </c>
      <c r="ARZ4" t="s">
        <v>5</v>
      </c>
      <c r="ASA4" t="s">
        <v>5</v>
      </c>
      <c r="ASB4" t="s">
        <v>5</v>
      </c>
      <c r="ASC4" t="s">
        <v>5</v>
      </c>
      <c r="ASD4" t="s">
        <v>5</v>
      </c>
      <c r="ASE4" t="s">
        <v>5</v>
      </c>
      <c r="ASF4" t="s">
        <v>5</v>
      </c>
      <c r="ASG4" t="s">
        <v>5</v>
      </c>
      <c r="ASH4" t="s">
        <v>5</v>
      </c>
      <c r="ASI4" t="s">
        <v>5</v>
      </c>
      <c r="ASJ4" t="s">
        <v>5</v>
      </c>
      <c r="ASK4" t="s">
        <v>5</v>
      </c>
      <c r="ASL4" t="s">
        <v>5</v>
      </c>
      <c r="ASM4" t="s">
        <v>5</v>
      </c>
      <c r="ASN4" t="s">
        <v>5</v>
      </c>
      <c r="ASO4" t="s">
        <v>4</v>
      </c>
      <c r="ASP4" t="s">
        <v>5</v>
      </c>
      <c r="ASQ4" t="s">
        <v>5</v>
      </c>
      <c r="ASR4" t="s">
        <v>5</v>
      </c>
      <c r="ASS4" t="s">
        <v>5</v>
      </c>
      <c r="AST4" t="s">
        <v>5</v>
      </c>
      <c r="ASU4" t="s">
        <v>5</v>
      </c>
      <c r="ASV4" t="s">
        <v>5</v>
      </c>
      <c r="ASW4" t="s">
        <v>5</v>
      </c>
      <c r="ASX4" t="s">
        <v>5</v>
      </c>
      <c r="ASY4" t="s">
        <v>5</v>
      </c>
      <c r="ASZ4" t="s">
        <v>5</v>
      </c>
      <c r="ATA4" t="s">
        <v>5</v>
      </c>
      <c r="ATB4" t="s">
        <v>5</v>
      </c>
      <c r="ATC4" t="s">
        <v>5</v>
      </c>
      <c r="ATD4" t="s">
        <v>5</v>
      </c>
      <c r="ATE4" t="s">
        <v>5</v>
      </c>
      <c r="ATF4" t="s">
        <v>5</v>
      </c>
      <c r="ATG4" t="s">
        <v>5</v>
      </c>
      <c r="ATH4" s="4" t="s">
        <v>5</v>
      </c>
      <c r="ATI4" t="s">
        <v>5</v>
      </c>
      <c r="ATJ4" t="s">
        <v>5</v>
      </c>
      <c r="ATK4" t="s">
        <v>5</v>
      </c>
      <c r="ATL4" t="s">
        <v>5</v>
      </c>
      <c r="ATM4" t="s">
        <v>5</v>
      </c>
      <c r="ATN4" t="s">
        <v>5</v>
      </c>
      <c r="ATO4" t="s">
        <v>5</v>
      </c>
      <c r="ATP4" t="s">
        <v>5</v>
      </c>
      <c r="ATQ4" t="s">
        <v>5</v>
      </c>
      <c r="ATR4" t="s">
        <v>5</v>
      </c>
      <c r="ATS4" t="s">
        <v>5</v>
      </c>
      <c r="ATT4" t="s">
        <v>5</v>
      </c>
      <c r="ATU4" t="s">
        <v>5</v>
      </c>
      <c r="ATV4" t="s">
        <v>5</v>
      </c>
      <c r="ATW4" t="s">
        <v>5</v>
      </c>
      <c r="ATX4" t="s">
        <v>5</v>
      </c>
      <c r="ATY4" t="s">
        <v>5</v>
      </c>
      <c r="ATZ4" t="s">
        <v>5</v>
      </c>
      <c r="AUA4" t="s">
        <v>5</v>
      </c>
      <c r="AUB4" t="s">
        <v>5</v>
      </c>
      <c r="AUC4" t="s">
        <v>5</v>
      </c>
      <c r="AUD4" t="s">
        <v>5</v>
      </c>
      <c r="AUE4" t="s">
        <v>5</v>
      </c>
      <c r="AUF4" t="s">
        <v>5</v>
      </c>
      <c r="AUG4" t="s">
        <v>5</v>
      </c>
      <c r="AUH4" t="s">
        <v>5</v>
      </c>
      <c r="AUI4" t="s">
        <v>5</v>
      </c>
      <c r="AUJ4" t="s">
        <v>5</v>
      </c>
      <c r="AUK4" t="s">
        <v>5</v>
      </c>
      <c r="AUL4" t="s">
        <v>5</v>
      </c>
      <c r="AUM4" t="s">
        <v>5</v>
      </c>
      <c r="AUN4" t="s">
        <v>5</v>
      </c>
      <c r="AUO4" t="s">
        <v>5</v>
      </c>
      <c r="AUP4" t="s">
        <v>5</v>
      </c>
      <c r="AUQ4" t="s">
        <v>5</v>
      </c>
      <c r="AUR4" t="s">
        <v>5</v>
      </c>
      <c r="AUS4" t="s">
        <v>5</v>
      </c>
      <c r="AUT4" t="s">
        <v>5</v>
      </c>
      <c r="AUU4" t="s">
        <v>5</v>
      </c>
      <c r="AUV4" t="s">
        <v>5</v>
      </c>
      <c r="AUW4" t="s">
        <v>5</v>
      </c>
      <c r="AUX4" t="s">
        <v>5</v>
      </c>
      <c r="AUY4" t="s">
        <v>5</v>
      </c>
      <c r="AUZ4" t="s">
        <v>5</v>
      </c>
      <c r="AVA4" t="s">
        <v>5</v>
      </c>
      <c r="AVB4" t="s">
        <v>5</v>
      </c>
      <c r="AVC4" t="s">
        <v>5</v>
      </c>
      <c r="AVD4" t="s">
        <v>5</v>
      </c>
      <c r="AVE4" t="s">
        <v>5</v>
      </c>
      <c r="AVF4" t="s">
        <v>5</v>
      </c>
      <c r="AVG4" t="s">
        <v>5</v>
      </c>
      <c r="AVH4" t="s">
        <v>5</v>
      </c>
      <c r="AVI4" t="s">
        <v>5</v>
      </c>
      <c r="AVJ4" t="s">
        <v>5</v>
      </c>
      <c r="AVK4" t="s">
        <v>4</v>
      </c>
      <c r="AVL4" t="s">
        <v>5</v>
      </c>
      <c r="AVM4" t="s">
        <v>5</v>
      </c>
      <c r="AVN4" t="s">
        <v>5</v>
      </c>
      <c r="AVO4" t="s">
        <v>5</v>
      </c>
      <c r="AVP4" t="s">
        <v>5</v>
      </c>
      <c r="AVQ4" t="s">
        <v>4</v>
      </c>
      <c r="AVR4" t="s">
        <v>5</v>
      </c>
      <c r="AVS4" t="s">
        <v>5</v>
      </c>
      <c r="AVT4" t="s">
        <v>5</v>
      </c>
      <c r="AVU4" t="s">
        <v>5</v>
      </c>
      <c r="AVV4" t="s">
        <v>5</v>
      </c>
      <c r="AVW4" t="s">
        <v>5</v>
      </c>
      <c r="AVX4" t="s">
        <v>5</v>
      </c>
      <c r="AVY4" t="s">
        <v>5</v>
      </c>
      <c r="AVZ4" t="s">
        <v>5</v>
      </c>
      <c r="AWA4" t="s">
        <v>5</v>
      </c>
      <c r="AWB4" t="s">
        <v>5</v>
      </c>
      <c r="AWC4" t="s">
        <v>5</v>
      </c>
      <c r="AWD4" t="s">
        <v>5</v>
      </c>
      <c r="AWE4" t="s">
        <v>5</v>
      </c>
      <c r="AWF4" t="s">
        <v>5</v>
      </c>
      <c r="AWG4" t="s">
        <v>5</v>
      </c>
      <c r="AWH4" t="s">
        <v>5</v>
      </c>
      <c r="AWI4" t="s">
        <v>5</v>
      </c>
      <c r="AWJ4" t="s">
        <v>5</v>
      </c>
      <c r="AWK4" t="s">
        <v>5</v>
      </c>
      <c r="AWL4" t="s">
        <v>5</v>
      </c>
      <c r="AWM4" t="s">
        <v>5</v>
      </c>
      <c r="AWN4" t="s">
        <v>5</v>
      </c>
      <c r="AWO4" t="s">
        <v>5</v>
      </c>
      <c r="AWP4" t="s">
        <v>5</v>
      </c>
      <c r="AWQ4" t="s">
        <v>5</v>
      </c>
      <c r="AWR4" t="s">
        <v>5</v>
      </c>
      <c r="AWS4" t="s">
        <v>5</v>
      </c>
      <c r="AWT4" t="s">
        <v>5</v>
      </c>
      <c r="AWU4" t="s">
        <v>5</v>
      </c>
      <c r="AWV4" t="s">
        <v>5</v>
      </c>
      <c r="AWW4" t="s">
        <v>5</v>
      </c>
      <c r="AWX4" t="s">
        <v>5</v>
      </c>
      <c r="AWY4" t="s">
        <v>5</v>
      </c>
      <c r="AWZ4" t="s">
        <v>4</v>
      </c>
      <c r="AXA4" t="s">
        <v>4</v>
      </c>
      <c r="AXB4" t="s">
        <v>4</v>
      </c>
      <c r="AXC4" t="s">
        <v>4</v>
      </c>
      <c r="AXD4" t="s">
        <v>4</v>
      </c>
      <c r="AXE4" t="s">
        <v>4</v>
      </c>
      <c r="AXF4" t="s">
        <v>5</v>
      </c>
      <c r="AXG4" t="s">
        <v>5</v>
      </c>
      <c r="AXH4" t="s">
        <v>5</v>
      </c>
      <c r="AXI4" t="s">
        <v>5</v>
      </c>
      <c r="AXJ4" t="s">
        <v>5</v>
      </c>
      <c r="AXK4" t="s">
        <v>5</v>
      </c>
      <c r="AXL4" t="s">
        <v>5</v>
      </c>
      <c r="AXM4" t="s">
        <v>5</v>
      </c>
      <c r="AXN4" t="s">
        <v>5</v>
      </c>
      <c r="AXO4" t="s">
        <v>5</v>
      </c>
      <c r="AXP4" t="s">
        <v>5</v>
      </c>
      <c r="AXQ4" t="s">
        <v>5</v>
      </c>
      <c r="AXR4" t="s">
        <v>5</v>
      </c>
      <c r="AXS4" t="s">
        <v>5</v>
      </c>
      <c r="AXT4" t="s">
        <v>5</v>
      </c>
      <c r="AXU4" t="s">
        <v>5</v>
      </c>
      <c r="AXV4" t="s">
        <v>5</v>
      </c>
      <c r="AXW4" t="s">
        <v>5</v>
      </c>
      <c r="AXX4" t="s">
        <v>5</v>
      </c>
      <c r="AXY4" t="s">
        <v>5</v>
      </c>
      <c r="AXZ4" t="s">
        <v>5</v>
      </c>
      <c r="AYA4" t="s">
        <v>5</v>
      </c>
      <c r="AYB4" t="s">
        <v>5</v>
      </c>
      <c r="AYC4" t="s">
        <v>5</v>
      </c>
      <c r="AYD4" t="s">
        <v>5</v>
      </c>
      <c r="AYE4" t="s">
        <v>5</v>
      </c>
      <c r="AYF4" t="s">
        <v>5</v>
      </c>
      <c r="AYG4" t="s">
        <v>5</v>
      </c>
      <c r="AYH4" t="s">
        <v>5</v>
      </c>
      <c r="AYI4" t="s">
        <v>5</v>
      </c>
      <c r="AYJ4" t="s">
        <v>5</v>
      </c>
      <c r="AYK4" t="s">
        <v>5</v>
      </c>
      <c r="AYL4" t="s">
        <v>5</v>
      </c>
      <c r="AYM4" t="s">
        <v>5</v>
      </c>
      <c r="AYN4" t="s">
        <v>5</v>
      </c>
      <c r="AYO4" t="s">
        <v>5</v>
      </c>
      <c r="AYP4" t="s">
        <v>5</v>
      </c>
      <c r="AYQ4" t="s">
        <v>5</v>
      </c>
      <c r="AYR4" t="s">
        <v>5</v>
      </c>
      <c r="AYS4" t="s">
        <v>5</v>
      </c>
      <c r="AYT4" t="s">
        <v>5</v>
      </c>
      <c r="AYU4" t="s">
        <v>5</v>
      </c>
      <c r="AYV4" t="s">
        <v>5</v>
      </c>
      <c r="AYW4" t="s">
        <v>5</v>
      </c>
      <c r="AYX4" t="s">
        <v>5</v>
      </c>
      <c r="AYY4" t="s">
        <v>5</v>
      </c>
      <c r="AYZ4" t="s">
        <v>5</v>
      </c>
      <c r="AZA4" t="s">
        <v>5</v>
      </c>
      <c r="AZB4" t="s">
        <v>5</v>
      </c>
      <c r="AZC4" t="s">
        <v>5</v>
      </c>
      <c r="AZD4" t="s">
        <v>5</v>
      </c>
      <c r="AZE4" t="s">
        <v>5</v>
      </c>
      <c r="AZF4" t="s">
        <v>5</v>
      </c>
      <c r="AZG4" t="s">
        <v>5</v>
      </c>
      <c r="AZH4" t="s">
        <v>4</v>
      </c>
      <c r="AZI4" t="s">
        <v>4</v>
      </c>
      <c r="AZJ4" t="s">
        <v>4</v>
      </c>
      <c r="AZK4" t="s">
        <v>4</v>
      </c>
      <c r="AZL4" t="s">
        <v>4</v>
      </c>
      <c r="AZM4" t="s">
        <v>4</v>
      </c>
      <c r="AZN4" t="s">
        <v>4</v>
      </c>
      <c r="AZO4" t="s">
        <v>5</v>
      </c>
      <c r="AZP4" t="s">
        <v>5</v>
      </c>
      <c r="AZQ4" t="s">
        <v>5</v>
      </c>
      <c r="AZR4" t="s">
        <v>4</v>
      </c>
      <c r="AZS4" t="s">
        <v>4</v>
      </c>
      <c r="AZT4" t="s">
        <v>4</v>
      </c>
      <c r="AZU4" t="s">
        <v>4</v>
      </c>
      <c r="AZV4" t="s">
        <v>4</v>
      </c>
      <c r="AZW4" t="s">
        <v>4</v>
      </c>
      <c r="AZX4" t="s">
        <v>4</v>
      </c>
      <c r="AZY4" t="s">
        <v>4</v>
      </c>
      <c r="AZZ4" t="s">
        <v>4</v>
      </c>
      <c r="BAA4" t="s">
        <v>4</v>
      </c>
      <c r="BAB4" t="s">
        <v>4</v>
      </c>
      <c r="BAC4" t="s">
        <v>4</v>
      </c>
      <c r="BAD4" t="s">
        <v>4</v>
      </c>
      <c r="BAE4" t="s">
        <v>4</v>
      </c>
      <c r="BAF4" t="s">
        <v>4</v>
      </c>
      <c r="BAG4" t="s">
        <v>4</v>
      </c>
      <c r="BAH4" t="s">
        <v>4</v>
      </c>
      <c r="BAI4" t="s">
        <v>4</v>
      </c>
      <c r="BAJ4" t="s">
        <v>4</v>
      </c>
      <c r="BAK4" t="s">
        <v>4</v>
      </c>
      <c r="BAL4" t="s">
        <v>4</v>
      </c>
      <c r="BAM4" t="s">
        <v>5</v>
      </c>
      <c r="BAN4" t="s">
        <v>5</v>
      </c>
      <c r="BAO4" t="s">
        <v>4</v>
      </c>
      <c r="BAP4" t="s">
        <v>4</v>
      </c>
      <c r="BAQ4" t="s">
        <v>4</v>
      </c>
      <c r="BAR4" t="s">
        <v>4</v>
      </c>
      <c r="BAS4" t="s">
        <v>4</v>
      </c>
      <c r="BAT4" t="s">
        <v>4</v>
      </c>
      <c r="BAU4" t="s">
        <v>4</v>
      </c>
      <c r="BAV4" t="s">
        <v>4</v>
      </c>
      <c r="BAW4" t="s">
        <v>4</v>
      </c>
      <c r="BAX4" t="s">
        <v>4</v>
      </c>
      <c r="BAY4" t="s">
        <v>5</v>
      </c>
      <c r="BAZ4" t="s">
        <v>4</v>
      </c>
      <c r="BBA4" t="s">
        <v>4</v>
      </c>
      <c r="BBB4" t="s">
        <v>4</v>
      </c>
      <c r="BBC4" t="s">
        <v>4</v>
      </c>
      <c r="BBD4" t="s">
        <v>4</v>
      </c>
      <c r="BBE4" t="s">
        <v>4</v>
      </c>
      <c r="BBF4" t="s">
        <v>4</v>
      </c>
      <c r="BBG4" t="s">
        <v>4</v>
      </c>
      <c r="BBH4" t="s">
        <v>4</v>
      </c>
      <c r="BBI4" t="s">
        <v>4</v>
      </c>
      <c r="BBJ4" t="s">
        <v>4</v>
      </c>
      <c r="BBK4" t="s">
        <v>4</v>
      </c>
      <c r="BBL4" t="s">
        <v>4</v>
      </c>
      <c r="BBM4" t="s">
        <v>4</v>
      </c>
      <c r="BBN4" t="s">
        <v>4</v>
      </c>
      <c r="BBO4" t="s">
        <v>4</v>
      </c>
      <c r="BBP4" t="s">
        <v>4</v>
      </c>
      <c r="BBQ4" t="s">
        <v>4</v>
      </c>
      <c r="BBR4" t="s">
        <v>4</v>
      </c>
      <c r="BBS4" t="s">
        <v>4</v>
      </c>
      <c r="BBT4" t="s">
        <v>4</v>
      </c>
      <c r="BBU4" t="s">
        <v>4</v>
      </c>
      <c r="BBV4" t="s">
        <v>4</v>
      </c>
      <c r="BBW4" t="s">
        <v>4</v>
      </c>
      <c r="BBX4" t="s">
        <v>4</v>
      </c>
      <c r="BBY4" t="s">
        <v>4</v>
      </c>
      <c r="BBZ4" t="s">
        <v>4</v>
      </c>
      <c r="BCA4" t="s">
        <v>4</v>
      </c>
      <c r="BCB4" t="s">
        <v>4</v>
      </c>
      <c r="BCC4" t="s">
        <v>4</v>
      </c>
      <c r="BCD4" t="s">
        <v>4</v>
      </c>
      <c r="BCE4" t="s">
        <v>4</v>
      </c>
      <c r="BCF4" t="s">
        <v>4</v>
      </c>
      <c r="BCG4" t="s">
        <v>4</v>
      </c>
      <c r="BCH4" t="s">
        <v>4</v>
      </c>
      <c r="BCI4" t="s">
        <v>4</v>
      </c>
      <c r="BCJ4" t="s">
        <v>4</v>
      </c>
      <c r="BCK4" t="s">
        <v>4</v>
      </c>
      <c r="BCL4" t="s">
        <v>4</v>
      </c>
      <c r="BCM4" t="s">
        <v>4</v>
      </c>
      <c r="BCN4" t="s">
        <v>4</v>
      </c>
      <c r="BCO4" t="s">
        <v>4</v>
      </c>
      <c r="BCP4" t="s">
        <v>4</v>
      </c>
      <c r="BCQ4" t="s">
        <v>4</v>
      </c>
      <c r="BCR4" t="s">
        <v>4</v>
      </c>
      <c r="BCS4" t="s">
        <v>4</v>
      </c>
      <c r="BCT4" t="s">
        <v>4</v>
      </c>
      <c r="BCU4" t="s">
        <v>4</v>
      </c>
      <c r="BCV4" t="s">
        <v>4</v>
      </c>
      <c r="BCW4" t="s">
        <v>4</v>
      </c>
      <c r="BCX4" t="s">
        <v>4</v>
      </c>
      <c r="BCY4" t="s">
        <v>4</v>
      </c>
      <c r="BCZ4" t="s">
        <v>4</v>
      </c>
      <c r="BDA4" t="s">
        <v>4</v>
      </c>
      <c r="BDB4" t="s">
        <v>4</v>
      </c>
      <c r="BDC4" t="s">
        <v>4</v>
      </c>
      <c r="BDD4" t="s">
        <v>4</v>
      </c>
      <c r="BDE4" t="s">
        <v>4</v>
      </c>
      <c r="BDF4" t="s">
        <v>4</v>
      </c>
      <c r="BDG4" t="s">
        <v>4</v>
      </c>
      <c r="BDH4" t="s">
        <v>4</v>
      </c>
      <c r="BDI4" t="s">
        <v>4</v>
      </c>
      <c r="BDJ4" t="s">
        <v>4</v>
      </c>
      <c r="BDK4" t="s">
        <v>4</v>
      </c>
      <c r="BDL4" t="s">
        <v>4</v>
      </c>
      <c r="BDM4" t="s">
        <v>4</v>
      </c>
      <c r="BDN4" t="s">
        <v>4</v>
      </c>
      <c r="BDO4" t="s">
        <v>4</v>
      </c>
      <c r="BDP4" t="s">
        <v>4</v>
      </c>
      <c r="BDQ4" t="s">
        <v>4</v>
      </c>
      <c r="BDR4" t="s">
        <v>4</v>
      </c>
      <c r="BDS4" t="s">
        <v>4</v>
      </c>
      <c r="BDT4" t="s">
        <v>4</v>
      </c>
      <c r="BDU4" t="s">
        <v>4</v>
      </c>
      <c r="BDV4" t="s">
        <v>4</v>
      </c>
      <c r="BDW4" t="s">
        <v>4</v>
      </c>
      <c r="BDX4" t="s">
        <v>4</v>
      </c>
      <c r="BDY4" t="s">
        <v>4</v>
      </c>
      <c r="BDZ4" t="s">
        <v>4</v>
      </c>
      <c r="BEA4" t="s">
        <v>4</v>
      </c>
      <c r="BEB4" t="s">
        <v>4</v>
      </c>
      <c r="BEC4" t="s">
        <v>4</v>
      </c>
      <c r="BED4" t="s">
        <v>4</v>
      </c>
      <c r="BEE4" t="s">
        <v>4</v>
      </c>
      <c r="BEF4" t="s">
        <v>4</v>
      </c>
      <c r="BEG4" t="s">
        <v>4</v>
      </c>
      <c r="BEH4" t="s">
        <v>4</v>
      </c>
      <c r="BEI4" t="s">
        <v>4</v>
      </c>
      <c r="BEJ4" t="s">
        <v>4</v>
      </c>
      <c r="BEK4" t="s">
        <v>4</v>
      </c>
      <c r="BEL4" t="s">
        <v>4</v>
      </c>
      <c r="BEM4" t="s">
        <v>4</v>
      </c>
      <c r="BEN4" t="s">
        <v>4</v>
      </c>
      <c r="BEO4" t="s">
        <v>4</v>
      </c>
      <c r="BEP4" t="s">
        <v>5</v>
      </c>
      <c r="BEQ4" t="s">
        <v>5</v>
      </c>
      <c r="BER4" t="s">
        <v>5</v>
      </c>
      <c r="BES4" t="s">
        <v>5</v>
      </c>
      <c r="BET4" t="s">
        <v>5</v>
      </c>
      <c r="BEU4" t="s">
        <v>5</v>
      </c>
      <c r="BEV4" t="s">
        <v>5</v>
      </c>
      <c r="BEW4" t="s">
        <v>5</v>
      </c>
      <c r="BEX4" t="s">
        <v>5</v>
      </c>
      <c r="BEY4" t="s">
        <v>5</v>
      </c>
      <c r="BEZ4" t="s">
        <v>5</v>
      </c>
      <c r="BFA4" t="s">
        <v>4</v>
      </c>
      <c r="BFB4" t="s">
        <v>4</v>
      </c>
      <c r="BFC4" t="s">
        <v>5</v>
      </c>
      <c r="BFD4" t="s">
        <v>5</v>
      </c>
      <c r="BFE4" t="s">
        <v>5</v>
      </c>
      <c r="BFF4" t="s">
        <v>5</v>
      </c>
      <c r="BFG4" t="s">
        <v>5</v>
      </c>
      <c r="BFH4" t="s">
        <v>5</v>
      </c>
      <c r="BFI4" t="s">
        <v>5</v>
      </c>
      <c r="BFJ4" t="s">
        <v>5</v>
      </c>
      <c r="BFK4" t="s">
        <v>5</v>
      </c>
      <c r="BFL4" t="s">
        <v>5</v>
      </c>
      <c r="BFM4" t="s">
        <v>5</v>
      </c>
      <c r="BFN4" t="s">
        <v>5</v>
      </c>
      <c r="BFO4" t="s">
        <v>5</v>
      </c>
      <c r="BFP4" t="s">
        <v>5</v>
      </c>
      <c r="BFQ4" t="s">
        <v>5</v>
      </c>
      <c r="BFR4" t="s">
        <v>5</v>
      </c>
      <c r="BFS4" t="s">
        <v>5</v>
      </c>
      <c r="BFT4" t="s">
        <v>5</v>
      </c>
      <c r="BFU4" t="s">
        <v>5</v>
      </c>
      <c r="BFV4" t="s">
        <v>5</v>
      </c>
      <c r="BFW4" t="s">
        <v>5</v>
      </c>
      <c r="BFX4" t="s">
        <v>5</v>
      </c>
      <c r="BFY4" t="s">
        <v>5</v>
      </c>
      <c r="BFZ4" t="s">
        <v>5</v>
      </c>
      <c r="BGA4" t="s">
        <v>5</v>
      </c>
      <c r="BGB4" t="s">
        <v>5</v>
      </c>
      <c r="BGC4" t="s">
        <v>5</v>
      </c>
      <c r="BGD4" t="s">
        <v>5</v>
      </c>
      <c r="BGE4" t="s">
        <v>5</v>
      </c>
      <c r="BGF4" t="s">
        <v>5</v>
      </c>
      <c r="BGG4" t="s">
        <v>5</v>
      </c>
      <c r="BGH4" t="s">
        <v>4</v>
      </c>
      <c r="BGI4" t="s">
        <v>4</v>
      </c>
      <c r="BGJ4" t="s">
        <v>5</v>
      </c>
      <c r="BGK4" t="s">
        <v>5</v>
      </c>
      <c r="BGL4" t="s">
        <v>5</v>
      </c>
      <c r="BGM4" t="s">
        <v>5</v>
      </c>
      <c r="BGN4" t="s">
        <v>5</v>
      </c>
      <c r="BGO4" t="s">
        <v>5</v>
      </c>
      <c r="BGP4" t="s">
        <v>5</v>
      </c>
      <c r="BGQ4" t="s">
        <v>5</v>
      </c>
      <c r="BGR4" t="s">
        <v>5</v>
      </c>
      <c r="BGS4" t="s">
        <v>5</v>
      </c>
      <c r="BGT4" t="s">
        <v>5</v>
      </c>
      <c r="BGU4" t="s">
        <v>5</v>
      </c>
      <c r="BGV4" t="s">
        <v>5</v>
      </c>
      <c r="BGW4" t="s">
        <v>5</v>
      </c>
      <c r="BGX4" t="s">
        <v>5</v>
      </c>
      <c r="BGY4" t="s">
        <v>5</v>
      </c>
      <c r="BGZ4" t="s">
        <v>5</v>
      </c>
      <c r="BHA4" t="s">
        <v>5</v>
      </c>
      <c r="BHB4" t="s">
        <v>5</v>
      </c>
      <c r="BHC4" t="s">
        <v>5</v>
      </c>
      <c r="BHD4" t="s">
        <v>5</v>
      </c>
      <c r="BHE4" t="s">
        <v>5</v>
      </c>
      <c r="BHF4" t="s">
        <v>5</v>
      </c>
      <c r="BHG4" t="s">
        <v>5</v>
      </c>
      <c r="BHH4" t="s">
        <v>5</v>
      </c>
      <c r="BHI4" t="s">
        <v>4</v>
      </c>
      <c r="BHJ4" t="s">
        <v>5</v>
      </c>
      <c r="BHK4" t="s">
        <v>5</v>
      </c>
      <c r="BHL4" t="s">
        <v>5</v>
      </c>
      <c r="BHM4" t="s">
        <v>5</v>
      </c>
      <c r="BHN4" t="s">
        <v>5</v>
      </c>
      <c r="BHO4" t="s">
        <v>5</v>
      </c>
      <c r="BHP4" t="s">
        <v>5</v>
      </c>
      <c r="BHQ4" t="s">
        <v>5</v>
      </c>
      <c r="BHR4" t="s">
        <v>4</v>
      </c>
      <c r="BHS4" t="s">
        <v>4</v>
      </c>
      <c r="BHT4" t="s">
        <v>4</v>
      </c>
      <c r="BHU4" t="s">
        <v>4</v>
      </c>
      <c r="BHV4" t="s">
        <v>4</v>
      </c>
      <c r="BHW4" t="s">
        <v>4</v>
      </c>
      <c r="BHX4" t="s">
        <v>4</v>
      </c>
      <c r="BHY4" t="s">
        <v>4</v>
      </c>
      <c r="BHZ4" t="s">
        <v>4</v>
      </c>
      <c r="BIA4" t="s">
        <v>4</v>
      </c>
      <c r="BIB4" t="s">
        <v>4</v>
      </c>
      <c r="BIC4" t="s">
        <v>4</v>
      </c>
      <c r="BID4" t="s">
        <v>4</v>
      </c>
      <c r="BIE4" t="s">
        <v>4</v>
      </c>
      <c r="BIF4" t="s">
        <v>4</v>
      </c>
      <c r="BIG4" t="s">
        <v>4</v>
      </c>
      <c r="BIH4" t="s">
        <v>4</v>
      </c>
      <c r="BII4" t="s">
        <v>4</v>
      </c>
      <c r="BIJ4" t="s">
        <v>4</v>
      </c>
      <c r="BIK4" t="s">
        <v>4</v>
      </c>
      <c r="BIL4" t="s">
        <v>4</v>
      </c>
      <c r="BIM4" t="s">
        <v>4</v>
      </c>
      <c r="BIN4" t="s">
        <v>4</v>
      </c>
      <c r="BIO4" t="s">
        <v>4</v>
      </c>
      <c r="BIP4" t="s">
        <v>4</v>
      </c>
      <c r="BIQ4" t="s">
        <v>4</v>
      </c>
      <c r="BIR4" t="s">
        <v>5</v>
      </c>
      <c r="BIS4" t="s">
        <v>5</v>
      </c>
      <c r="BIT4" t="s">
        <v>5</v>
      </c>
      <c r="BIU4" t="s">
        <v>5</v>
      </c>
      <c r="BIV4" t="s">
        <v>5</v>
      </c>
      <c r="BIW4" t="s">
        <v>5</v>
      </c>
      <c r="BIX4" t="s">
        <v>5</v>
      </c>
      <c r="BIY4" t="s">
        <v>5</v>
      </c>
      <c r="BIZ4" t="s">
        <v>5</v>
      </c>
      <c r="BJA4" t="s">
        <v>5</v>
      </c>
      <c r="BJB4" t="s">
        <v>5</v>
      </c>
      <c r="BJC4" t="s">
        <v>5</v>
      </c>
      <c r="BJD4" t="s">
        <v>5</v>
      </c>
      <c r="BJE4" t="s">
        <v>5</v>
      </c>
      <c r="BJF4" t="s">
        <v>5</v>
      </c>
      <c r="BJG4" t="s">
        <v>5</v>
      </c>
      <c r="BJH4" t="s">
        <v>5</v>
      </c>
      <c r="BJI4" t="s">
        <v>5</v>
      </c>
      <c r="BJJ4" t="s">
        <v>5</v>
      </c>
      <c r="BJK4" t="s">
        <v>5</v>
      </c>
      <c r="BJL4" t="s">
        <v>5</v>
      </c>
      <c r="BJM4" t="s">
        <v>5</v>
      </c>
      <c r="BJN4" t="s">
        <v>5</v>
      </c>
      <c r="BJO4" t="s">
        <v>5</v>
      </c>
      <c r="BJP4" t="s">
        <v>5</v>
      </c>
      <c r="BJQ4" t="s">
        <v>5</v>
      </c>
      <c r="BJR4" t="s">
        <v>5</v>
      </c>
      <c r="BJS4" t="s">
        <v>5</v>
      </c>
      <c r="BJT4" t="s">
        <v>5</v>
      </c>
      <c r="BJU4" t="s">
        <v>5</v>
      </c>
      <c r="BJV4" t="s">
        <v>5</v>
      </c>
      <c r="BJW4" t="s">
        <v>5</v>
      </c>
      <c r="BJX4" t="s">
        <v>5</v>
      </c>
      <c r="BJY4" t="s">
        <v>5</v>
      </c>
      <c r="BJZ4" t="s">
        <v>5</v>
      </c>
      <c r="BKA4" t="s">
        <v>5</v>
      </c>
      <c r="BKB4" t="s">
        <v>5</v>
      </c>
      <c r="BKC4" t="s">
        <v>5</v>
      </c>
      <c r="BKD4" t="s">
        <v>5</v>
      </c>
      <c r="BKE4" t="s">
        <v>5</v>
      </c>
      <c r="BKF4" t="s">
        <v>5</v>
      </c>
      <c r="BKG4" t="s">
        <v>5</v>
      </c>
      <c r="BKH4" t="s">
        <v>5</v>
      </c>
      <c r="BKI4" t="s">
        <v>5</v>
      </c>
      <c r="BKJ4" t="s">
        <v>5</v>
      </c>
      <c r="BKK4" t="s">
        <v>5</v>
      </c>
      <c r="BKL4" t="s">
        <v>5</v>
      </c>
      <c r="BKM4" t="s">
        <v>5</v>
      </c>
      <c r="BKN4" t="s">
        <v>5</v>
      </c>
      <c r="BKO4" t="s">
        <v>5</v>
      </c>
      <c r="BKP4" t="s">
        <v>5</v>
      </c>
      <c r="BKQ4" t="s">
        <v>5</v>
      </c>
      <c r="BKR4" t="s">
        <v>5</v>
      </c>
      <c r="BKS4" t="s">
        <v>5</v>
      </c>
      <c r="BKT4" t="s">
        <v>5</v>
      </c>
      <c r="BKU4" t="s">
        <v>5</v>
      </c>
      <c r="BKV4" t="s">
        <v>5</v>
      </c>
      <c r="BKW4" t="s">
        <v>5</v>
      </c>
      <c r="BKX4" t="s">
        <v>5</v>
      </c>
      <c r="BKY4" t="s">
        <v>5</v>
      </c>
      <c r="BKZ4" t="s">
        <v>5</v>
      </c>
      <c r="BLA4" t="s">
        <v>5</v>
      </c>
      <c r="BLB4" t="s">
        <v>5</v>
      </c>
      <c r="BLC4" t="s">
        <v>5</v>
      </c>
      <c r="BLD4" t="s">
        <v>5</v>
      </c>
      <c r="BLE4" t="s">
        <v>5</v>
      </c>
      <c r="BLF4" t="s">
        <v>5</v>
      </c>
      <c r="BLG4" t="s">
        <v>5</v>
      </c>
      <c r="BLH4" t="s">
        <v>5</v>
      </c>
      <c r="BLI4" t="s">
        <v>5</v>
      </c>
      <c r="BLJ4" t="s">
        <v>5</v>
      </c>
      <c r="BLK4" t="s">
        <v>5</v>
      </c>
      <c r="BLL4" t="s">
        <v>5</v>
      </c>
      <c r="BLM4" t="s">
        <v>5</v>
      </c>
      <c r="BLN4" t="s">
        <v>5</v>
      </c>
      <c r="BLO4" t="s">
        <v>5</v>
      </c>
      <c r="BLP4" t="s">
        <v>5</v>
      </c>
      <c r="BLQ4" t="s">
        <v>5</v>
      </c>
      <c r="BLR4" t="s">
        <v>5</v>
      </c>
      <c r="BLS4" t="s">
        <v>5</v>
      </c>
      <c r="BLT4" t="s">
        <v>5</v>
      </c>
      <c r="BLU4" t="s">
        <v>5</v>
      </c>
      <c r="BLV4" t="s">
        <v>5</v>
      </c>
      <c r="BLW4" t="s">
        <v>5</v>
      </c>
      <c r="BLX4" t="s">
        <v>5</v>
      </c>
      <c r="BLY4" t="s">
        <v>5</v>
      </c>
      <c r="BLZ4" t="s">
        <v>5</v>
      </c>
      <c r="BMA4" t="s">
        <v>5</v>
      </c>
      <c r="BMB4" t="s">
        <v>5</v>
      </c>
      <c r="BMC4" t="s">
        <v>5</v>
      </c>
      <c r="BMD4" t="s">
        <v>5</v>
      </c>
      <c r="BME4" t="s">
        <v>5</v>
      </c>
      <c r="BMF4" t="s">
        <v>5</v>
      </c>
      <c r="BMG4" t="s">
        <v>5</v>
      </c>
      <c r="BMH4" t="s">
        <v>5</v>
      </c>
      <c r="BMI4" t="s">
        <v>5</v>
      </c>
      <c r="BMJ4" t="s">
        <v>5</v>
      </c>
      <c r="BMK4" t="s">
        <v>5</v>
      </c>
      <c r="BML4" t="s">
        <v>5</v>
      </c>
      <c r="BMM4" t="s">
        <v>5</v>
      </c>
      <c r="BMN4" t="s">
        <v>5</v>
      </c>
      <c r="BMO4" t="s">
        <v>5</v>
      </c>
      <c r="BMP4" t="s">
        <v>5</v>
      </c>
      <c r="BMQ4" t="s">
        <v>5</v>
      </c>
      <c r="BMR4" t="s">
        <v>5</v>
      </c>
      <c r="BMS4" t="s">
        <v>5</v>
      </c>
      <c r="BMT4" t="s">
        <v>5</v>
      </c>
      <c r="BMU4" t="s">
        <v>5</v>
      </c>
      <c r="BMV4" t="s">
        <v>5</v>
      </c>
      <c r="BMW4" t="s">
        <v>5</v>
      </c>
      <c r="BMX4" t="s">
        <v>5</v>
      </c>
      <c r="BMY4" t="s">
        <v>5</v>
      </c>
      <c r="BMZ4" t="s">
        <v>5</v>
      </c>
      <c r="BNA4" t="s">
        <v>5</v>
      </c>
      <c r="BNB4" t="s">
        <v>5</v>
      </c>
      <c r="BNC4" t="s">
        <v>5</v>
      </c>
      <c r="BND4" t="s">
        <v>5</v>
      </c>
      <c r="BNE4" t="s">
        <v>5</v>
      </c>
      <c r="BNF4" t="s">
        <v>5</v>
      </c>
      <c r="BNG4" t="s">
        <v>5</v>
      </c>
      <c r="BNH4" t="s">
        <v>5</v>
      </c>
      <c r="BNI4" t="s">
        <v>5</v>
      </c>
      <c r="BNJ4" t="s">
        <v>5</v>
      </c>
      <c r="BNK4" t="s">
        <v>5</v>
      </c>
      <c r="BNL4" t="s">
        <v>5</v>
      </c>
      <c r="BNM4" t="s">
        <v>4</v>
      </c>
      <c r="BNN4" t="s">
        <v>4</v>
      </c>
      <c r="BNO4" t="s">
        <v>4</v>
      </c>
      <c r="BNP4" t="s">
        <v>4</v>
      </c>
      <c r="BNQ4" t="s">
        <v>4</v>
      </c>
      <c r="BNR4" t="s">
        <v>4</v>
      </c>
      <c r="BNS4" t="s">
        <v>4</v>
      </c>
      <c r="BNT4" t="s">
        <v>4</v>
      </c>
      <c r="BNU4" t="s">
        <v>4</v>
      </c>
      <c r="BNV4" t="s">
        <v>5</v>
      </c>
      <c r="BNW4" t="s">
        <v>4</v>
      </c>
      <c r="BNX4" t="s">
        <v>4</v>
      </c>
      <c r="BNY4" t="s">
        <v>4</v>
      </c>
      <c r="BNZ4" t="s">
        <v>4</v>
      </c>
      <c r="BOA4" t="s">
        <v>4</v>
      </c>
      <c r="BOB4" t="s">
        <v>4</v>
      </c>
      <c r="BOC4" t="s">
        <v>4</v>
      </c>
      <c r="BOD4" t="s">
        <v>4</v>
      </c>
      <c r="BOE4" t="s">
        <v>4</v>
      </c>
      <c r="BOF4" t="s">
        <v>4</v>
      </c>
      <c r="BOG4" t="s">
        <v>4</v>
      </c>
      <c r="BOH4" t="s">
        <v>4</v>
      </c>
      <c r="BOI4" t="s">
        <v>4</v>
      </c>
      <c r="BOJ4" t="s">
        <v>4</v>
      </c>
      <c r="BOK4" t="s">
        <v>4</v>
      </c>
      <c r="BOL4" t="s">
        <v>4</v>
      </c>
      <c r="BOM4" t="s">
        <v>4</v>
      </c>
      <c r="BON4" t="s">
        <v>4</v>
      </c>
      <c r="BOO4" t="s">
        <v>4</v>
      </c>
      <c r="BOP4" t="s">
        <v>4</v>
      </c>
      <c r="BOQ4" t="s">
        <v>4</v>
      </c>
      <c r="BOR4" t="s">
        <v>4</v>
      </c>
      <c r="BOS4" t="s">
        <v>4</v>
      </c>
      <c r="BOT4" t="s">
        <v>5</v>
      </c>
      <c r="BOU4" t="s">
        <v>5</v>
      </c>
      <c r="BOV4" t="s">
        <v>5</v>
      </c>
      <c r="BOW4" t="s">
        <v>5</v>
      </c>
      <c r="BOX4" t="s">
        <v>5</v>
      </c>
      <c r="BOY4" t="s">
        <v>5</v>
      </c>
      <c r="BOZ4" t="s">
        <v>5</v>
      </c>
      <c r="BPA4" t="s">
        <v>5</v>
      </c>
      <c r="BPB4" t="s">
        <v>5</v>
      </c>
      <c r="BPC4" t="s">
        <v>5</v>
      </c>
      <c r="BPD4" t="s">
        <v>5</v>
      </c>
      <c r="BPE4" t="s">
        <v>5</v>
      </c>
      <c r="BPF4" t="s">
        <v>5</v>
      </c>
      <c r="BPG4" t="s">
        <v>5</v>
      </c>
      <c r="BPH4" t="s">
        <v>5</v>
      </c>
      <c r="BPI4" t="s">
        <v>5</v>
      </c>
      <c r="BPJ4" t="s">
        <v>5</v>
      </c>
      <c r="BPK4" t="s">
        <v>5</v>
      </c>
      <c r="BPL4" t="s">
        <v>4</v>
      </c>
      <c r="BPM4" t="s">
        <v>4</v>
      </c>
      <c r="BPN4" t="s">
        <v>5</v>
      </c>
      <c r="BPO4" t="s">
        <v>5</v>
      </c>
      <c r="BPP4" t="s">
        <v>5</v>
      </c>
      <c r="BPQ4" t="s">
        <v>5</v>
      </c>
      <c r="BPR4" t="s">
        <v>5</v>
      </c>
      <c r="BPS4" t="s">
        <v>5</v>
      </c>
      <c r="BPT4" t="s">
        <v>5</v>
      </c>
      <c r="BPU4" t="s">
        <v>5</v>
      </c>
      <c r="BPV4" t="s">
        <v>5</v>
      </c>
      <c r="BPW4" t="s">
        <v>5</v>
      </c>
      <c r="BPX4" t="s">
        <v>5</v>
      </c>
      <c r="BPY4" t="s">
        <v>4</v>
      </c>
      <c r="BPZ4" t="s">
        <v>4</v>
      </c>
      <c r="BQA4" t="s">
        <v>4</v>
      </c>
      <c r="BQB4" t="s">
        <v>4</v>
      </c>
      <c r="BQC4" t="s">
        <v>4</v>
      </c>
      <c r="BQD4" t="s">
        <v>4</v>
      </c>
      <c r="BQE4" t="s">
        <v>4</v>
      </c>
      <c r="BQF4" t="s">
        <v>4</v>
      </c>
      <c r="BQG4" t="s">
        <v>4</v>
      </c>
      <c r="BQH4" t="s">
        <v>4</v>
      </c>
      <c r="BQI4" t="s">
        <v>4</v>
      </c>
      <c r="BQJ4" t="s">
        <v>4</v>
      </c>
      <c r="BQK4" t="s">
        <v>4</v>
      </c>
      <c r="BQL4" t="s">
        <v>4</v>
      </c>
      <c r="BQM4" t="s">
        <v>4</v>
      </c>
      <c r="BQN4" t="s">
        <v>4</v>
      </c>
      <c r="BQO4" t="s">
        <v>4</v>
      </c>
      <c r="BQP4" t="s">
        <v>4</v>
      </c>
      <c r="BQQ4" t="s">
        <v>4</v>
      </c>
      <c r="BQR4" t="s">
        <v>4</v>
      </c>
      <c r="BQS4" t="s">
        <v>4</v>
      </c>
      <c r="BQT4" t="s">
        <v>4</v>
      </c>
      <c r="BQU4" t="s">
        <v>4</v>
      </c>
      <c r="BQV4" t="s">
        <v>4</v>
      </c>
      <c r="BQW4" t="s">
        <v>4</v>
      </c>
      <c r="BQX4" t="s">
        <v>5</v>
      </c>
      <c r="BQY4" t="s">
        <v>4</v>
      </c>
      <c r="BQZ4" t="s">
        <v>4</v>
      </c>
      <c r="BRA4" t="s">
        <v>4</v>
      </c>
      <c r="BRB4" t="s">
        <v>4</v>
      </c>
      <c r="BRC4" t="s">
        <v>4</v>
      </c>
      <c r="BRD4" t="s">
        <v>4</v>
      </c>
      <c r="BRE4" t="s">
        <v>4</v>
      </c>
      <c r="BRF4" t="s">
        <v>4</v>
      </c>
      <c r="BRG4" t="s">
        <v>4</v>
      </c>
      <c r="BRH4" t="s">
        <v>4</v>
      </c>
      <c r="BRI4" t="s">
        <v>4</v>
      </c>
      <c r="BRJ4" t="s">
        <v>4</v>
      </c>
      <c r="BRK4" t="s">
        <v>4</v>
      </c>
      <c r="BRL4" t="s">
        <v>4</v>
      </c>
      <c r="BRM4" t="s">
        <v>4</v>
      </c>
      <c r="BRN4" t="s">
        <v>4</v>
      </c>
      <c r="BRO4" t="s">
        <v>4</v>
      </c>
      <c r="BRP4" t="s">
        <v>4</v>
      </c>
      <c r="BRQ4" t="s">
        <v>4</v>
      </c>
      <c r="BRR4" t="s">
        <v>4</v>
      </c>
      <c r="BRS4" t="s">
        <v>4</v>
      </c>
      <c r="BRT4" t="s">
        <v>4</v>
      </c>
      <c r="BRU4" t="s">
        <v>4</v>
      </c>
      <c r="BRV4" t="s">
        <v>4</v>
      </c>
      <c r="BRW4" t="s">
        <v>4</v>
      </c>
      <c r="BRX4" t="s">
        <v>5</v>
      </c>
      <c r="BRY4" t="s">
        <v>5</v>
      </c>
      <c r="BRZ4" t="s">
        <v>5</v>
      </c>
      <c r="BSA4" t="s">
        <v>5</v>
      </c>
      <c r="BSB4" t="s">
        <v>5</v>
      </c>
      <c r="BSC4" t="s">
        <v>5</v>
      </c>
      <c r="BSD4" t="s">
        <v>5</v>
      </c>
      <c r="BSE4" t="s">
        <v>5</v>
      </c>
      <c r="BSF4" t="s">
        <v>5</v>
      </c>
      <c r="BSG4" t="s">
        <v>5</v>
      </c>
      <c r="BSH4" t="s">
        <v>5</v>
      </c>
      <c r="BSI4" t="s">
        <v>5</v>
      </c>
      <c r="BSJ4" t="s">
        <v>5</v>
      </c>
      <c r="BSK4" t="s">
        <v>5</v>
      </c>
      <c r="BSL4" t="s">
        <v>5</v>
      </c>
      <c r="BSM4" t="s">
        <v>5</v>
      </c>
      <c r="BSN4" t="s">
        <v>5</v>
      </c>
      <c r="BSO4" t="s">
        <v>5</v>
      </c>
      <c r="BSP4" t="s">
        <v>5</v>
      </c>
      <c r="BSQ4" t="s">
        <v>5</v>
      </c>
      <c r="BSR4" t="s">
        <v>5</v>
      </c>
      <c r="BSS4" t="s">
        <v>4</v>
      </c>
      <c r="BST4" t="s">
        <v>4</v>
      </c>
      <c r="BSU4" t="s">
        <v>4</v>
      </c>
      <c r="BSV4" t="s">
        <v>5</v>
      </c>
      <c r="BSW4" t="s">
        <v>5</v>
      </c>
      <c r="BSX4" t="s">
        <v>4</v>
      </c>
      <c r="BSY4" t="s">
        <v>4</v>
      </c>
      <c r="BSZ4" t="s">
        <v>4</v>
      </c>
      <c r="BTA4" t="s">
        <v>4</v>
      </c>
      <c r="BTB4" t="s">
        <v>4</v>
      </c>
      <c r="BTC4" t="s">
        <v>4</v>
      </c>
      <c r="BTD4" t="s">
        <v>4</v>
      </c>
      <c r="BTE4" t="s">
        <v>4</v>
      </c>
      <c r="BTF4" t="s">
        <v>4</v>
      </c>
      <c r="BTG4" t="s">
        <v>4</v>
      </c>
      <c r="BTH4" t="s">
        <v>4</v>
      </c>
      <c r="BTI4" t="s">
        <v>4</v>
      </c>
      <c r="BTJ4" t="s">
        <v>4</v>
      </c>
      <c r="BTK4" t="s">
        <v>4</v>
      </c>
      <c r="BTL4" t="s">
        <v>4</v>
      </c>
      <c r="BTM4" t="s">
        <v>4</v>
      </c>
      <c r="BTN4" t="s">
        <v>4</v>
      </c>
      <c r="BTO4" t="s">
        <v>4</v>
      </c>
      <c r="BTP4" t="s">
        <v>4</v>
      </c>
      <c r="BTQ4" t="s">
        <v>4</v>
      </c>
      <c r="BTR4" t="s">
        <v>4</v>
      </c>
      <c r="BTS4" t="s">
        <v>4</v>
      </c>
      <c r="BTT4" t="s">
        <v>4</v>
      </c>
      <c r="BTU4" t="s">
        <v>4</v>
      </c>
      <c r="BTV4" t="s">
        <v>4</v>
      </c>
      <c r="BTW4" t="s">
        <v>4</v>
      </c>
      <c r="BTX4" t="s">
        <v>4</v>
      </c>
      <c r="BTY4" t="s">
        <v>4</v>
      </c>
      <c r="BTZ4" t="s">
        <v>4</v>
      </c>
      <c r="BUA4" t="s">
        <v>4</v>
      </c>
      <c r="BUB4" t="s">
        <v>4</v>
      </c>
      <c r="BUC4" t="s">
        <v>4</v>
      </c>
      <c r="BUD4" t="s">
        <v>4</v>
      </c>
      <c r="BUE4" t="s">
        <v>4</v>
      </c>
      <c r="BUF4" t="s">
        <v>4</v>
      </c>
      <c r="BUG4" t="s">
        <v>4</v>
      </c>
      <c r="BUH4" t="s">
        <v>4</v>
      </c>
      <c r="BUI4" t="s">
        <v>4</v>
      </c>
      <c r="BUJ4" t="s">
        <v>4</v>
      </c>
      <c r="BUK4" t="s">
        <v>4</v>
      </c>
      <c r="BUL4" t="s">
        <v>5</v>
      </c>
      <c r="BUM4" t="s">
        <v>4</v>
      </c>
      <c r="BUN4" t="s">
        <v>4</v>
      </c>
      <c r="BUO4" t="s">
        <v>4</v>
      </c>
      <c r="BUP4" t="s">
        <v>4</v>
      </c>
      <c r="BUQ4" t="s">
        <v>4</v>
      </c>
      <c r="BUR4" t="s">
        <v>4</v>
      </c>
      <c r="BUS4" t="s">
        <v>4</v>
      </c>
      <c r="BUT4" t="s">
        <v>5</v>
      </c>
      <c r="BUU4" t="s">
        <v>5</v>
      </c>
      <c r="BUV4" t="s">
        <v>5</v>
      </c>
      <c r="BUW4" t="s">
        <v>5</v>
      </c>
      <c r="BUX4" t="s">
        <v>5</v>
      </c>
      <c r="BUY4" t="s">
        <v>5</v>
      </c>
      <c r="BUZ4" t="s">
        <v>5</v>
      </c>
      <c r="BVA4" t="s">
        <v>5</v>
      </c>
      <c r="BVB4" t="s">
        <v>5</v>
      </c>
      <c r="BVC4" t="s">
        <v>5</v>
      </c>
      <c r="BVD4" t="s">
        <v>5</v>
      </c>
      <c r="BVE4" t="s">
        <v>5</v>
      </c>
      <c r="BVF4" t="s">
        <v>5</v>
      </c>
      <c r="BVG4" t="s">
        <v>4</v>
      </c>
      <c r="BVH4" t="s">
        <v>5</v>
      </c>
      <c r="BVI4" t="s">
        <v>5</v>
      </c>
      <c r="BVJ4" t="s">
        <v>5</v>
      </c>
      <c r="BVK4" t="s">
        <v>5</v>
      </c>
      <c r="BVL4" t="s">
        <v>5</v>
      </c>
      <c r="BVM4" t="s">
        <v>5</v>
      </c>
      <c r="BVN4" t="s">
        <v>5</v>
      </c>
      <c r="BVO4" t="s">
        <v>5</v>
      </c>
      <c r="BVP4" t="s">
        <v>5</v>
      </c>
      <c r="BVQ4" t="s">
        <v>5</v>
      </c>
      <c r="BVR4" t="s">
        <v>5</v>
      </c>
      <c r="BVS4" t="s">
        <v>4</v>
      </c>
      <c r="BVT4" t="s">
        <v>4</v>
      </c>
      <c r="BVU4" t="s">
        <v>4</v>
      </c>
      <c r="BVV4" t="s">
        <v>5</v>
      </c>
      <c r="BVW4" t="s">
        <v>5</v>
      </c>
      <c r="BVX4" t="s">
        <v>5</v>
      </c>
      <c r="BVY4" t="s">
        <v>5</v>
      </c>
      <c r="BVZ4" t="s">
        <v>5</v>
      </c>
      <c r="BWA4" t="s">
        <v>4</v>
      </c>
      <c r="BWB4" t="s">
        <v>4</v>
      </c>
      <c r="BWC4" t="s">
        <v>5</v>
      </c>
      <c r="BWD4" t="s">
        <v>5</v>
      </c>
      <c r="BWE4" t="s">
        <v>5</v>
      </c>
      <c r="BWF4" t="s">
        <v>5</v>
      </c>
      <c r="BWG4" t="s">
        <v>5</v>
      </c>
      <c r="BWH4" t="s">
        <v>5</v>
      </c>
      <c r="BWI4" t="s">
        <v>5</v>
      </c>
      <c r="BWJ4" t="s">
        <v>5</v>
      </c>
      <c r="BWK4" t="s">
        <v>5</v>
      </c>
      <c r="BWL4" t="s">
        <v>5</v>
      </c>
      <c r="BWM4" t="s">
        <v>5</v>
      </c>
      <c r="BWN4" t="s">
        <v>4</v>
      </c>
      <c r="BWO4" t="s">
        <v>5</v>
      </c>
      <c r="BWP4" t="s">
        <v>4</v>
      </c>
      <c r="BWQ4" t="s">
        <v>5</v>
      </c>
      <c r="BWR4" t="s">
        <v>4</v>
      </c>
      <c r="BWS4" t="s">
        <v>4</v>
      </c>
      <c r="BWT4" t="s">
        <v>4</v>
      </c>
      <c r="BWU4" t="s">
        <v>4</v>
      </c>
      <c r="BWV4" t="s">
        <v>4</v>
      </c>
      <c r="BWW4" t="s">
        <v>4</v>
      </c>
      <c r="BWX4" t="s">
        <v>4</v>
      </c>
      <c r="BWY4" t="s">
        <v>4</v>
      </c>
      <c r="BWZ4" t="s">
        <v>5</v>
      </c>
      <c r="BXA4" t="s">
        <v>5</v>
      </c>
      <c r="BXB4" t="s">
        <v>5</v>
      </c>
      <c r="BXC4" t="s">
        <v>5</v>
      </c>
      <c r="BXD4" t="s">
        <v>5</v>
      </c>
      <c r="BXE4" t="s">
        <v>5</v>
      </c>
      <c r="BXF4" t="s">
        <v>5</v>
      </c>
      <c r="BXG4" t="s">
        <v>5</v>
      </c>
      <c r="BXH4" t="s">
        <v>5</v>
      </c>
      <c r="BXI4" t="s">
        <v>5</v>
      </c>
      <c r="BXJ4" t="s">
        <v>5</v>
      </c>
      <c r="BXK4" t="s">
        <v>5</v>
      </c>
      <c r="BXL4" t="s">
        <v>5</v>
      </c>
      <c r="BXM4" t="s">
        <v>5</v>
      </c>
      <c r="BXN4" t="s">
        <v>5</v>
      </c>
      <c r="BXO4" t="s">
        <v>5</v>
      </c>
      <c r="BXP4" t="s">
        <v>5</v>
      </c>
      <c r="BXQ4" t="s">
        <v>5</v>
      </c>
      <c r="BXR4" t="s">
        <v>5</v>
      </c>
      <c r="BXS4" t="s">
        <v>5</v>
      </c>
      <c r="BXT4" t="s">
        <v>5</v>
      </c>
      <c r="BXU4" t="s">
        <v>5</v>
      </c>
      <c r="BXV4" t="s">
        <v>5</v>
      </c>
      <c r="BXW4" t="s">
        <v>5</v>
      </c>
      <c r="BXX4" t="s">
        <v>5</v>
      </c>
      <c r="BXY4" t="s">
        <v>5</v>
      </c>
      <c r="BXZ4" t="s">
        <v>5</v>
      </c>
      <c r="BYA4" t="s">
        <v>5</v>
      </c>
      <c r="BYB4" t="s">
        <v>5</v>
      </c>
      <c r="BYC4" t="s">
        <v>5</v>
      </c>
      <c r="BYD4" t="s">
        <v>5</v>
      </c>
      <c r="BYE4" t="s">
        <v>5</v>
      </c>
      <c r="BYF4" t="s">
        <v>5</v>
      </c>
      <c r="BYG4" t="s">
        <v>5</v>
      </c>
      <c r="BYH4" t="s">
        <v>5</v>
      </c>
      <c r="BYI4" t="s">
        <v>5</v>
      </c>
      <c r="BYJ4" t="s">
        <v>5</v>
      </c>
      <c r="BYK4" t="s">
        <v>5</v>
      </c>
      <c r="BYL4" t="s">
        <v>5</v>
      </c>
      <c r="BYM4" t="s">
        <v>5</v>
      </c>
      <c r="BYN4" t="s">
        <v>5</v>
      </c>
      <c r="BYO4" t="s">
        <v>5</v>
      </c>
      <c r="BYP4" t="s">
        <v>5</v>
      </c>
      <c r="BYQ4" t="s">
        <v>5</v>
      </c>
      <c r="BYR4" t="s">
        <v>5</v>
      </c>
      <c r="BYS4" t="s">
        <v>5</v>
      </c>
      <c r="BYT4" t="s">
        <v>5</v>
      </c>
      <c r="BYU4" t="s">
        <v>5</v>
      </c>
      <c r="BYV4" t="s">
        <v>5</v>
      </c>
      <c r="BYW4" t="s">
        <v>5</v>
      </c>
      <c r="BYX4" t="s">
        <v>5</v>
      </c>
      <c r="BYY4" t="s">
        <v>5</v>
      </c>
      <c r="BYZ4" t="s">
        <v>5</v>
      </c>
      <c r="BZA4" t="s">
        <v>5</v>
      </c>
      <c r="BZB4" t="s">
        <v>5</v>
      </c>
      <c r="BZC4" t="s">
        <v>5</v>
      </c>
      <c r="BZD4" t="s">
        <v>5</v>
      </c>
      <c r="BZE4" t="s">
        <v>5</v>
      </c>
      <c r="BZF4" t="s">
        <v>5</v>
      </c>
      <c r="BZG4" t="s">
        <v>5</v>
      </c>
      <c r="BZH4" t="s">
        <v>5</v>
      </c>
      <c r="BZI4" t="s">
        <v>5</v>
      </c>
      <c r="BZJ4" t="s">
        <v>5</v>
      </c>
      <c r="BZK4" t="s">
        <v>4</v>
      </c>
      <c r="BZL4" t="s">
        <v>4</v>
      </c>
      <c r="BZM4" t="s">
        <v>4</v>
      </c>
      <c r="BZN4" t="s">
        <v>4</v>
      </c>
      <c r="BZO4" t="s">
        <v>4</v>
      </c>
      <c r="BZP4" t="s">
        <v>4</v>
      </c>
      <c r="BZQ4" t="s">
        <v>4</v>
      </c>
      <c r="BZR4" t="s">
        <v>4</v>
      </c>
      <c r="BZS4" t="s">
        <v>4</v>
      </c>
      <c r="BZT4" t="s">
        <v>4</v>
      </c>
      <c r="BZU4" t="s">
        <v>4</v>
      </c>
      <c r="BZV4" t="s">
        <v>4</v>
      </c>
      <c r="BZW4" t="s">
        <v>4</v>
      </c>
      <c r="BZX4" t="s">
        <v>4</v>
      </c>
      <c r="BZY4" t="s">
        <v>4</v>
      </c>
      <c r="BZZ4" t="s">
        <v>4</v>
      </c>
      <c r="CAA4" t="s">
        <v>4</v>
      </c>
      <c r="CAB4" t="s">
        <v>4</v>
      </c>
      <c r="CAC4" t="s">
        <v>4</v>
      </c>
      <c r="CAD4" t="s">
        <v>4</v>
      </c>
      <c r="CAE4" t="s">
        <v>4</v>
      </c>
      <c r="CAF4" t="s">
        <v>4</v>
      </c>
      <c r="CAG4" t="s">
        <v>4</v>
      </c>
      <c r="CAH4" t="s">
        <v>4</v>
      </c>
      <c r="CAI4" t="s">
        <v>4</v>
      </c>
      <c r="CAJ4" t="s">
        <v>4</v>
      </c>
      <c r="CAK4" t="s">
        <v>4</v>
      </c>
      <c r="CAL4" t="s">
        <v>4</v>
      </c>
      <c r="CAM4" t="s">
        <v>4</v>
      </c>
      <c r="CAN4" t="s">
        <v>4</v>
      </c>
      <c r="CAO4" t="s">
        <v>4</v>
      </c>
      <c r="CAP4" t="s">
        <v>4</v>
      </c>
      <c r="CAQ4" t="s">
        <v>4</v>
      </c>
      <c r="CAR4" t="s">
        <v>4</v>
      </c>
      <c r="CAS4" t="s">
        <v>4</v>
      </c>
      <c r="CAT4" t="s">
        <v>4</v>
      </c>
      <c r="CAU4" t="s">
        <v>4</v>
      </c>
      <c r="CAV4" t="s">
        <v>4</v>
      </c>
      <c r="CAW4" t="s">
        <v>4</v>
      </c>
      <c r="CAX4" t="s">
        <v>4</v>
      </c>
      <c r="CAY4" t="s">
        <v>4</v>
      </c>
      <c r="CAZ4" t="s">
        <v>4</v>
      </c>
      <c r="CBA4" t="s">
        <v>4</v>
      </c>
      <c r="CBB4" t="s">
        <v>4</v>
      </c>
      <c r="CBC4" t="s">
        <v>4</v>
      </c>
      <c r="CBD4" t="s">
        <v>4</v>
      </c>
      <c r="CBE4" t="s">
        <v>4</v>
      </c>
      <c r="CBF4" t="s">
        <v>4</v>
      </c>
      <c r="CBG4" t="s">
        <v>4</v>
      </c>
      <c r="CBH4" t="s">
        <v>5</v>
      </c>
      <c r="CBI4" t="s">
        <v>5</v>
      </c>
      <c r="CBJ4" t="s">
        <v>4</v>
      </c>
      <c r="CBK4" t="s">
        <v>4</v>
      </c>
      <c r="CBL4" t="s">
        <v>4</v>
      </c>
      <c r="CBM4" t="s">
        <v>4</v>
      </c>
      <c r="CBN4" t="s">
        <v>4</v>
      </c>
      <c r="CBO4" t="s">
        <v>5</v>
      </c>
      <c r="CBP4" t="s">
        <v>4</v>
      </c>
      <c r="CBQ4" t="s">
        <v>4</v>
      </c>
      <c r="CBR4" t="s">
        <v>4</v>
      </c>
      <c r="CBS4" t="s">
        <v>4</v>
      </c>
      <c r="CBT4" t="s">
        <v>4</v>
      </c>
      <c r="CBU4" t="s">
        <v>4</v>
      </c>
      <c r="CBV4" t="s">
        <v>4</v>
      </c>
      <c r="CBW4" t="s">
        <v>4</v>
      </c>
      <c r="CBX4" t="s">
        <v>4</v>
      </c>
      <c r="CBY4" t="s">
        <v>4</v>
      </c>
      <c r="CBZ4" t="s">
        <v>4</v>
      </c>
      <c r="CCA4" t="s">
        <v>4</v>
      </c>
      <c r="CCB4" t="s">
        <v>4</v>
      </c>
      <c r="CCC4" t="s">
        <v>4</v>
      </c>
      <c r="CCD4" t="s">
        <v>4</v>
      </c>
      <c r="CCE4" t="s">
        <v>4</v>
      </c>
      <c r="CCF4" t="s">
        <v>4</v>
      </c>
      <c r="CCG4" t="s">
        <v>4</v>
      </c>
      <c r="CCH4" t="s">
        <v>4</v>
      </c>
      <c r="CCI4" t="s">
        <v>4</v>
      </c>
      <c r="CCJ4" t="s">
        <v>4</v>
      </c>
      <c r="CCK4" t="s">
        <v>4</v>
      </c>
      <c r="CCL4" t="s">
        <v>4</v>
      </c>
      <c r="CCM4" t="s">
        <v>4</v>
      </c>
      <c r="CCN4" t="s">
        <v>4</v>
      </c>
      <c r="CCO4" t="s">
        <v>4</v>
      </c>
      <c r="CCP4" t="s">
        <v>4</v>
      </c>
      <c r="CCQ4" t="s">
        <v>4</v>
      </c>
      <c r="CCR4" t="s">
        <v>4</v>
      </c>
      <c r="CCS4" t="s">
        <v>4</v>
      </c>
      <c r="CCT4" t="s">
        <v>4</v>
      </c>
      <c r="CCU4" t="s">
        <v>4</v>
      </c>
      <c r="CCV4" t="s">
        <v>4</v>
      </c>
      <c r="CCW4" t="s">
        <v>4</v>
      </c>
      <c r="CCX4" t="s">
        <v>4</v>
      </c>
      <c r="CCY4" t="s">
        <v>4</v>
      </c>
      <c r="CCZ4" t="s">
        <v>4</v>
      </c>
      <c r="CDA4" t="s">
        <v>4</v>
      </c>
      <c r="CDB4" t="s">
        <v>4</v>
      </c>
      <c r="CDC4" t="s">
        <v>4</v>
      </c>
      <c r="CDD4" t="s">
        <v>4</v>
      </c>
      <c r="CDE4" t="s">
        <v>4</v>
      </c>
      <c r="CDF4" t="s">
        <v>4</v>
      </c>
      <c r="CDG4" t="s">
        <v>4</v>
      </c>
      <c r="CDH4" t="s">
        <v>4</v>
      </c>
      <c r="CDI4" t="s">
        <v>4</v>
      </c>
      <c r="CDJ4" t="s">
        <v>4</v>
      </c>
      <c r="CDK4" t="s">
        <v>4</v>
      </c>
      <c r="CDL4" t="s">
        <v>4</v>
      </c>
      <c r="CDM4" t="s">
        <v>4</v>
      </c>
      <c r="CDN4" t="s">
        <v>4</v>
      </c>
      <c r="CDO4" t="s">
        <v>4</v>
      </c>
      <c r="CDP4" t="s">
        <v>4</v>
      </c>
      <c r="CDQ4" t="s">
        <v>4</v>
      </c>
      <c r="CDR4" t="s">
        <v>5</v>
      </c>
      <c r="CDS4" t="s">
        <v>5</v>
      </c>
      <c r="CDT4" t="s">
        <v>5</v>
      </c>
      <c r="CDU4" t="s">
        <v>5</v>
      </c>
      <c r="CDV4" t="s">
        <v>5</v>
      </c>
      <c r="CDW4" t="s">
        <v>5</v>
      </c>
      <c r="CDX4" t="s">
        <v>5</v>
      </c>
      <c r="CDY4" t="s">
        <v>4</v>
      </c>
      <c r="CDZ4" t="s">
        <v>4</v>
      </c>
      <c r="CEA4" t="s">
        <v>4</v>
      </c>
      <c r="CEB4" t="s">
        <v>4</v>
      </c>
      <c r="CEC4" t="s">
        <v>4</v>
      </c>
      <c r="CED4" t="s">
        <v>4</v>
      </c>
      <c r="CEE4" t="s">
        <v>4</v>
      </c>
      <c r="CEF4" t="s">
        <v>4</v>
      </c>
      <c r="CEG4" t="s">
        <v>4</v>
      </c>
      <c r="CEH4" t="s">
        <v>4</v>
      </c>
      <c r="CEI4" t="s">
        <v>4</v>
      </c>
      <c r="CEJ4" t="s">
        <v>4</v>
      </c>
      <c r="CEK4" t="s">
        <v>4</v>
      </c>
      <c r="CEL4" t="s">
        <v>4</v>
      </c>
      <c r="CEM4" t="s">
        <v>4</v>
      </c>
      <c r="CEN4" t="s">
        <v>4</v>
      </c>
      <c r="CEO4" t="s">
        <v>4</v>
      </c>
      <c r="CEP4" t="s">
        <v>4</v>
      </c>
      <c r="CEQ4" t="s">
        <v>4</v>
      </c>
      <c r="CER4" t="s">
        <v>4</v>
      </c>
      <c r="CES4" t="s">
        <v>4</v>
      </c>
      <c r="CET4" t="s">
        <v>4</v>
      </c>
      <c r="CEU4" t="s">
        <v>4</v>
      </c>
      <c r="CEV4" t="s">
        <v>4</v>
      </c>
      <c r="CEW4" t="s">
        <v>4</v>
      </c>
      <c r="CEX4" t="s">
        <v>4</v>
      </c>
      <c r="CEY4" t="s">
        <v>4</v>
      </c>
      <c r="CEZ4" t="s">
        <v>4</v>
      </c>
      <c r="CFA4" t="s">
        <v>4</v>
      </c>
      <c r="CFB4" t="s">
        <v>4</v>
      </c>
      <c r="CFC4" t="s">
        <v>4</v>
      </c>
      <c r="CFD4" t="s">
        <v>4</v>
      </c>
      <c r="CFE4" t="s">
        <v>4</v>
      </c>
      <c r="CFF4" t="s">
        <v>4</v>
      </c>
      <c r="CFG4" t="s">
        <v>4</v>
      </c>
      <c r="CFH4" t="s">
        <v>4</v>
      </c>
      <c r="CFI4" t="s">
        <v>4</v>
      </c>
      <c r="CFJ4" t="s">
        <v>4</v>
      </c>
      <c r="CFK4" t="s">
        <v>4</v>
      </c>
      <c r="CFL4" t="s">
        <v>4</v>
      </c>
      <c r="CFM4" t="s">
        <v>4</v>
      </c>
      <c r="CFN4" t="s">
        <v>4</v>
      </c>
      <c r="CFO4" t="s">
        <v>5</v>
      </c>
      <c r="CFP4" t="s">
        <v>4</v>
      </c>
      <c r="CFQ4" t="s">
        <v>4</v>
      </c>
      <c r="CFR4" t="s">
        <v>4</v>
      </c>
      <c r="CFS4" t="s">
        <v>4</v>
      </c>
      <c r="CFT4" t="s">
        <v>4</v>
      </c>
      <c r="CFU4" t="s">
        <v>4</v>
      </c>
      <c r="CFV4" t="s">
        <v>4</v>
      </c>
      <c r="CFW4" t="s">
        <v>4</v>
      </c>
      <c r="CFX4" t="s">
        <v>4</v>
      </c>
      <c r="CFY4" t="s">
        <v>4</v>
      </c>
      <c r="CFZ4" t="s">
        <v>4</v>
      </c>
      <c r="CGA4" t="s">
        <v>4</v>
      </c>
      <c r="CGB4" t="s">
        <v>4</v>
      </c>
      <c r="CGC4" t="s">
        <v>4</v>
      </c>
      <c r="CGD4" t="s">
        <v>4</v>
      </c>
      <c r="CGE4" t="s">
        <v>4</v>
      </c>
      <c r="CGF4" t="s">
        <v>4</v>
      </c>
      <c r="CGG4" t="s">
        <v>4</v>
      </c>
      <c r="CGH4" t="s">
        <v>4</v>
      </c>
      <c r="CGI4" t="s">
        <v>4</v>
      </c>
      <c r="CGJ4" t="s">
        <v>4</v>
      </c>
      <c r="CGK4" t="s">
        <v>4</v>
      </c>
      <c r="CGL4" t="s">
        <v>4</v>
      </c>
      <c r="CGM4" t="s">
        <v>4</v>
      </c>
      <c r="CGN4" t="s">
        <v>4</v>
      </c>
      <c r="CGO4" t="s">
        <v>4</v>
      </c>
      <c r="CGP4" t="s">
        <v>4</v>
      </c>
      <c r="CGQ4" t="s">
        <v>4</v>
      </c>
      <c r="CGR4" t="s">
        <v>4</v>
      </c>
      <c r="CGS4" t="s">
        <v>4</v>
      </c>
      <c r="CGT4" t="s">
        <v>4</v>
      </c>
      <c r="CGU4" t="s">
        <v>4</v>
      </c>
      <c r="CGV4" t="s">
        <v>4</v>
      </c>
      <c r="CGW4" t="s">
        <v>4</v>
      </c>
      <c r="CGX4" t="s">
        <v>4</v>
      </c>
      <c r="CGY4" t="s">
        <v>4</v>
      </c>
      <c r="CGZ4" t="s">
        <v>4</v>
      </c>
      <c r="CHA4" t="s">
        <v>4</v>
      </c>
      <c r="CHB4" t="s">
        <v>4</v>
      </c>
      <c r="CHC4" t="s">
        <v>4</v>
      </c>
      <c r="CHD4" t="s">
        <v>4</v>
      </c>
      <c r="CHE4" t="s">
        <v>4</v>
      </c>
      <c r="CHF4" t="s">
        <v>4</v>
      </c>
      <c r="CHG4" t="s">
        <v>4</v>
      </c>
      <c r="CHH4" t="s">
        <v>4</v>
      </c>
      <c r="CHI4" t="s">
        <v>4</v>
      </c>
      <c r="CHJ4" t="s">
        <v>4</v>
      </c>
      <c r="CHK4" t="s">
        <v>4</v>
      </c>
      <c r="CHL4" t="s">
        <v>4</v>
      </c>
      <c r="CHM4" t="s">
        <v>5</v>
      </c>
      <c r="CHN4" t="s">
        <v>4</v>
      </c>
      <c r="CHO4" t="s">
        <v>4</v>
      </c>
      <c r="CHP4" t="s">
        <v>4</v>
      </c>
      <c r="CHQ4" t="s">
        <v>4</v>
      </c>
      <c r="CHR4" t="s">
        <v>4</v>
      </c>
      <c r="CHS4" t="s">
        <v>4</v>
      </c>
      <c r="CHT4" t="s">
        <v>4</v>
      </c>
      <c r="CHU4" t="s">
        <v>4</v>
      </c>
      <c r="CHV4" t="s">
        <v>4</v>
      </c>
      <c r="CHW4" t="s">
        <v>4</v>
      </c>
      <c r="CHX4" t="s">
        <v>5</v>
      </c>
      <c r="CHY4" t="s">
        <v>5</v>
      </c>
      <c r="CHZ4" t="s">
        <v>5</v>
      </c>
      <c r="CIA4" t="s">
        <v>5</v>
      </c>
      <c r="CIB4" t="s">
        <v>5</v>
      </c>
      <c r="CIC4" t="s">
        <v>5</v>
      </c>
      <c r="CID4" t="s">
        <v>5</v>
      </c>
      <c r="CIE4" t="s">
        <v>5</v>
      </c>
      <c r="CIF4" t="s">
        <v>5</v>
      </c>
      <c r="CIG4" t="s">
        <v>5</v>
      </c>
      <c r="CIH4" t="s">
        <v>5</v>
      </c>
      <c r="CII4" t="s">
        <v>5</v>
      </c>
      <c r="CIJ4" t="s">
        <v>5</v>
      </c>
      <c r="CIK4" t="s">
        <v>5</v>
      </c>
      <c r="CIL4" t="s">
        <v>5</v>
      </c>
      <c r="CIM4" t="s">
        <v>5</v>
      </c>
      <c r="CIN4" t="s">
        <v>5</v>
      </c>
      <c r="CIO4" t="s">
        <v>5</v>
      </c>
      <c r="CIP4" t="s">
        <v>5</v>
      </c>
      <c r="CIQ4" t="s">
        <v>5</v>
      </c>
      <c r="CIR4" t="s">
        <v>5</v>
      </c>
      <c r="CIS4" t="s">
        <v>5</v>
      </c>
      <c r="CIT4" t="s">
        <v>5</v>
      </c>
      <c r="CIU4" t="s">
        <v>5</v>
      </c>
      <c r="CIV4" t="s">
        <v>5</v>
      </c>
      <c r="CIW4" t="s">
        <v>5</v>
      </c>
      <c r="CIX4" t="s">
        <v>5</v>
      </c>
      <c r="CIY4" t="s">
        <v>5</v>
      </c>
      <c r="CIZ4" t="s">
        <v>5</v>
      </c>
      <c r="CJA4" t="s">
        <v>5</v>
      </c>
      <c r="CJB4" t="s">
        <v>5</v>
      </c>
      <c r="CJC4" t="s">
        <v>5</v>
      </c>
      <c r="CJD4" t="s">
        <v>5</v>
      </c>
      <c r="CJE4" t="s">
        <v>5</v>
      </c>
      <c r="CJF4" t="s">
        <v>5</v>
      </c>
      <c r="CJG4" t="s">
        <v>5</v>
      </c>
      <c r="CJH4" t="s">
        <v>5</v>
      </c>
      <c r="CJI4" t="s">
        <v>5</v>
      </c>
      <c r="CJJ4" t="s">
        <v>5</v>
      </c>
      <c r="CJK4" t="s">
        <v>5</v>
      </c>
      <c r="CJL4" t="s">
        <v>5</v>
      </c>
      <c r="CJM4" t="s">
        <v>4</v>
      </c>
      <c r="CJN4" t="s">
        <v>4</v>
      </c>
      <c r="CJO4" t="s">
        <v>4</v>
      </c>
      <c r="CJP4" t="s">
        <v>4</v>
      </c>
      <c r="CJQ4" t="s">
        <v>4</v>
      </c>
      <c r="CJR4" t="s">
        <v>4</v>
      </c>
      <c r="CJS4" t="s">
        <v>4</v>
      </c>
      <c r="CJT4" t="s">
        <v>4</v>
      </c>
      <c r="CJU4" t="s">
        <v>4</v>
      </c>
      <c r="CJV4" t="s">
        <v>4</v>
      </c>
      <c r="CJW4" t="s">
        <v>4</v>
      </c>
      <c r="CJX4" t="s">
        <v>4</v>
      </c>
      <c r="CJY4" t="s">
        <v>4</v>
      </c>
      <c r="CJZ4" t="s">
        <v>4</v>
      </c>
      <c r="CKA4" t="s">
        <v>4</v>
      </c>
      <c r="CKB4" t="s">
        <v>5</v>
      </c>
      <c r="CKC4" t="s">
        <v>5</v>
      </c>
      <c r="CKD4" t="s">
        <v>5</v>
      </c>
      <c r="CKE4" t="s">
        <v>5</v>
      </c>
      <c r="CKF4" t="s">
        <v>5</v>
      </c>
      <c r="CKG4" t="s">
        <v>5</v>
      </c>
      <c r="CKH4" t="s">
        <v>4</v>
      </c>
      <c r="CKI4" t="s">
        <v>4</v>
      </c>
      <c r="CKJ4" t="s">
        <v>4</v>
      </c>
      <c r="CKK4" t="s">
        <v>4</v>
      </c>
      <c r="CKL4" t="s">
        <v>4</v>
      </c>
      <c r="CKM4" t="s">
        <v>4</v>
      </c>
      <c r="CKN4" t="s">
        <v>4</v>
      </c>
      <c r="CKO4" t="s">
        <v>4</v>
      </c>
      <c r="CKP4" t="s">
        <v>4</v>
      </c>
      <c r="CKQ4" t="s">
        <v>4</v>
      </c>
      <c r="CKR4" t="s">
        <v>4</v>
      </c>
      <c r="CKS4" t="s">
        <v>4</v>
      </c>
      <c r="CKT4" t="s">
        <v>4</v>
      </c>
      <c r="CKU4" t="s">
        <v>4</v>
      </c>
      <c r="CKV4" t="s">
        <v>4</v>
      </c>
      <c r="CKW4" t="s">
        <v>4</v>
      </c>
      <c r="CKX4" t="s">
        <v>4</v>
      </c>
      <c r="CKY4" t="s">
        <v>4</v>
      </c>
      <c r="CKZ4" t="s">
        <v>4</v>
      </c>
      <c r="CLA4" t="s">
        <v>4</v>
      </c>
      <c r="CLB4" t="s">
        <v>4</v>
      </c>
      <c r="CLC4" t="s">
        <v>4</v>
      </c>
      <c r="CLD4" t="s">
        <v>4</v>
      </c>
      <c r="CLE4" t="s">
        <v>4</v>
      </c>
      <c r="CLF4" t="s">
        <v>4</v>
      </c>
      <c r="CLG4" t="s">
        <v>4</v>
      </c>
      <c r="CLH4" t="s">
        <v>4</v>
      </c>
      <c r="CLI4" t="s">
        <v>4</v>
      </c>
      <c r="CLJ4" t="s">
        <v>4</v>
      </c>
      <c r="CLK4" t="s">
        <v>4</v>
      </c>
      <c r="CLL4" t="s">
        <v>4</v>
      </c>
      <c r="CLM4" t="s">
        <v>4</v>
      </c>
      <c r="CLN4" t="s">
        <v>4</v>
      </c>
      <c r="CLO4" t="s">
        <v>4</v>
      </c>
      <c r="CLP4" t="s">
        <v>4</v>
      </c>
      <c r="CLQ4" t="s">
        <v>4</v>
      </c>
      <c r="CLR4" t="s">
        <v>4</v>
      </c>
      <c r="CLS4" t="s">
        <v>4</v>
      </c>
      <c r="CLT4" t="s">
        <v>4</v>
      </c>
      <c r="CLU4" t="s">
        <v>4</v>
      </c>
      <c r="CLV4" t="s">
        <v>4</v>
      </c>
      <c r="CLW4" t="s">
        <v>4</v>
      </c>
      <c r="CLX4" t="s">
        <v>4</v>
      </c>
      <c r="CLY4" t="s">
        <v>4</v>
      </c>
      <c r="CLZ4" t="s">
        <v>4</v>
      </c>
      <c r="CMA4" t="s">
        <v>4</v>
      </c>
      <c r="CMB4" t="s">
        <v>4</v>
      </c>
      <c r="CMC4" t="s">
        <v>4</v>
      </c>
      <c r="CMD4" t="s">
        <v>4</v>
      </c>
      <c r="CME4" t="s">
        <v>4</v>
      </c>
      <c r="CMF4" t="s">
        <v>4</v>
      </c>
      <c r="CMG4" t="s">
        <v>4</v>
      </c>
      <c r="CMH4" t="s">
        <v>4</v>
      </c>
      <c r="CMI4" t="s">
        <v>4</v>
      </c>
      <c r="CMJ4" t="s">
        <v>4</v>
      </c>
      <c r="CMK4" t="s">
        <v>4</v>
      </c>
      <c r="CML4" t="s">
        <v>4</v>
      </c>
      <c r="CMM4" t="s">
        <v>4</v>
      </c>
      <c r="CMN4" t="s">
        <v>4</v>
      </c>
      <c r="CMO4" t="s">
        <v>4</v>
      </c>
      <c r="CMP4" t="s">
        <v>4</v>
      </c>
      <c r="CMQ4" t="s">
        <v>4</v>
      </c>
      <c r="CMR4" t="s">
        <v>4</v>
      </c>
      <c r="CMS4" t="s">
        <v>4</v>
      </c>
      <c r="CMT4" t="s">
        <v>4</v>
      </c>
      <c r="CMU4" t="s">
        <v>4</v>
      </c>
      <c r="CMV4" t="s">
        <v>4</v>
      </c>
      <c r="CMW4" t="s">
        <v>4</v>
      </c>
      <c r="CMX4" t="s">
        <v>4</v>
      </c>
      <c r="CMY4" t="s">
        <v>4</v>
      </c>
      <c r="CMZ4" t="s">
        <v>4</v>
      </c>
      <c r="CNA4" t="s">
        <v>4</v>
      </c>
      <c r="CNB4" t="s">
        <v>4</v>
      </c>
      <c r="CNC4" t="s">
        <v>4</v>
      </c>
      <c r="CND4" t="s">
        <v>4</v>
      </c>
      <c r="CNE4" t="s">
        <v>4</v>
      </c>
      <c r="CNF4" t="s">
        <v>4</v>
      </c>
      <c r="CNG4" t="s">
        <v>4</v>
      </c>
      <c r="CNH4" t="s">
        <v>4</v>
      </c>
      <c r="CNI4" t="s">
        <v>4</v>
      </c>
      <c r="CNJ4" t="s">
        <v>4</v>
      </c>
      <c r="CNK4" t="s">
        <v>4</v>
      </c>
      <c r="CNL4" t="s">
        <v>4</v>
      </c>
      <c r="CNM4" t="s">
        <v>5</v>
      </c>
      <c r="CNN4" t="s">
        <v>5</v>
      </c>
      <c r="CNO4" t="s">
        <v>5</v>
      </c>
      <c r="CNP4" t="s">
        <v>5</v>
      </c>
      <c r="CNQ4" t="s">
        <v>5</v>
      </c>
      <c r="CNR4" t="s">
        <v>5</v>
      </c>
      <c r="CNS4" t="s">
        <v>5</v>
      </c>
      <c r="CNT4" t="s">
        <v>5</v>
      </c>
      <c r="CNU4" t="s">
        <v>5</v>
      </c>
      <c r="CNV4" t="s">
        <v>5</v>
      </c>
      <c r="CNW4" t="s">
        <v>4</v>
      </c>
      <c r="CNX4" t="s">
        <v>4</v>
      </c>
      <c r="CNY4" t="s">
        <v>4</v>
      </c>
      <c r="CNZ4" t="s">
        <v>4</v>
      </c>
      <c r="COA4" t="s">
        <v>5</v>
      </c>
      <c r="COB4" t="s">
        <v>5</v>
      </c>
      <c r="COC4" t="s">
        <v>5</v>
      </c>
      <c r="COD4" t="s">
        <v>5</v>
      </c>
      <c r="COE4" t="s">
        <v>5</v>
      </c>
      <c r="COF4" t="s">
        <v>5</v>
      </c>
      <c r="COG4" t="s">
        <v>5</v>
      </c>
      <c r="COH4" t="s">
        <v>5</v>
      </c>
      <c r="COI4" t="s">
        <v>5</v>
      </c>
      <c r="COJ4" t="s">
        <v>5</v>
      </c>
      <c r="COK4" t="s">
        <v>5</v>
      </c>
      <c r="COL4" t="s">
        <v>5</v>
      </c>
      <c r="COM4" t="s">
        <v>5</v>
      </c>
      <c r="CON4" t="s">
        <v>5</v>
      </c>
      <c r="COO4" t="s">
        <v>5</v>
      </c>
      <c r="COP4" t="s">
        <v>5</v>
      </c>
      <c r="COQ4" t="s">
        <v>5</v>
      </c>
      <c r="COR4" t="s">
        <v>5</v>
      </c>
      <c r="COS4" t="s">
        <v>5</v>
      </c>
      <c r="COT4" t="s">
        <v>5</v>
      </c>
      <c r="COU4" t="s">
        <v>5</v>
      </c>
      <c r="COV4" t="s">
        <v>5</v>
      </c>
      <c r="COW4" t="s">
        <v>5</v>
      </c>
      <c r="COX4" t="s">
        <v>5</v>
      </c>
      <c r="COY4" t="s">
        <v>5</v>
      </c>
      <c r="COZ4" t="s">
        <v>5</v>
      </c>
      <c r="CPA4" t="s">
        <v>5</v>
      </c>
      <c r="CPB4" t="s">
        <v>5</v>
      </c>
      <c r="CPC4" t="s">
        <v>5</v>
      </c>
      <c r="CPD4" t="s">
        <v>4</v>
      </c>
      <c r="CPE4" t="s">
        <v>5</v>
      </c>
      <c r="CPF4" t="s">
        <v>5</v>
      </c>
      <c r="CPG4" t="s">
        <v>5</v>
      </c>
      <c r="CPH4" t="s">
        <v>5</v>
      </c>
      <c r="CPI4" t="s">
        <v>5</v>
      </c>
      <c r="CPJ4" t="s">
        <v>5</v>
      </c>
      <c r="CPK4" t="s">
        <v>5</v>
      </c>
      <c r="CPL4" t="s">
        <v>5</v>
      </c>
      <c r="CPM4" t="s">
        <v>5</v>
      </c>
      <c r="CPN4" t="s">
        <v>5</v>
      </c>
      <c r="CPO4" t="s">
        <v>5</v>
      </c>
      <c r="CPP4" t="s">
        <v>5</v>
      </c>
      <c r="CPQ4" t="s">
        <v>5</v>
      </c>
      <c r="CPR4" t="s">
        <v>5</v>
      </c>
      <c r="CPS4" t="s">
        <v>5</v>
      </c>
      <c r="CPT4" t="s">
        <v>5</v>
      </c>
      <c r="CPU4" t="s">
        <v>5</v>
      </c>
      <c r="CPV4" t="s">
        <v>5</v>
      </c>
      <c r="CPW4" t="s">
        <v>5</v>
      </c>
      <c r="CPX4" t="s">
        <v>5</v>
      </c>
      <c r="CPY4" t="s">
        <v>5</v>
      </c>
      <c r="CPZ4" t="s">
        <v>5</v>
      </c>
      <c r="CQA4" t="s">
        <v>5</v>
      </c>
      <c r="CQB4" t="s">
        <v>5</v>
      </c>
      <c r="CQC4" t="s">
        <v>5</v>
      </c>
      <c r="CQD4" t="s">
        <v>5</v>
      </c>
      <c r="CQE4" t="s">
        <v>5</v>
      </c>
      <c r="CQF4" t="s">
        <v>5</v>
      </c>
      <c r="CQG4" t="s">
        <v>5</v>
      </c>
      <c r="CQH4" t="s">
        <v>5</v>
      </c>
      <c r="CQI4" t="s">
        <v>5</v>
      </c>
      <c r="CQJ4" t="s">
        <v>5</v>
      </c>
      <c r="CQK4" t="s">
        <v>5</v>
      </c>
      <c r="CQL4" t="s">
        <v>5</v>
      </c>
      <c r="CQM4" t="s">
        <v>5</v>
      </c>
      <c r="CQN4" t="s">
        <v>5</v>
      </c>
      <c r="CQO4" t="s">
        <v>5</v>
      </c>
      <c r="CQP4" t="s">
        <v>5</v>
      </c>
      <c r="CQQ4" t="s">
        <v>5</v>
      </c>
      <c r="CQR4" t="s">
        <v>5</v>
      </c>
      <c r="CQS4" t="s">
        <v>5</v>
      </c>
      <c r="CQT4" t="s">
        <v>5</v>
      </c>
      <c r="CQU4" t="s">
        <v>5</v>
      </c>
      <c r="CQV4" t="s">
        <v>5</v>
      </c>
      <c r="CQW4" t="s">
        <v>5</v>
      </c>
      <c r="CQX4" t="s">
        <v>5</v>
      </c>
      <c r="CQY4" t="s">
        <v>5</v>
      </c>
      <c r="CQZ4" t="s">
        <v>5</v>
      </c>
      <c r="CRA4" t="s">
        <v>5</v>
      </c>
      <c r="CRB4" t="s">
        <v>5</v>
      </c>
      <c r="CRC4" t="s">
        <v>5</v>
      </c>
      <c r="CRD4" t="s">
        <v>5</v>
      </c>
      <c r="CRE4" t="s">
        <v>5</v>
      </c>
      <c r="CRF4" t="s">
        <v>5</v>
      </c>
      <c r="CRG4" t="s">
        <v>5</v>
      </c>
      <c r="CRH4" t="s">
        <v>5</v>
      </c>
      <c r="CRI4" t="s">
        <v>5</v>
      </c>
      <c r="CRJ4" t="s">
        <v>5</v>
      </c>
      <c r="CRK4" t="s">
        <v>5</v>
      </c>
      <c r="CRL4" t="s">
        <v>5</v>
      </c>
      <c r="CRM4" t="s">
        <v>5</v>
      </c>
      <c r="CRN4" t="s">
        <v>5</v>
      </c>
      <c r="CRO4" t="s">
        <v>5</v>
      </c>
      <c r="CRP4" t="s">
        <v>5</v>
      </c>
      <c r="CRQ4" t="s">
        <v>4</v>
      </c>
      <c r="CRR4" t="s">
        <v>4</v>
      </c>
      <c r="CRS4" t="s">
        <v>4</v>
      </c>
      <c r="CRT4" t="s">
        <v>4</v>
      </c>
      <c r="CRU4" t="s">
        <v>4</v>
      </c>
      <c r="CRV4" t="s">
        <v>4</v>
      </c>
      <c r="CRW4" t="s">
        <v>4</v>
      </c>
      <c r="CRX4" t="s">
        <v>4</v>
      </c>
      <c r="CRY4" t="s">
        <v>4</v>
      </c>
      <c r="CRZ4" t="s">
        <v>4</v>
      </c>
      <c r="CSA4" t="s">
        <v>4</v>
      </c>
      <c r="CSB4" t="s">
        <v>4</v>
      </c>
      <c r="CSC4" t="s">
        <v>4</v>
      </c>
      <c r="CSD4" t="s">
        <v>4</v>
      </c>
      <c r="CSE4" t="s">
        <v>4</v>
      </c>
      <c r="CSF4" t="s">
        <v>4</v>
      </c>
      <c r="CSG4" t="s">
        <v>4</v>
      </c>
      <c r="CSH4" t="s">
        <v>4</v>
      </c>
      <c r="CSI4" t="s">
        <v>4</v>
      </c>
      <c r="CSJ4" t="s">
        <v>4</v>
      </c>
      <c r="CSK4" t="s">
        <v>4</v>
      </c>
      <c r="CSL4" t="s">
        <v>4</v>
      </c>
      <c r="CSM4" t="s">
        <v>4</v>
      </c>
      <c r="CSN4" t="s">
        <v>4</v>
      </c>
      <c r="CSO4" t="s">
        <v>5</v>
      </c>
      <c r="CSP4" t="s">
        <v>5</v>
      </c>
      <c r="CSQ4" t="s">
        <v>5</v>
      </c>
      <c r="CSR4" t="s">
        <v>4</v>
      </c>
      <c r="CSS4" t="s">
        <v>4</v>
      </c>
      <c r="CST4" t="s">
        <v>4</v>
      </c>
      <c r="CSU4" t="s">
        <v>4</v>
      </c>
      <c r="CSV4" t="s">
        <v>4</v>
      </c>
      <c r="CSW4" t="s">
        <v>4</v>
      </c>
      <c r="CSX4" t="s">
        <v>4</v>
      </c>
      <c r="CSY4" t="s">
        <v>4</v>
      </c>
      <c r="CSZ4" t="s">
        <v>4</v>
      </c>
      <c r="CTA4" t="s">
        <v>4</v>
      </c>
      <c r="CTB4" t="s">
        <v>4</v>
      </c>
      <c r="CTC4" t="s">
        <v>4</v>
      </c>
      <c r="CTD4" t="s">
        <v>4</v>
      </c>
      <c r="CTE4" t="s">
        <v>4</v>
      </c>
      <c r="CTF4" t="s">
        <v>4</v>
      </c>
      <c r="CTG4" t="s">
        <v>4</v>
      </c>
      <c r="CTH4" t="s">
        <v>4</v>
      </c>
      <c r="CTI4" t="s">
        <v>4</v>
      </c>
      <c r="CTJ4" t="s">
        <v>4</v>
      </c>
      <c r="CTK4" t="s">
        <v>4</v>
      </c>
      <c r="CTL4" t="s">
        <v>4</v>
      </c>
      <c r="CTM4" t="s">
        <v>4</v>
      </c>
      <c r="CTN4" t="s">
        <v>4</v>
      </c>
      <c r="CTO4" t="s">
        <v>4</v>
      </c>
      <c r="CTP4" t="s">
        <v>4</v>
      </c>
      <c r="CTQ4" t="s">
        <v>4</v>
      </c>
      <c r="CTR4" t="s">
        <v>4</v>
      </c>
      <c r="CTS4" t="s">
        <v>4</v>
      </c>
      <c r="CTT4" t="s">
        <v>4</v>
      </c>
      <c r="CTU4" t="s">
        <v>4</v>
      </c>
      <c r="CTV4" t="s">
        <v>5</v>
      </c>
      <c r="CTW4" t="s">
        <v>5</v>
      </c>
      <c r="CTX4" t="s">
        <v>4</v>
      </c>
      <c r="CTY4" t="s">
        <v>4</v>
      </c>
      <c r="CTZ4" t="s">
        <v>4</v>
      </c>
      <c r="CUA4" t="s">
        <v>4</v>
      </c>
      <c r="CUB4" t="s">
        <v>4</v>
      </c>
      <c r="CUC4" t="s">
        <v>4</v>
      </c>
      <c r="CUD4" t="s">
        <v>4</v>
      </c>
      <c r="CUE4" t="s">
        <v>4</v>
      </c>
      <c r="CUF4" t="s">
        <v>4</v>
      </c>
      <c r="CUG4" t="s">
        <v>4</v>
      </c>
      <c r="CUH4" t="s">
        <v>4</v>
      </c>
      <c r="CUI4" t="s">
        <v>4</v>
      </c>
      <c r="CUJ4" t="s">
        <v>4</v>
      </c>
      <c r="CUK4" t="s">
        <v>4</v>
      </c>
      <c r="CUL4" t="s">
        <v>4</v>
      </c>
      <c r="CUM4" t="s">
        <v>4</v>
      </c>
      <c r="CUN4" t="s">
        <v>5</v>
      </c>
      <c r="CUO4" t="s">
        <v>5</v>
      </c>
      <c r="CUP4" t="s">
        <v>5</v>
      </c>
      <c r="CUQ4" t="s">
        <v>5</v>
      </c>
      <c r="CUR4" t="s">
        <v>5</v>
      </c>
      <c r="CUS4" t="s">
        <v>5</v>
      </c>
      <c r="CUT4" t="s">
        <v>5</v>
      </c>
      <c r="CUU4" t="s">
        <v>5</v>
      </c>
      <c r="CUV4" t="s">
        <v>5</v>
      </c>
      <c r="CUW4" t="s">
        <v>5</v>
      </c>
      <c r="CUX4" t="s">
        <v>5</v>
      </c>
      <c r="CUY4" t="s">
        <v>5</v>
      </c>
      <c r="CUZ4" t="s">
        <v>5</v>
      </c>
      <c r="CVA4" t="s">
        <v>5</v>
      </c>
      <c r="CVB4" t="s">
        <v>5</v>
      </c>
      <c r="CVC4" t="s">
        <v>5</v>
      </c>
      <c r="CVD4" t="s">
        <v>5</v>
      </c>
      <c r="CVE4" t="s">
        <v>5</v>
      </c>
      <c r="CVF4" t="s">
        <v>5</v>
      </c>
      <c r="CVG4" t="s">
        <v>5</v>
      </c>
      <c r="CVH4" t="s">
        <v>5</v>
      </c>
      <c r="CVI4" t="s">
        <v>5</v>
      </c>
      <c r="CVJ4" t="s">
        <v>5</v>
      </c>
      <c r="CVK4" t="s">
        <v>5</v>
      </c>
      <c r="CVL4" t="s">
        <v>5</v>
      </c>
      <c r="CVM4" t="s">
        <v>5</v>
      </c>
      <c r="CVN4" t="s">
        <v>5</v>
      </c>
      <c r="CVO4" t="s">
        <v>5</v>
      </c>
      <c r="CVP4" t="s">
        <v>5</v>
      </c>
      <c r="CVQ4" t="s">
        <v>5</v>
      </c>
      <c r="CVR4" t="s">
        <v>5</v>
      </c>
      <c r="CVS4" t="s">
        <v>5</v>
      </c>
      <c r="CVT4" t="s">
        <v>5</v>
      </c>
      <c r="CVU4" t="s">
        <v>5</v>
      </c>
      <c r="CVV4" t="s">
        <v>5</v>
      </c>
      <c r="CVW4" t="s">
        <v>5</v>
      </c>
      <c r="CVX4" t="s">
        <v>5</v>
      </c>
      <c r="CVY4" t="s">
        <v>5</v>
      </c>
      <c r="CVZ4" t="s">
        <v>5</v>
      </c>
      <c r="CWA4" t="s">
        <v>5</v>
      </c>
      <c r="CWB4" t="s">
        <v>5</v>
      </c>
      <c r="CWC4" t="s">
        <v>5</v>
      </c>
      <c r="CWD4" t="s">
        <v>5</v>
      </c>
      <c r="CWE4" t="s">
        <v>5</v>
      </c>
      <c r="CWF4" t="s">
        <v>5</v>
      </c>
      <c r="CWG4" t="s">
        <v>5</v>
      </c>
      <c r="CWH4" t="s">
        <v>5</v>
      </c>
      <c r="CWI4" t="s">
        <v>5</v>
      </c>
      <c r="CWJ4" t="s">
        <v>5</v>
      </c>
      <c r="CWK4" t="s">
        <v>5</v>
      </c>
      <c r="CWL4" t="s">
        <v>5</v>
      </c>
      <c r="CWM4" t="s">
        <v>5</v>
      </c>
      <c r="CWN4" t="s">
        <v>5</v>
      </c>
      <c r="CWO4" t="s">
        <v>5</v>
      </c>
      <c r="CWP4" t="s">
        <v>5</v>
      </c>
      <c r="CWQ4" t="s">
        <v>5</v>
      </c>
      <c r="CWR4" t="s">
        <v>5</v>
      </c>
      <c r="CWS4" t="s">
        <v>5</v>
      </c>
      <c r="CWT4" t="s">
        <v>5</v>
      </c>
      <c r="CWU4" t="s">
        <v>5</v>
      </c>
      <c r="CWV4" t="s">
        <v>5</v>
      </c>
      <c r="CWW4" t="s">
        <v>5</v>
      </c>
      <c r="CWX4" t="s">
        <v>5</v>
      </c>
      <c r="CWY4" t="s">
        <v>5</v>
      </c>
      <c r="CWZ4" t="s">
        <v>5</v>
      </c>
      <c r="CXA4" t="s">
        <v>5</v>
      </c>
      <c r="CXB4" t="s">
        <v>5</v>
      </c>
      <c r="CXC4" t="s">
        <v>5</v>
      </c>
      <c r="CXD4" t="s">
        <v>5</v>
      </c>
      <c r="CXE4" t="s">
        <v>5</v>
      </c>
      <c r="CXF4" t="s">
        <v>5</v>
      </c>
      <c r="CXG4" t="s">
        <v>5</v>
      </c>
      <c r="CXH4" t="s">
        <v>5</v>
      </c>
      <c r="CXI4" t="s">
        <v>5</v>
      </c>
      <c r="CXJ4" t="s">
        <v>5</v>
      </c>
      <c r="CXK4" t="s">
        <v>5</v>
      </c>
      <c r="CXL4" t="s">
        <v>5</v>
      </c>
      <c r="CXM4" t="s">
        <v>5</v>
      </c>
      <c r="CXN4" t="s">
        <v>5</v>
      </c>
      <c r="CXO4" t="s">
        <v>4</v>
      </c>
      <c r="CXP4" t="s">
        <v>4</v>
      </c>
      <c r="CXQ4" t="s">
        <v>5</v>
      </c>
      <c r="CXR4" t="s">
        <v>5</v>
      </c>
      <c r="CXS4" t="s">
        <v>5</v>
      </c>
      <c r="CXT4" t="s">
        <v>5</v>
      </c>
      <c r="CXU4" t="s">
        <v>5</v>
      </c>
      <c r="CXV4" t="s">
        <v>5</v>
      </c>
      <c r="CXW4" t="s">
        <v>5</v>
      </c>
      <c r="CXX4" t="s">
        <v>4</v>
      </c>
      <c r="CXY4" t="s">
        <v>4</v>
      </c>
      <c r="CXZ4" t="s">
        <v>4</v>
      </c>
      <c r="CYA4" t="s">
        <v>4</v>
      </c>
      <c r="CYB4" t="s">
        <v>4</v>
      </c>
      <c r="CYC4" t="s">
        <v>4</v>
      </c>
      <c r="CYD4" t="s">
        <v>4</v>
      </c>
      <c r="CYE4" t="s">
        <v>4</v>
      </c>
      <c r="CYF4" t="s">
        <v>4</v>
      </c>
      <c r="CYG4" t="s">
        <v>4</v>
      </c>
      <c r="CYH4" t="s">
        <v>4</v>
      </c>
      <c r="CYI4" t="s">
        <v>4</v>
      </c>
      <c r="CYJ4" t="s">
        <v>4</v>
      </c>
      <c r="CYK4" t="s">
        <v>4</v>
      </c>
      <c r="CYL4" t="s">
        <v>4</v>
      </c>
      <c r="CYM4" t="s">
        <v>5</v>
      </c>
      <c r="CYN4" t="s">
        <v>5</v>
      </c>
      <c r="CYO4" t="s">
        <v>5</v>
      </c>
      <c r="CYP4" t="s">
        <v>5</v>
      </c>
      <c r="CYQ4" t="s">
        <v>5</v>
      </c>
      <c r="CYR4" t="s">
        <v>5</v>
      </c>
      <c r="CYS4" t="s">
        <v>5</v>
      </c>
      <c r="CYT4" t="s">
        <v>5</v>
      </c>
      <c r="CYU4" t="s">
        <v>5</v>
      </c>
      <c r="CYV4" t="s">
        <v>5</v>
      </c>
      <c r="CYW4" t="s">
        <v>5</v>
      </c>
      <c r="CYX4" t="s">
        <v>5</v>
      </c>
      <c r="CYY4" t="s">
        <v>5</v>
      </c>
      <c r="CYZ4" t="s">
        <v>5</v>
      </c>
      <c r="CZA4" t="s">
        <v>5</v>
      </c>
      <c r="CZB4" t="s">
        <v>5</v>
      </c>
      <c r="CZC4" t="s">
        <v>5</v>
      </c>
      <c r="CZD4" t="s">
        <v>5</v>
      </c>
      <c r="CZE4" t="s">
        <v>5</v>
      </c>
      <c r="CZF4" t="s">
        <v>5</v>
      </c>
      <c r="CZG4" t="s">
        <v>4</v>
      </c>
      <c r="CZH4" t="s">
        <v>4</v>
      </c>
      <c r="CZI4" t="s">
        <v>4</v>
      </c>
      <c r="CZJ4" t="s">
        <v>4</v>
      </c>
      <c r="CZK4" t="s">
        <v>5</v>
      </c>
      <c r="CZL4" t="s">
        <v>5</v>
      </c>
      <c r="CZM4" t="s">
        <v>5</v>
      </c>
      <c r="CZN4" t="s">
        <v>5</v>
      </c>
      <c r="CZO4" t="s">
        <v>5</v>
      </c>
      <c r="CZP4" t="s">
        <v>5</v>
      </c>
      <c r="CZQ4" t="s">
        <v>5</v>
      </c>
      <c r="CZR4" t="s">
        <v>5</v>
      </c>
      <c r="CZS4" t="s">
        <v>5</v>
      </c>
      <c r="CZT4" t="s">
        <v>4</v>
      </c>
      <c r="CZU4" t="s">
        <v>4</v>
      </c>
      <c r="CZV4" t="s">
        <v>4</v>
      </c>
      <c r="CZW4" t="s">
        <v>4</v>
      </c>
      <c r="CZX4" t="s">
        <v>5</v>
      </c>
      <c r="CZY4" t="s">
        <v>5</v>
      </c>
      <c r="CZZ4" t="s">
        <v>5</v>
      </c>
      <c r="DAA4" t="s">
        <v>5</v>
      </c>
      <c r="DAB4" t="s">
        <v>5</v>
      </c>
      <c r="DAC4" t="s">
        <v>5</v>
      </c>
      <c r="DAD4" t="s">
        <v>5</v>
      </c>
      <c r="DAE4" t="s">
        <v>5</v>
      </c>
      <c r="DAF4" t="s">
        <v>5</v>
      </c>
      <c r="DAG4" t="s">
        <v>5</v>
      </c>
      <c r="DAH4" t="s">
        <v>5</v>
      </c>
      <c r="DAI4" t="s">
        <v>5</v>
      </c>
      <c r="DAJ4" t="s">
        <v>5</v>
      </c>
      <c r="DAK4" t="s">
        <v>5</v>
      </c>
      <c r="DAL4" t="s">
        <v>5</v>
      </c>
      <c r="DAM4" t="s">
        <v>5</v>
      </c>
      <c r="DAN4" t="s">
        <v>5</v>
      </c>
      <c r="DAO4" t="s">
        <v>4</v>
      </c>
      <c r="DAP4" t="s">
        <v>5</v>
      </c>
      <c r="DAQ4" t="s">
        <v>5</v>
      </c>
      <c r="DAR4" t="s">
        <v>5</v>
      </c>
      <c r="DAS4" t="s">
        <v>5</v>
      </c>
      <c r="DAT4" t="s">
        <v>5</v>
      </c>
      <c r="DAU4" t="s">
        <v>5</v>
      </c>
      <c r="DAV4" t="s">
        <v>5</v>
      </c>
      <c r="DAW4" t="s">
        <v>5</v>
      </c>
      <c r="DAX4" t="s">
        <v>5</v>
      </c>
      <c r="DAY4" t="s">
        <v>5</v>
      </c>
      <c r="DAZ4" t="s">
        <v>5</v>
      </c>
      <c r="DBA4" t="s">
        <v>5</v>
      </c>
      <c r="DBB4" t="s">
        <v>5</v>
      </c>
      <c r="DBC4" t="s">
        <v>5</v>
      </c>
      <c r="DBD4" t="s">
        <v>5</v>
      </c>
      <c r="DBE4" t="s">
        <v>4</v>
      </c>
      <c r="DBF4" t="s">
        <v>4</v>
      </c>
      <c r="DBG4" t="s">
        <v>4</v>
      </c>
      <c r="DBH4" t="s">
        <v>4</v>
      </c>
      <c r="DBI4" t="s">
        <v>4</v>
      </c>
      <c r="DBJ4" t="s">
        <v>5</v>
      </c>
      <c r="DBK4" t="s">
        <v>5</v>
      </c>
      <c r="DBL4" t="s">
        <v>5</v>
      </c>
      <c r="DBM4" t="s">
        <v>4</v>
      </c>
      <c r="DBN4" t="s">
        <v>4</v>
      </c>
      <c r="DBO4" t="s">
        <v>4</v>
      </c>
      <c r="DBP4" t="s">
        <v>4</v>
      </c>
      <c r="DBQ4" t="s">
        <v>4</v>
      </c>
      <c r="DBR4" t="s">
        <v>4</v>
      </c>
      <c r="DBS4" t="s">
        <v>4</v>
      </c>
      <c r="DBT4" t="s">
        <v>4</v>
      </c>
      <c r="DBU4" t="s">
        <v>4</v>
      </c>
      <c r="DBV4" t="s">
        <v>4</v>
      </c>
      <c r="DBW4" t="s">
        <v>4</v>
      </c>
      <c r="DBX4" t="s">
        <v>4</v>
      </c>
      <c r="DBY4" t="s">
        <v>4</v>
      </c>
      <c r="DBZ4" t="s">
        <v>4</v>
      </c>
      <c r="DCA4" t="s">
        <v>4</v>
      </c>
      <c r="DCB4" t="s">
        <v>4</v>
      </c>
      <c r="DCC4" t="s">
        <v>4</v>
      </c>
      <c r="DCD4" t="s">
        <v>5</v>
      </c>
      <c r="DCE4" t="s">
        <v>4</v>
      </c>
      <c r="DCF4" t="s">
        <v>4</v>
      </c>
      <c r="DCG4" t="s">
        <v>4</v>
      </c>
      <c r="DCH4" t="s">
        <v>5</v>
      </c>
      <c r="DCI4" t="s">
        <v>5</v>
      </c>
      <c r="DCJ4" t="s">
        <v>4</v>
      </c>
      <c r="DCK4" t="s">
        <v>4</v>
      </c>
      <c r="DCL4" t="s">
        <v>4</v>
      </c>
      <c r="DCM4" t="s">
        <v>5</v>
      </c>
      <c r="DCN4" t="s">
        <v>5</v>
      </c>
      <c r="DCO4" t="s">
        <v>5</v>
      </c>
      <c r="DCP4" t="s">
        <v>5</v>
      </c>
      <c r="DCQ4" t="s">
        <v>5</v>
      </c>
      <c r="DCR4" t="s">
        <v>5</v>
      </c>
      <c r="DCS4" t="s">
        <v>5</v>
      </c>
      <c r="DCT4" t="s">
        <v>5</v>
      </c>
      <c r="DCU4" t="s">
        <v>4</v>
      </c>
      <c r="DCV4" t="s">
        <v>4</v>
      </c>
      <c r="DCW4" t="s">
        <v>4</v>
      </c>
      <c r="DCX4" t="s">
        <v>4</v>
      </c>
      <c r="DCY4" t="s">
        <v>4</v>
      </c>
      <c r="DCZ4" t="s">
        <v>4</v>
      </c>
      <c r="DDA4" t="s">
        <v>4</v>
      </c>
      <c r="DDB4" t="s">
        <v>4</v>
      </c>
      <c r="DDC4" t="s">
        <v>4</v>
      </c>
      <c r="DDD4" t="s">
        <v>4</v>
      </c>
      <c r="DDE4" t="s">
        <v>4</v>
      </c>
      <c r="DDF4" t="s">
        <v>4</v>
      </c>
      <c r="DDG4" t="s">
        <v>4</v>
      </c>
      <c r="DDH4" t="s">
        <v>4</v>
      </c>
      <c r="DDI4" t="s">
        <v>4</v>
      </c>
      <c r="DDJ4" t="s">
        <v>4</v>
      </c>
    </row>
    <row r="5" spans="1:2818" x14ac:dyDescent="0.25">
      <c r="A5">
        <v>2</v>
      </c>
      <c r="B5" s="1" t="s">
        <v>23</v>
      </c>
      <c r="C5" t="s">
        <v>0</v>
      </c>
      <c r="E5" t="s">
        <v>1</v>
      </c>
      <c r="F5" t="s">
        <v>1</v>
      </c>
      <c r="G5" t="s">
        <v>1</v>
      </c>
      <c r="H5" t="s">
        <v>1</v>
      </c>
      <c r="I5" t="s">
        <v>1</v>
      </c>
      <c r="J5" t="s">
        <v>1</v>
      </c>
      <c r="K5" t="s">
        <v>1</v>
      </c>
      <c r="L5" t="s">
        <v>1</v>
      </c>
      <c r="M5" t="s">
        <v>1</v>
      </c>
      <c r="N5" t="s">
        <v>1</v>
      </c>
      <c r="O5" t="s">
        <v>1</v>
      </c>
      <c r="P5" t="s">
        <v>1</v>
      </c>
      <c r="Q5" t="s">
        <v>1</v>
      </c>
      <c r="R5" t="s">
        <v>1</v>
      </c>
      <c r="S5" t="s">
        <v>1</v>
      </c>
      <c r="T5" t="s">
        <v>1</v>
      </c>
      <c r="U5" t="s">
        <v>1</v>
      </c>
      <c r="V5" t="s">
        <v>1</v>
      </c>
      <c r="W5" t="s">
        <v>1</v>
      </c>
      <c r="X5" t="s">
        <v>1</v>
      </c>
      <c r="Y5" t="s">
        <v>1</v>
      </c>
      <c r="Z5" t="s">
        <v>1</v>
      </c>
      <c r="AA5" t="s">
        <v>1</v>
      </c>
      <c r="AB5" t="s">
        <v>1</v>
      </c>
      <c r="AC5" t="s">
        <v>1</v>
      </c>
      <c r="AD5" t="s">
        <v>1</v>
      </c>
      <c r="AE5" t="s">
        <v>1</v>
      </c>
      <c r="AF5" t="s">
        <v>2</v>
      </c>
      <c r="AG5" t="s">
        <v>2</v>
      </c>
      <c r="AH5" t="s">
        <v>2</v>
      </c>
      <c r="AI5" t="s">
        <v>2</v>
      </c>
      <c r="AJ5" t="s">
        <v>2</v>
      </c>
      <c r="AK5" t="s">
        <v>2</v>
      </c>
      <c r="AL5" t="s">
        <v>2</v>
      </c>
      <c r="AM5" t="s">
        <v>2</v>
      </c>
      <c r="AN5" t="s">
        <v>2</v>
      </c>
      <c r="AO5" t="s">
        <v>2</v>
      </c>
      <c r="AP5" t="s">
        <v>2</v>
      </c>
      <c r="AQ5" t="s">
        <v>2</v>
      </c>
      <c r="AR5" t="s">
        <v>2</v>
      </c>
      <c r="AS5" t="s">
        <v>2</v>
      </c>
      <c r="AT5" t="s">
        <v>2</v>
      </c>
      <c r="AU5" t="s">
        <v>2</v>
      </c>
      <c r="AV5" t="s">
        <v>2</v>
      </c>
      <c r="AW5" t="s">
        <v>2</v>
      </c>
      <c r="AX5" t="s">
        <v>2</v>
      </c>
      <c r="AY5" t="s">
        <v>2</v>
      </c>
      <c r="AZ5" t="s">
        <v>2</v>
      </c>
      <c r="BA5" t="s">
        <v>2</v>
      </c>
      <c r="BB5" t="s">
        <v>2</v>
      </c>
      <c r="BC5" t="s">
        <v>2</v>
      </c>
      <c r="BD5" t="s">
        <v>2</v>
      </c>
      <c r="BE5" t="s">
        <v>1</v>
      </c>
      <c r="BF5" t="s">
        <v>1</v>
      </c>
      <c r="BG5" t="s">
        <v>1</v>
      </c>
      <c r="BH5" t="s">
        <v>1</v>
      </c>
      <c r="BI5" t="s">
        <v>2</v>
      </c>
      <c r="BJ5" t="s">
        <v>1</v>
      </c>
      <c r="BK5" t="s">
        <v>1</v>
      </c>
      <c r="BL5" t="s">
        <v>1</v>
      </c>
      <c r="BM5" t="s">
        <v>1</v>
      </c>
      <c r="BN5" t="s">
        <v>1</v>
      </c>
      <c r="BO5" t="s">
        <v>2</v>
      </c>
      <c r="BP5" t="s">
        <v>1</v>
      </c>
      <c r="BQ5" t="s">
        <v>1</v>
      </c>
      <c r="BR5" t="s">
        <v>1</v>
      </c>
      <c r="BS5" t="s">
        <v>1</v>
      </c>
      <c r="BT5" t="s">
        <v>1</v>
      </c>
      <c r="BU5" t="s">
        <v>1</v>
      </c>
      <c r="BV5" t="s">
        <v>1</v>
      </c>
      <c r="BW5" t="s">
        <v>1</v>
      </c>
      <c r="BX5" t="s">
        <v>1</v>
      </c>
      <c r="BY5" t="s">
        <v>1</v>
      </c>
      <c r="BZ5" t="s">
        <v>1</v>
      </c>
      <c r="CA5" t="s">
        <v>1</v>
      </c>
      <c r="CB5" t="s">
        <v>1</v>
      </c>
      <c r="CC5" t="s">
        <v>2</v>
      </c>
      <c r="CD5" t="s">
        <v>2</v>
      </c>
      <c r="CE5" t="s">
        <v>2</v>
      </c>
      <c r="CF5" t="s">
        <v>2</v>
      </c>
      <c r="CG5" t="s">
        <v>2</v>
      </c>
      <c r="CH5" t="s">
        <v>2</v>
      </c>
      <c r="CI5" t="s">
        <v>2</v>
      </c>
      <c r="CJ5" t="s">
        <v>2</v>
      </c>
      <c r="CK5" t="s">
        <v>2</v>
      </c>
      <c r="CL5" t="s">
        <v>2</v>
      </c>
      <c r="CM5" t="s">
        <v>2</v>
      </c>
      <c r="CN5" t="s">
        <v>2</v>
      </c>
      <c r="CO5" t="s">
        <v>2</v>
      </c>
      <c r="CP5" t="s">
        <v>2</v>
      </c>
      <c r="CQ5" t="s">
        <v>2</v>
      </c>
      <c r="CR5" t="s">
        <v>2</v>
      </c>
      <c r="CS5" t="s">
        <v>2</v>
      </c>
      <c r="CT5" t="s">
        <v>2</v>
      </c>
      <c r="CU5" t="s">
        <v>1</v>
      </c>
      <c r="CV5" t="s">
        <v>1</v>
      </c>
      <c r="CW5" t="s">
        <v>2</v>
      </c>
      <c r="CX5" t="s">
        <v>1</v>
      </c>
      <c r="CY5" t="s">
        <v>1</v>
      </c>
      <c r="CZ5" t="s">
        <v>1</v>
      </c>
      <c r="DA5" t="s">
        <v>1</v>
      </c>
      <c r="DB5" t="s">
        <v>1</v>
      </c>
      <c r="DC5" t="s">
        <v>1</v>
      </c>
      <c r="DD5" t="s">
        <v>1</v>
      </c>
      <c r="DE5" t="s">
        <v>1</v>
      </c>
      <c r="DF5" t="s">
        <v>1</v>
      </c>
      <c r="DG5" t="s">
        <v>1</v>
      </c>
      <c r="DH5" t="s">
        <v>1</v>
      </c>
      <c r="DI5" t="s">
        <v>1</v>
      </c>
      <c r="DJ5" t="s">
        <v>1</v>
      </c>
      <c r="DK5" t="s">
        <v>1</v>
      </c>
      <c r="DL5" t="s">
        <v>1</v>
      </c>
      <c r="DM5" t="s">
        <v>1</v>
      </c>
      <c r="DN5" t="s">
        <v>1</v>
      </c>
      <c r="DO5" t="s">
        <v>1</v>
      </c>
      <c r="DP5" t="s">
        <v>1</v>
      </c>
      <c r="DQ5" t="s">
        <v>1</v>
      </c>
      <c r="DR5" t="s">
        <v>1</v>
      </c>
      <c r="DS5" t="s">
        <v>1</v>
      </c>
      <c r="DT5" t="s">
        <v>1</v>
      </c>
      <c r="DU5" t="s">
        <v>1</v>
      </c>
      <c r="DV5" t="s">
        <v>1</v>
      </c>
      <c r="DW5" t="s">
        <v>1</v>
      </c>
      <c r="DX5" t="s">
        <v>1</v>
      </c>
      <c r="DY5" t="s">
        <v>1</v>
      </c>
      <c r="DZ5" t="s">
        <v>1</v>
      </c>
      <c r="EA5" t="s">
        <v>1</v>
      </c>
      <c r="EB5" t="s">
        <v>1</v>
      </c>
      <c r="EC5" t="s">
        <v>1</v>
      </c>
      <c r="ED5" t="s">
        <v>1</v>
      </c>
      <c r="EE5" t="s">
        <v>1</v>
      </c>
      <c r="EF5" t="s">
        <v>1</v>
      </c>
      <c r="EG5" t="s">
        <v>1</v>
      </c>
      <c r="EH5" t="s">
        <v>1</v>
      </c>
      <c r="EI5" t="s">
        <v>1</v>
      </c>
      <c r="EJ5" t="s">
        <v>1</v>
      </c>
      <c r="EK5" t="s">
        <v>1</v>
      </c>
      <c r="EL5" t="s">
        <v>1</v>
      </c>
      <c r="EM5" t="s">
        <v>1</v>
      </c>
      <c r="EN5" t="s">
        <v>1</v>
      </c>
      <c r="EO5" t="s">
        <v>1</v>
      </c>
      <c r="EP5" t="s">
        <v>1</v>
      </c>
      <c r="EQ5" t="s">
        <v>1</v>
      </c>
      <c r="ER5" t="s">
        <v>1</v>
      </c>
      <c r="ES5" t="s">
        <v>1</v>
      </c>
      <c r="ET5" t="s">
        <v>1</v>
      </c>
      <c r="EU5" t="s">
        <v>1</v>
      </c>
      <c r="EV5" t="s">
        <v>1</v>
      </c>
      <c r="EW5" t="s">
        <v>1</v>
      </c>
      <c r="EX5" t="s">
        <v>1</v>
      </c>
      <c r="EY5" t="s">
        <v>1</v>
      </c>
      <c r="EZ5" t="s">
        <v>1</v>
      </c>
      <c r="FA5" t="s">
        <v>1</v>
      </c>
      <c r="FB5" t="s">
        <v>1</v>
      </c>
      <c r="FC5" t="s">
        <v>1</v>
      </c>
      <c r="FD5" t="s">
        <v>1</v>
      </c>
      <c r="FE5" t="s">
        <v>1</v>
      </c>
      <c r="FF5" t="s">
        <v>1</v>
      </c>
      <c r="FG5" t="s">
        <v>1</v>
      </c>
      <c r="FH5" t="s">
        <v>1</v>
      </c>
      <c r="FI5" t="s">
        <v>1</v>
      </c>
      <c r="FJ5" t="s">
        <v>1</v>
      </c>
      <c r="FK5" t="s">
        <v>1</v>
      </c>
      <c r="FL5" t="s">
        <v>2</v>
      </c>
      <c r="FM5" t="s">
        <v>2</v>
      </c>
      <c r="FN5" t="s">
        <v>2</v>
      </c>
      <c r="FO5" t="s">
        <v>2</v>
      </c>
      <c r="FP5" t="s">
        <v>2</v>
      </c>
      <c r="FQ5" t="s">
        <v>2</v>
      </c>
      <c r="FR5" t="s">
        <v>2</v>
      </c>
      <c r="FS5" t="s">
        <v>2</v>
      </c>
      <c r="FT5" t="s">
        <v>2</v>
      </c>
      <c r="FU5" t="s">
        <v>2</v>
      </c>
      <c r="FV5" t="s">
        <v>2</v>
      </c>
      <c r="FW5" t="s">
        <v>2</v>
      </c>
      <c r="FX5" t="s">
        <v>1</v>
      </c>
      <c r="FY5" t="s">
        <v>1</v>
      </c>
      <c r="FZ5" t="s">
        <v>1</v>
      </c>
      <c r="GA5" t="s">
        <v>1</v>
      </c>
      <c r="GB5" t="s">
        <v>1</v>
      </c>
      <c r="GC5" t="s">
        <v>1</v>
      </c>
      <c r="GD5" t="s">
        <v>1</v>
      </c>
      <c r="GE5" t="s">
        <v>1</v>
      </c>
      <c r="GF5" t="s">
        <v>1</v>
      </c>
      <c r="GG5" t="s">
        <v>1</v>
      </c>
      <c r="GH5" t="s">
        <v>1</v>
      </c>
      <c r="GI5" t="s">
        <v>1</v>
      </c>
      <c r="GJ5" t="s">
        <v>1</v>
      </c>
      <c r="GK5" t="s">
        <v>1</v>
      </c>
      <c r="GL5" t="s">
        <v>1</v>
      </c>
      <c r="GM5" t="s">
        <v>1</v>
      </c>
      <c r="GN5" t="s">
        <v>1</v>
      </c>
      <c r="GO5" t="s">
        <v>1</v>
      </c>
      <c r="GP5" t="s">
        <v>1</v>
      </c>
      <c r="GQ5" t="s">
        <v>1</v>
      </c>
      <c r="GR5" t="s">
        <v>1</v>
      </c>
      <c r="GS5" t="s">
        <v>1</v>
      </c>
      <c r="GT5" t="s">
        <v>2</v>
      </c>
      <c r="GU5" t="s">
        <v>2</v>
      </c>
      <c r="GV5" t="s">
        <v>2</v>
      </c>
      <c r="GW5" t="s">
        <v>2</v>
      </c>
      <c r="GX5" t="s">
        <v>2</v>
      </c>
      <c r="GY5" t="s">
        <v>2</v>
      </c>
      <c r="GZ5" t="s">
        <v>2</v>
      </c>
      <c r="HA5" t="s">
        <v>2</v>
      </c>
      <c r="HB5" t="s">
        <v>2</v>
      </c>
      <c r="HC5" t="s">
        <v>2</v>
      </c>
      <c r="HD5" t="s">
        <v>2</v>
      </c>
      <c r="HE5" t="s">
        <v>2</v>
      </c>
      <c r="HF5" t="s">
        <v>2</v>
      </c>
      <c r="HG5" t="s">
        <v>2</v>
      </c>
      <c r="HH5" t="s">
        <v>2</v>
      </c>
      <c r="HI5" t="s">
        <v>2</v>
      </c>
      <c r="HJ5" t="s">
        <v>2</v>
      </c>
      <c r="HK5" t="s">
        <v>2</v>
      </c>
      <c r="HL5" t="s">
        <v>2</v>
      </c>
      <c r="HM5" t="s">
        <v>2</v>
      </c>
      <c r="HN5" t="s">
        <v>2</v>
      </c>
      <c r="HO5" t="s">
        <v>2</v>
      </c>
      <c r="HP5" t="s">
        <v>2</v>
      </c>
      <c r="HQ5" t="s">
        <v>2</v>
      </c>
      <c r="HR5" t="s">
        <v>2</v>
      </c>
      <c r="HS5" t="s">
        <v>2</v>
      </c>
      <c r="HT5" t="s">
        <v>2</v>
      </c>
      <c r="HU5" t="s">
        <v>2</v>
      </c>
      <c r="HV5" t="s">
        <v>2</v>
      </c>
      <c r="HW5" t="s">
        <v>2</v>
      </c>
      <c r="HX5" t="s">
        <v>2</v>
      </c>
      <c r="HY5" t="s">
        <v>2</v>
      </c>
      <c r="HZ5" t="s">
        <v>2</v>
      </c>
      <c r="IA5" t="s">
        <v>2</v>
      </c>
      <c r="IB5" t="s">
        <v>2</v>
      </c>
      <c r="IC5" t="s">
        <v>2</v>
      </c>
      <c r="ID5" t="s">
        <v>2</v>
      </c>
      <c r="IE5" t="s">
        <v>2</v>
      </c>
      <c r="IF5" t="s">
        <v>1</v>
      </c>
      <c r="IG5" t="s">
        <v>1</v>
      </c>
      <c r="IH5" t="s">
        <v>1</v>
      </c>
      <c r="II5" t="s">
        <v>1</v>
      </c>
      <c r="IJ5" t="s">
        <v>1</v>
      </c>
      <c r="IK5" t="s">
        <v>1</v>
      </c>
      <c r="IL5" t="s">
        <v>1</v>
      </c>
      <c r="IM5" t="s">
        <v>1</v>
      </c>
      <c r="IN5" t="s">
        <v>1</v>
      </c>
      <c r="IO5" t="s">
        <v>1</v>
      </c>
      <c r="IP5" t="s">
        <v>1</v>
      </c>
      <c r="IQ5" t="s">
        <v>1</v>
      </c>
      <c r="IR5" t="s">
        <v>1</v>
      </c>
      <c r="IS5" t="s">
        <v>1</v>
      </c>
      <c r="IT5" t="s">
        <v>1</v>
      </c>
      <c r="IU5" t="s">
        <v>1</v>
      </c>
      <c r="IV5" t="s">
        <v>1</v>
      </c>
      <c r="IW5" t="s">
        <v>1</v>
      </c>
      <c r="IX5" t="s">
        <v>1</v>
      </c>
      <c r="IY5" t="s">
        <v>1</v>
      </c>
      <c r="IZ5" t="s">
        <v>1</v>
      </c>
      <c r="JA5" t="s">
        <v>1</v>
      </c>
      <c r="JB5" t="s">
        <v>1</v>
      </c>
      <c r="JC5" t="s">
        <v>1</v>
      </c>
      <c r="JD5" t="s">
        <v>1</v>
      </c>
      <c r="JE5" t="s">
        <v>1</v>
      </c>
      <c r="JF5" t="s">
        <v>2</v>
      </c>
      <c r="JG5" t="s">
        <v>2</v>
      </c>
      <c r="JH5" t="s">
        <v>2</v>
      </c>
      <c r="JI5" t="s">
        <v>2</v>
      </c>
      <c r="JJ5" t="s">
        <v>2</v>
      </c>
      <c r="JK5" t="s">
        <v>2</v>
      </c>
      <c r="JL5" t="s">
        <v>2</v>
      </c>
      <c r="JM5" t="s">
        <v>2</v>
      </c>
      <c r="JN5" t="s">
        <v>1</v>
      </c>
      <c r="JO5" t="s">
        <v>1</v>
      </c>
      <c r="JP5" t="s">
        <v>1</v>
      </c>
      <c r="JQ5" t="s">
        <v>1</v>
      </c>
      <c r="JR5" t="s">
        <v>1</v>
      </c>
      <c r="JS5" t="s">
        <v>1</v>
      </c>
      <c r="JT5" t="s">
        <v>1</v>
      </c>
      <c r="JU5" t="s">
        <v>1</v>
      </c>
      <c r="JV5" t="s">
        <v>1</v>
      </c>
      <c r="JW5" t="s">
        <v>1</v>
      </c>
      <c r="JX5" t="s">
        <v>1</v>
      </c>
      <c r="JY5" t="s">
        <v>1</v>
      </c>
      <c r="JZ5" t="s">
        <v>1</v>
      </c>
      <c r="KA5" t="s">
        <v>1</v>
      </c>
      <c r="KB5" t="s">
        <v>1</v>
      </c>
      <c r="KC5" t="s">
        <v>1</v>
      </c>
      <c r="KD5" t="s">
        <v>1</v>
      </c>
      <c r="KE5" t="s">
        <v>1</v>
      </c>
      <c r="KF5" t="s">
        <v>1</v>
      </c>
      <c r="KG5" t="s">
        <v>1</v>
      </c>
      <c r="KH5" t="s">
        <v>1</v>
      </c>
      <c r="KI5" t="s">
        <v>1</v>
      </c>
      <c r="KJ5" t="s">
        <v>1</v>
      </c>
      <c r="KK5" t="s">
        <v>1</v>
      </c>
      <c r="KL5" t="s">
        <v>1</v>
      </c>
      <c r="KM5" t="s">
        <v>1</v>
      </c>
      <c r="KN5" t="s">
        <v>1</v>
      </c>
      <c r="KO5" t="s">
        <v>1</v>
      </c>
      <c r="KP5" t="s">
        <v>1</v>
      </c>
      <c r="KQ5" t="s">
        <v>1</v>
      </c>
      <c r="KR5" t="s">
        <v>1</v>
      </c>
      <c r="KS5" t="s">
        <v>1</v>
      </c>
      <c r="KT5" t="s">
        <v>1</v>
      </c>
      <c r="KU5" t="s">
        <v>1</v>
      </c>
      <c r="KV5" t="s">
        <v>1</v>
      </c>
      <c r="KW5" t="s">
        <v>1</v>
      </c>
      <c r="KX5" t="s">
        <v>2</v>
      </c>
      <c r="KY5" t="s">
        <v>2</v>
      </c>
      <c r="KZ5" t="s">
        <v>2</v>
      </c>
      <c r="LA5" t="s">
        <v>2</v>
      </c>
      <c r="LB5" t="s">
        <v>2</v>
      </c>
      <c r="LC5" t="s">
        <v>2</v>
      </c>
      <c r="LD5" t="s">
        <v>2</v>
      </c>
      <c r="LE5" t="s">
        <v>2</v>
      </c>
      <c r="LF5" t="s">
        <v>2</v>
      </c>
      <c r="LG5" t="s">
        <v>2</v>
      </c>
      <c r="LH5" t="s">
        <v>2</v>
      </c>
      <c r="LI5" t="s">
        <v>2</v>
      </c>
      <c r="LJ5" t="s">
        <v>2</v>
      </c>
      <c r="LK5" t="s">
        <v>2</v>
      </c>
      <c r="LL5" t="s">
        <v>2</v>
      </c>
      <c r="LM5" t="s">
        <v>2</v>
      </c>
      <c r="LN5" t="s">
        <v>2</v>
      </c>
      <c r="LO5" t="s">
        <v>2</v>
      </c>
      <c r="LP5" t="s">
        <v>2</v>
      </c>
      <c r="LQ5" t="s">
        <v>2</v>
      </c>
      <c r="LR5" t="s">
        <v>2</v>
      </c>
      <c r="LS5" t="s">
        <v>2</v>
      </c>
      <c r="LT5" t="s">
        <v>2</v>
      </c>
      <c r="LU5" t="s">
        <v>2</v>
      </c>
      <c r="LV5" t="s">
        <v>2</v>
      </c>
      <c r="LW5" t="s">
        <v>2</v>
      </c>
      <c r="LX5" t="s">
        <v>2</v>
      </c>
      <c r="LY5" t="s">
        <v>2</v>
      </c>
      <c r="LZ5" t="s">
        <v>2</v>
      </c>
      <c r="MA5" t="s">
        <v>1</v>
      </c>
      <c r="MB5" t="s">
        <v>1</v>
      </c>
      <c r="MC5" t="s">
        <v>1</v>
      </c>
      <c r="MD5" t="s">
        <v>1</v>
      </c>
      <c r="ME5" t="s">
        <v>1</v>
      </c>
      <c r="MF5" t="s">
        <v>2</v>
      </c>
      <c r="MG5" t="s">
        <v>2</v>
      </c>
      <c r="MH5" t="s">
        <v>2</v>
      </c>
      <c r="MI5" t="s">
        <v>2</v>
      </c>
      <c r="MJ5" t="s">
        <v>2</v>
      </c>
      <c r="MK5" t="s">
        <v>2</v>
      </c>
      <c r="ML5" t="s">
        <v>2</v>
      </c>
      <c r="MM5" t="s">
        <v>2</v>
      </c>
      <c r="MN5" t="s">
        <v>2</v>
      </c>
      <c r="MO5" t="s">
        <v>2</v>
      </c>
      <c r="MP5" t="s">
        <v>2</v>
      </c>
      <c r="MQ5" t="s">
        <v>2</v>
      </c>
      <c r="MR5" t="s">
        <v>2</v>
      </c>
      <c r="MS5" t="s">
        <v>2</v>
      </c>
      <c r="MT5" t="s">
        <v>2</v>
      </c>
      <c r="MU5" t="s">
        <v>1</v>
      </c>
      <c r="MV5" t="s">
        <v>2</v>
      </c>
      <c r="MW5" t="s">
        <v>2</v>
      </c>
      <c r="MX5" t="s">
        <v>2</v>
      </c>
      <c r="MY5" t="s">
        <v>2</v>
      </c>
      <c r="MZ5" t="s">
        <v>2</v>
      </c>
      <c r="NA5" t="s">
        <v>2</v>
      </c>
      <c r="NB5" t="s">
        <v>2</v>
      </c>
      <c r="NC5" t="s">
        <v>2</v>
      </c>
      <c r="ND5" t="s">
        <v>2</v>
      </c>
      <c r="NE5" t="s">
        <v>2</v>
      </c>
      <c r="NF5" t="s">
        <v>2</v>
      </c>
      <c r="NG5" t="s">
        <v>2</v>
      </c>
      <c r="NH5" t="s">
        <v>2</v>
      </c>
      <c r="NI5" t="s">
        <v>2</v>
      </c>
      <c r="NJ5" t="s">
        <v>2</v>
      </c>
      <c r="NK5" t="s">
        <v>2</v>
      </c>
      <c r="NL5" t="s">
        <v>2</v>
      </c>
      <c r="NM5" t="s">
        <v>2</v>
      </c>
      <c r="NN5" t="s">
        <v>2</v>
      </c>
      <c r="NO5" t="s">
        <v>2</v>
      </c>
      <c r="NP5" t="s">
        <v>2</v>
      </c>
      <c r="NQ5" t="s">
        <v>2</v>
      </c>
      <c r="NR5" t="s">
        <v>2</v>
      </c>
      <c r="NS5" t="s">
        <v>2</v>
      </c>
      <c r="NT5" t="s">
        <v>2</v>
      </c>
      <c r="NU5" t="s">
        <v>2</v>
      </c>
      <c r="NV5" t="s">
        <v>2</v>
      </c>
      <c r="NW5" t="s">
        <v>2</v>
      </c>
      <c r="NX5" t="s">
        <v>2</v>
      </c>
      <c r="NY5" t="s">
        <v>2</v>
      </c>
      <c r="NZ5" t="s">
        <v>2</v>
      </c>
      <c r="OA5" t="s">
        <v>2</v>
      </c>
      <c r="OB5" t="s">
        <v>2</v>
      </c>
      <c r="OC5" t="s">
        <v>1</v>
      </c>
      <c r="OD5" t="s">
        <v>1</v>
      </c>
      <c r="OE5" t="s">
        <v>1</v>
      </c>
      <c r="OF5" t="s">
        <v>2</v>
      </c>
      <c r="OG5" t="s">
        <v>2</v>
      </c>
      <c r="OH5" t="s">
        <v>2</v>
      </c>
      <c r="OI5" t="s">
        <v>2</v>
      </c>
      <c r="OJ5" t="s">
        <v>2</v>
      </c>
      <c r="OK5" t="s">
        <v>2</v>
      </c>
      <c r="OL5" t="s">
        <v>2</v>
      </c>
      <c r="OM5" t="s">
        <v>2</v>
      </c>
      <c r="ON5" t="s">
        <v>1</v>
      </c>
      <c r="OO5" t="s">
        <v>2</v>
      </c>
      <c r="OP5" t="s">
        <v>2</v>
      </c>
      <c r="OQ5" t="s">
        <v>2</v>
      </c>
      <c r="OR5" t="s">
        <v>2</v>
      </c>
      <c r="OS5" t="s">
        <v>2</v>
      </c>
      <c r="OT5" t="s">
        <v>2</v>
      </c>
      <c r="OU5" t="s">
        <v>2</v>
      </c>
      <c r="OV5" t="s">
        <v>2</v>
      </c>
      <c r="OW5" t="s">
        <v>2</v>
      </c>
      <c r="OX5" t="s">
        <v>2</v>
      </c>
      <c r="OY5" t="s">
        <v>2</v>
      </c>
      <c r="OZ5" t="s">
        <v>2</v>
      </c>
      <c r="PA5" t="s">
        <v>2</v>
      </c>
      <c r="PB5" t="s">
        <v>2</v>
      </c>
      <c r="PC5" t="s">
        <v>2</v>
      </c>
      <c r="PD5" t="s">
        <v>2</v>
      </c>
      <c r="PE5" t="s">
        <v>2</v>
      </c>
      <c r="PF5" t="s">
        <v>2</v>
      </c>
      <c r="PG5" t="s">
        <v>2</v>
      </c>
      <c r="PH5" t="s">
        <v>2</v>
      </c>
      <c r="PI5" t="s">
        <v>2</v>
      </c>
      <c r="PJ5" t="s">
        <v>2</v>
      </c>
      <c r="PK5" t="s">
        <v>1</v>
      </c>
      <c r="PL5" t="s">
        <v>2</v>
      </c>
      <c r="PM5" t="s">
        <v>2</v>
      </c>
      <c r="PN5" t="s">
        <v>2</v>
      </c>
      <c r="PO5" t="s">
        <v>2</v>
      </c>
      <c r="PP5" t="s">
        <v>2</v>
      </c>
      <c r="PQ5" t="s">
        <v>2</v>
      </c>
      <c r="PR5" t="s">
        <v>2</v>
      </c>
      <c r="PS5" t="s">
        <v>2</v>
      </c>
      <c r="PT5" t="s">
        <v>2</v>
      </c>
      <c r="PU5" t="s">
        <v>2</v>
      </c>
      <c r="PV5" t="s">
        <v>2</v>
      </c>
      <c r="PW5" t="s">
        <v>2</v>
      </c>
      <c r="PX5" t="s">
        <v>2</v>
      </c>
      <c r="PY5" t="s">
        <v>2</v>
      </c>
      <c r="PZ5" t="s">
        <v>2</v>
      </c>
      <c r="QA5" t="s">
        <v>2</v>
      </c>
      <c r="QB5" t="s">
        <v>2</v>
      </c>
      <c r="QC5" t="s">
        <v>2</v>
      </c>
      <c r="QD5" t="s">
        <v>2</v>
      </c>
      <c r="QE5" t="s">
        <v>2</v>
      </c>
      <c r="QF5" t="s">
        <v>2</v>
      </c>
      <c r="QG5" t="s">
        <v>2</v>
      </c>
      <c r="QH5" t="s">
        <v>2</v>
      </c>
      <c r="QI5" t="s">
        <v>2</v>
      </c>
      <c r="QJ5" t="s">
        <v>2</v>
      </c>
      <c r="QK5" t="s">
        <v>2</v>
      </c>
      <c r="QL5" t="s">
        <v>2</v>
      </c>
      <c r="QM5" t="s">
        <v>2</v>
      </c>
      <c r="QN5" t="s">
        <v>2</v>
      </c>
      <c r="QO5" t="s">
        <v>2</v>
      </c>
      <c r="QP5" t="s">
        <v>2</v>
      </c>
      <c r="QQ5" t="s">
        <v>2</v>
      </c>
      <c r="QR5" t="s">
        <v>2</v>
      </c>
      <c r="QS5" t="s">
        <v>2</v>
      </c>
      <c r="QT5" t="s">
        <v>1</v>
      </c>
      <c r="QU5" t="s">
        <v>1</v>
      </c>
      <c r="QV5" t="s">
        <v>1</v>
      </c>
      <c r="QW5" t="s">
        <v>1</v>
      </c>
      <c r="QX5" t="s">
        <v>1</v>
      </c>
      <c r="QY5" t="s">
        <v>1</v>
      </c>
      <c r="QZ5" t="s">
        <v>1</v>
      </c>
      <c r="RA5" t="s">
        <v>1</v>
      </c>
      <c r="RB5" t="s">
        <v>1</v>
      </c>
      <c r="RC5" t="s">
        <v>1</v>
      </c>
      <c r="RD5" t="s">
        <v>1</v>
      </c>
      <c r="RE5" t="s">
        <v>1</v>
      </c>
      <c r="RF5" t="s">
        <v>1</v>
      </c>
      <c r="RG5" t="s">
        <v>1</v>
      </c>
      <c r="RH5" t="s">
        <v>1</v>
      </c>
      <c r="RI5" t="s">
        <v>1</v>
      </c>
      <c r="RJ5" t="s">
        <v>1</v>
      </c>
      <c r="RK5" t="s">
        <v>1</v>
      </c>
      <c r="RL5" t="s">
        <v>1</v>
      </c>
      <c r="RM5" t="s">
        <v>1</v>
      </c>
      <c r="RN5" t="s">
        <v>1</v>
      </c>
      <c r="RO5" t="s">
        <v>1</v>
      </c>
      <c r="RP5" t="s">
        <v>1</v>
      </c>
      <c r="RQ5" t="s">
        <v>1</v>
      </c>
      <c r="RR5" t="s">
        <v>1</v>
      </c>
      <c r="RS5" t="s">
        <v>1</v>
      </c>
      <c r="RT5" t="s">
        <v>2</v>
      </c>
      <c r="RU5" t="s">
        <v>1</v>
      </c>
      <c r="RV5" t="s">
        <v>1</v>
      </c>
      <c r="RW5" t="s">
        <v>1</v>
      </c>
      <c r="RX5" t="s">
        <v>1</v>
      </c>
      <c r="RY5" t="s">
        <v>1</v>
      </c>
      <c r="RZ5" t="s">
        <v>1</v>
      </c>
      <c r="SA5" t="s">
        <v>1</v>
      </c>
      <c r="SB5" t="s">
        <v>1</v>
      </c>
      <c r="SC5" t="s">
        <v>1</v>
      </c>
      <c r="SD5" t="s">
        <v>1</v>
      </c>
      <c r="SE5" t="s">
        <v>1</v>
      </c>
      <c r="SF5" t="s">
        <v>1</v>
      </c>
      <c r="SG5" t="s">
        <v>1</v>
      </c>
      <c r="SH5" t="s">
        <v>1</v>
      </c>
      <c r="SI5" t="s">
        <v>1</v>
      </c>
      <c r="SJ5" t="s">
        <v>1</v>
      </c>
      <c r="SK5" t="s">
        <v>2</v>
      </c>
      <c r="SL5" t="s">
        <v>1</v>
      </c>
      <c r="SM5" t="s">
        <v>1</v>
      </c>
      <c r="SN5" t="s">
        <v>1</v>
      </c>
      <c r="SO5" t="s">
        <v>1</v>
      </c>
      <c r="SP5" t="s">
        <v>1</v>
      </c>
      <c r="SQ5" t="s">
        <v>1</v>
      </c>
      <c r="SR5" t="s">
        <v>1</v>
      </c>
      <c r="SS5" t="s">
        <v>1</v>
      </c>
      <c r="ST5" t="s">
        <v>1</v>
      </c>
      <c r="SU5" t="s">
        <v>1</v>
      </c>
      <c r="SV5" t="s">
        <v>1</v>
      </c>
      <c r="SW5" t="s">
        <v>1</v>
      </c>
      <c r="SX5" t="s">
        <v>1</v>
      </c>
      <c r="SY5" t="s">
        <v>1</v>
      </c>
      <c r="SZ5" t="s">
        <v>1</v>
      </c>
      <c r="TA5" t="s">
        <v>1</v>
      </c>
      <c r="TB5" t="s">
        <v>1</v>
      </c>
      <c r="TC5" t="s">
        <v>1</v>
      </c>
      <c r="TD5" t="s">
        <v>1</v>
      </c>
      <c r="TE5" t="s">
        <v>1</v>
      </c>
      <c r="TF5" t="s">
        <v>1</v>
      </c>
      <c r="TG5" t="s">
        <v>1</v>
      </c>
      <c r="TH5" t="s">
        <v>1</v>
      </c>
      <c r="TI5" t="s">
        <v>1</v>
      </c>
      <c r="TJ5" t="s">
        <v>1</v>
      </c>
      <c r="TK5" t="s">
        <v>1</v>
      </c>
      <c r="TL5" t="s">
        <v>1</v>
      </c>
      <c r="TM5" t="s">
        <v>1</v>
      </c>
      <c r="TN5" t="s">
        <v>1</v>
      </c>
      <c r="TO5" t="s">
        <v>1</v>
      </c>
      <c r="TP5" t="s">
        <v>1</v>
      </c>
      <c r="TQ5" t="s">
        <v>1</v>
      </c>
      <c r="TR5" t="s">
        <v>1</v>
      </c>
      <c r="TS5" t="s">
        <v>1</v>
      </c>
      <c r="TT5" t="s">
        <v>1</v>
      </c>
      <c r="TU5" t="s">
        <v>1</v>
      </c>
      <c r="TV5" t="s">
        <v>1</v>
      </c>
      <c r="TW5" t="s">
        <v>1</v>
      </c>
      <c r="TX5" t="s">
        <v>1</v>
      </c>
      <c r="TY5" t="s">
        <v>1</v>
      </c>
      <c r="TZ5" t="s">
        <v>1</v>
      </c>
      <c r="UA5" t="s">
        <v>1</v>
      </c>
      <c r="UB5" t="s">
        <v>1</v>
      </c>
      <c r="UC5" t="s">
        <v>1</v>
      </c>
      <c r="UD5" t="s">
        <v>1</v>
      </c>
      <c r="UE5" t="s">
        <v>1</v>
      </c>
      <c r="UF5" t="s">
        <v>1</v>
      </c>
      <c r="UG5" t="s">
        <v>1</v>
      </c>
      <c r="UH5" t="s">
        <v>1</v>
      </c>
      <c r="UI5" t="s">
        <v>1</v>
      </c>
      <c r="UJ5" t="s">
        <v>1</v>
      </c>
      <c r="UK5" t="s">
        <v>1</v>
      </c>
      <c r="UL5" t="s">
        <v>1</v>
      </c>
      <c r="UM5" t="s">
        <v>1</v>
      </c>
      <c r="UN5" t="s">
        <v>1</v>
      </c>
      <c r="UO5" t="s">
        <v>1</v>
      </c>
      <c r="UP5" t="s">
        <v>1</v>
      </c>
      <c r="UQ5" t="s">
        <v>1</v>
      </c>
      <c r="UR5" t="s">
        <v>1</v>
      </c>
      <c r="US5" t="s">
        <v>1</v>
      </c>
      <c r="UT5" t="s">
        <v>1</v>
      </c>
      <c r="UU5" t="s">
        <v>1</v>
      </c>
      <c r="UV5" t="s">
        <v>1</v>
      </c>
      <c r="UW5" t="s">
        <v>1</v>
      </c>
      <c r="UX5" t="s">
        <v>1</v>
      </c>
      <c r="UY5" t="s">
        <v>1</v>
      </c>
      <c r="UZ5" t="s">
        <v>1</v>
      </c>
      <c r="VA5" t="s">
        <v>1</v>
      </c>
      <c r="VB5" t="s">
        <v>1</v>
      </c>
      <c r="VC5" t="s">
        <v>1</v>
      </c>
      <c r="VD5" t="s">
        <v>1</v>
      </c>
      <c r="VE5" t="s">
        <v>1</v>
      </c>
      <c r="VF5" t="s">
        <v>1</v>
      </c>
      <c r="VG5" t="s">
        <v>1</v>
      </c>
      <c r="VH5" t="s">
        <v>1</v>
      </c>
      <c r="VI5" t="s">
        <v>1</v>
      </c>
      <c r="VJ5" t="s">
        <v>1</v>
      </c>
      <c r="VK5" t="s">
        <v>1</v>
      </c>
      <c r="VL5" t="s">
        <v>1</v>
      </c>
      <c r="VM5" t="s">
        <v>1</v>
      </c>
      <c r="VN5" t="s">
        <v>1</v>
      </c>
      <c r="VO5" t="s">
        <v>1</v>
      </c>
      <c r="VP5" t="s">
        <v>1</v>
      </c>
      <c r="VQ5" t="s">
        <v>1</v>
      </c>
      <c r="VR5" t="s">
        <v>1</v>
      </c>
      <c r="VS5" t="s">
        <v>1</v>
      </c>
      <c r="VT5" t="s">
        <v>1</v>
      </c>
      <c r="VU5" t="s">
        <v>1</v>
      </c>
      <c r="VV5" t="s">
        <v>1</v>
      </c>
      <c r="VW5" t="s">
        <v>1</v>
      </c>
      <c r="VX5" t="s">
        <v>1</v>
      </c>
      <c r="VY5" t="s">
        <v>1</v>
      </c>
      <c r="VZ5" t="s">
        <v>1</v>
      </c>
      <c r="WA5" t="s">
        <v>1</v>
      </c>
      <c r="WB5" t="s">
        <v>1</v>
      </c>
      <c r="WC5" t="s">
        <v>1</v>
      </c>
      <c r="WD5" t="s">
        <v>1</v>
      </c>
      <c r="WE5" t="s">
        <v>2</v>
      </c>
      <c r="WF5" t="s">
        <v>2</v>
      </c>
      <c r="WG5" t="s">
        <v>2</v>
      </c>
      <c r="WH5" t="s">
        <v>1</v>
      </c>
      <c r="WI5" t="s">
        <v>1</v>
      </c>
      <c r="WJ5" t="s">
        <v>1</v>
      </c>
      <c r="WK5" t="s">
        <v>1</v>
      </c>
      <c r="WL5" t="s">
        <v>1</v>
      </c>
      <c r="WM5" t="s">
        <v>1</v>
      </c>
      <c r="WN5" t="s">
        <v>1</v>
      </c>
      <c r="WO5" t="s">
        <v>1</v>
      </c>
      <c r="WP5" t="s">
        <v>1</v>
      </c>
      <c r="WQ5" t="s">
        <v>1</v>
      </c>
      <c r="WR5" t="s">
        <v>1</v>
      </c>
      <c r="WS5" t="s">
        <v>1</v>
      </c>
      <c r="WT5" t="s">
        <v>1</v>
      </c>
      <c r="WU5" t="s">
        <v>1</v>
      </c>
      <c r="WV5" t="s">
        <v>1</v>
      </c>
      <c r="WW5" t="s">
        <v>2</v>
      </c>
      <c r="WX5" t="s">
        <v>2</v>
      </c>
      <c r="WY5" t="s">
        <v>2</v>
      </c>
      <c r="WZ5" t="s">
        <v>2</v>
      </c>
      <c r="XA5" t="s">
        <v>2</v>
      </c>
      <c r="XB5" t="s">
        <v>2</v>
      </c>
      <c r="XC5" t="s">
        <v>2</v>
      </c>
      <c r="XD5" t="s">
        <v>1</v>
      </c>
      <c r="XE5" t="s">
        <v>1</v>
      </c>
      <c r="XF5" t="s">
        <v>1</v>
      </c>
      <c r="XG5" t="s">
        <v>1</v>
      </c>
      <c r="XH5" t="s">
        <v>1</v>
      </c>
      <c r="XI5" t="s">
        <v>1</v>
      </c>
      <c r="XJ5" t="s">
        <v>2</v>
      </c>
      <c r="XK5" t="s">
        <v>2</v>
      </c>
      <c r="XL5" t="s">
        <v>1</v>
      </c>
      <c r="XM5" t="s">
        <v>1</v>
      </c>
      <c r="XN5" t="s">
        <v>1</v>
      </c>
      <c r="XO5" t="s">
        <v>1</v>
      </c>
      <c r="XP5" t="s">
        <v>1</v>
      </c>
      <c r="XQ5" t="s">
        <v>1</v>
      </c>
      <c r="XR5" t="s">
        <v>1</v>
      </c>
      <c r="XS5" t="s">
        <v>1</v>
      </c>
      <c r="XT5" t="s">
        <v>1</v>
      </c>
      <c r="XU5" t="s">
        <v>1</v>
      </c>
      <c r="XV5" t="s">
        <v>1</v>
      </c>
      <c r="XW5" t="s">
        <v>1</v>
      </c>
      <c r="XX5" t="s">
        <v>1</v>
      </c>
      <c r="XY5" t="s">
        <v>1</v>
      </c>
      <c r="XZ5" t="s">
        <v>1</v>
      </c>
      <c r="YA5" t="s">
        <v>1</v>
      </c>
      <c r="YB5" t="s">
        <v>1</v>
      </c>
      <c r="YC5" t="s">
        <v>1</v>
      </c>
      <c r="YD5" t="s">
        <v>1</v>
      </c>
      <c r="YE5" t="s">
        <v>1</v>
      </c>
      <c r="YF5" t="s">
        <v>1</v>
      </c>
      <c r="YG5" t="s">
        <v>1</v>
      </c>
      <c r="YH5" t="s">
        <v>1</v>
      </c>
      <c r="YI5" t="s">
        <v>1</v>
      </c>
      <c r="YJ5" t="s">
        <v>1</v>
      </c>
      <c r="YK5" t="s">
        <v>1</v>
      </c>
      <c r="YL5" t="s">
        <v>1</v>
      </c>
      <c r="YM5" t="s">
        <v>1</v>
      </c>
      <c r="YN5" t="s">
        <v>1</v>
      </c>
      <c r="YO5" t="s">
        <v>1</v>
      </c>
      <c r="YP5" t="s">
        <v>1</v>
      </c>
      <c r="YQ5" t="s">
        <v>1</v>
      </c>
      <c r="YR5" t="s">
        <v>1</v>
      </c>
      <c r="YS5" t="s">
        <v>1</v>
      </c>
      <c r="YT5" t="s">
        <v>1</v>
      </c>
      <c r="YU5" t="s">
        <v>1</v>
      </c>
      <c r="YV5" t="s">
        <v>1</v>
      </c>
      <c r="YW5" t="s">
        <v>1</v>
      </c>
      <c r="YX5" t="s">
        <v>1</v>
      </c>
      <c r="YY5" t="s">
        <v>1</v>
      </c>
      <c r="YZ5" t="s">
        <v>1</v>
      </c>
      <c r="ZA5" t="s">
        <v>1</v>
      </c>
      <c r="ZB5" t="s">
        <v>2</v>
      </c>
      <c r="ZC5" t="s">
        <v>2</v>
      </c>
      <c r="ZD5" t="s">
        <v>2</v>
      </c>
      <c r="ZE5" t="s">
        <v>2</v>
      </c>
      <c r="ZF5" t="s">
        <v>2</v>
      </c>
      <c r="ZG5" t="s">
        <v>2</v>
      </c>
      <c r="ZH5" t="s">
        <v>1</v>
      </c>
      <c r="ZI5" t="s">
        <v>1</v>
      </c>
      <c r="ZJ5" t="s">
        <v>1</v>
      </c>
      <c r="ZK5" t="s">
        <v>1</v>
      </c>
      <c r="ZL5" t="s">
        <v>1</v>
      </c>
      <c r="ZM5" t="s">
        <v>1</v>
      </c>
      <c r="ZN5" t="s">
        <v>1</v>
      </c>
      <c r="ZO5" t="s">
        <v>1</v>
      </c>
      <c r="ZP5" t="s">
        <v>1</v>
      </c>
      <c r="ZQ5" t="s">
        <v>1</v>
      </c>
      <c r="ZR5" t="s">
        <v>1</v>
      </c>
      <c r="ZS5" t="s">
        <v>1</v>
      </c>
      <c r="ZT5" t="s">
        <v>1</v>
      </c>
      <c r="ZU5" t="s">
        <v>1</v>
      </c>
      <c r="ZV5" t="s">
        <v>1</v>
      </c>
      <c r="ZW5" t="s">
        <v>1</v>
      </c>
      <c r="ZX5" t="s">
        <v>1</v>
      </c>
      <c r="ZY5" t="s">
        <v>1</v>
      </c>
      <c r="ZZ5" t="s">
        <v>1</v>
      </c>
      <c r="AAA5" t="s">
        <v>1</v>
      </c>
      <c r="AAB5" t="s">
        <v>1</v>
      </c>
      <c r="AAC5" t="s">
        <v>1</v>
      </c>
      <c r="AAD5" t="s">
        <v>1</v>
      </c>
      <c r="AAE5" t="s">
        <v>1</v>
      </c>
      <c r="AAF5" t="s">
        <v>1</v>
      </c>
      <c r="AAG5" t="s">
        <v>1</v>
      </c>
      <c r="AAH5" t="s">
        <v>1</v>
      </c>
      <c r="AAI5" t="s">
        <v>1</v>
      </c>
      <c r="AAJ5" t="s">
        <v>1</v>
      </c>
      <c r="AAK5" t="s">
        <v>1</v>
      </c>
      <c r="AAL5" t="s">
        <v>1</v>
      </c>
      <c r="AAM5" t="s">
        <v>1</v>
      </c>
      <c r="AAN5" t="s">
        <v>1</v>
      </c>
      <c r="AAO5" t="s">
        <v>1</v>
      </c>
      <c r="AAP5" t="s">
        <v>1</v>
      </c>
      <c r="AAQ5" t="s">
        <v>1</v>
      </c>
      <c r="AAR5" t="s">
        <v>1</v>
      </c>
      <c r="AAS5" t="s">
        <v>1</v>
      </c>
      <c r="AAT5" t="s">
        <v>1</v>
      </c>
      <c r="AAU5" t="s">
        <v>1</v>
      </c>
      <c r="AAV5" t="s">
        <v>1</v>
      </c>
      <c r="AAW5" t="s">
        <v>1</v>
      </c>
      <c r="AAX5" t="s">
        <v>1</v>
      </c>
      <c r="AAY5" t="s">
        <v>1</v>
      </c>
      <c r="AAZ5" t="s">
        <v>1</v>
      </c>
      <c r="ABA5" t="s">
        <v>1</v>
      </c>
      <c r="ABB5" t="s">
        <v>1</v>
      </c>
      <c r="ABC5" t="s">
        <v>1</v>
      </c>
      <c r="ABD5" t="s">
        <v>1</v>
      </c>
      <c r="ABE5" t="s">
        <v>1</v>
      </c>
      <c r="ABF5" t="s">
        <v>1</v>
      </c>
      <c r="ABG5" t="s">
        <v>2</v>
      </c>
      <c r="ABH5" t="s">
        <v>2</v>
      </c>
      <c r="ABI5" t="s">
        <v>2</v>
      </c>
      <c r="ABJ5" t="s">
        <v>2</v>
      </c>
      <c r="ABK5" t="s">
        <v>2</v>
      </c>
      <c r="ABL5" t="s">
        <v>2</v>
      </c>
      <c r="ABM5" t="s">
        <v>2</v>
      </c>
      <c r="ABN5" t="s">
        <v>2</v>
      </c>
      <c r="ABO5" t="s">
        <v>2</v>
      </c>
      <c r="ABP5" t="s">
        <v>2</v>
      </c>
      <c r="ABQ5" t="s">
        <v>2</v>
      </c>
      <c r="ABR5" t="s">
        <v>2</v>
      </c>
      <c r="ABS5" t="s">
        <v>2</v>
      </c>
      <c r="ABT5" t="s">
        <v>2</v>
      </c>
      <c r="ABU5" t="s">
        <v>2</v>
      </c>
      <c r="ABV5" t="s">
        <v>2</v>
      </c>
      <c r="ABW5" t="s">
        <v>2</v>
      </c>
      <c r="ABX5" t="s">
        <v>2</v>
      </c>
      <c r="ABY5" t="s">
        <v>2</v>
      </c>
      <c r="ABZ5" t="s">
        <v>2</v>
      </c>
      <c r="ACA5" t="s">
        <v>2</v>
      </c>
      <c r="ACB5" t="s">
        <v>2</v>
      </c>
      <c r="ACC5" t="s">
        <v>2</v>
      </c>
      <c r="ACD5" t="s">
        <v>2</v>
      </c>
      <c r="ACE5" t="s">
        <v>2</v>
      </c>
      <c r="ACF5" t="s">
        <v>2</v>
      </c>
      <c r="ACG5" t="s">
        <v>2</v>
      </c>
      <c r="ACH5" t="s">
        <v>2</v>
      </c>
      <c r="ACI5" t="s">
        <v>2</v>
      </c>
      <c r="ACJ5" t="s">
        <v>2</v>
      </c>
      <c r="ACK5" t="s">
        <v>2</v>
      </c>
      <c r="ACL5" t="s">
        <v>2</v>
      </c>
      <c r="ACM5" t="s">
        <v>2</v>
      </c>
      <c r="ACN5" t="s">
        <v>2</v>
      </c>
      <c r="ACO5" t="s">
        <v>2</v>
      </c>
      <c r="ACP5" t="s">
        <v>2</v>
      </c>
      <c r="ACQ5" t="s">
        <v>2</v>
      </c>
      <c r="ACR5" t="s">
        <v>2</v>
      </c>
      <c r="ACS5" t="s">
        <v>2</v>
      </c>
      <c r="ACT5" t="s">
        <v>2</v>
      </c>
      <c r="ACU5" t="s">
        <v>2</v>
      </c>
      <c r="ACV5" t="s">
        <v>2</v>
      </c>
      <c r="ACW5" t="s">
        <v>2</v>
      </c>
      <c r="ACX5" t="s">
        <v>2</v>
      </c>
      <c r="ACY5" t="s">
        <v>2</v>
      </c>
      <c r="ACZ5" t="s">
        <v>2</v>
      </c>
      <c r="ADA5" t="s">
        <v>2</v>
      </c>
      <c r="ADB5" t="s">
        <v>2</v>
      </c>
      <c r="ADC5" t="s">
        <v>2</v>
      </c>
      <c r="ADD5" t="s">
        <v>2</v>
      </c>
      <c r="ADE5" t="s">
        <v>2</v>
      </c>
      <c r="ADF5" t="s">
        <v>2</v>
      </c>
      <c r="ADG5" t="s">
        <v>2</v>
      </c>
      <c r="ADH5" t="s">
        <v>2</v>
      </c>
      <c r="ADI5" t="s">
        <v>2</v>
      </c>
      <c r="ADJ5" t="s">
        <v>2</v>
      </c>
      <c r="ADK5" t="s">
        <v>2</v>
      </c>
      <c r="ADL5" t="s">
        <v>2</v>
      </c>
      <c r="ADM5" t="s">
        <v>2</v>
      </c>
      <c r="ADN5" t="s">
        <v>2</v>
      </c>
      <c r="ADO5" t="s">
        <v>2</v>
      </c>
      <c r="ADP5" t="s">
        <v>2</v>
      </c>
      <c r="ADQ5" t="s">
        <v>2</v>
      </c>
      <c r="ADR5" t="s">
        <v>2</v>
      </c>
      <c r="ADS5" t="s">
        <v>2</v>
      </c>
      <c r="ADT5" t="s">
        <v>2</v>
      </c>
      <c r="ADU5" t="s">
        <v>2</v>
      </c>
      <c r="ADV5" t="s">
        <v>2</v>
      </c>
      <c r="ADW5" t="s">
        <v>2</v>
      </c>
      <c r="ADX5" t="s">
        <v>2</v>
      </c>
      <c r="ADY5" t="s">
        <v>2</v>
      </c>
      <c r="ADZ5" t="s">
        <v>2</v>
      </c>
      <c r="AEA5" t="s">
        <v>2</v>
      </c>
      <c r="AEB5" t="s">
        <v>2</v>
      </c>
      <c r="AEC5" t="s">
        <v>2</v>
      </c>
      <c r="AED5" t="s">
        <v>2</v>
      </c>
      <c r="AEE5" t="s">
        <v>2</v>
      </c>
      <c r="AEF5" t="s">
        <v>2</v>
      </c>
      <c r="AEG5" t="s">
        <v>2</v>
      </c>
      <c r="AEH5" t="s">
        <v>2</v>
      </c>
      <c r="AEI5" t="s">
        <v>2</v>
      </c>
      <c r="AEJ5" t="s">
        <v>2</v>
      </c>
      <c r="AEK5" t="s">
        <v>2</v>
      </c>
      <c r="AEL5" t="s">
        <v>2</v>
      </c>
      <c r="AEM5" t="s">
        <v>2</v>
      </c>
      <c r="AEN5" t="s">
        <v>2</v>
      </c>
      <c r="AEO5" t="s">
        <v>2</v>
      </c>
      <c r="AEP5" t="s">
        <v>2</v>
      </c>
      <c r="AEQ5" t="s">
        <v>2</v>
      </c>
      <c r="AER5" t="s">
        <v>2</v>
      </c>
      <c r="AES5" t="s">
        <v>2</v>
      </c>
      <c r="AET5" t="s">
        <v>2</v>
      </c>
      <c r="AEU5" t="s">
        <v>2</v>
      </c>
      <c r="AEV5" t="s">
        <v>2</v>
      </c>
      <c r="AEW5" t="s">
        <v>2</v>
      </c>
      <c r="AEX5" t="s">
        <v>2</v>
      </c>
      <c r="AEY5" t="s">
        <v>2</v>
      </c>
      <c r="AEZ5" t="s">
        <v>2</v>
      </c>
      <c r="AFA5" t="s">
        <v>2</v>
      </c>
      <c r="AFB5" t="s">
        <v>2</v>
      </c>
      <c r="AFC5" t="s">
        <v>2</v>
      </c>
      <c r="AFD5" t="s">
        <v>2</v>
      </c>
      <c r="AFE5" t="s">
        <v>2</v>
      </c>
      <c r="AFF5" t="s">
        <v>2</v>
      </c>
      <c r="AFG5" t="s">
        <v>2</v>
      </c>
      <c r="AFH5" t="s">
        <v>2</v>
      </c>
      <c r="AFI5" t="s">
        <v>2</v>
      </c>
      <c r="AFJ5" t="s">
        <v>2</v>
      </c>
      <c r="AFK5" t="s">
        <v>2</v>
      </c>
      <c r="AFL5" t="s">
        <v>2</v>
      </c>
      <c r="AFM5" t="s">
        <v>2</v>
      </c>
      <c r="AFN5" t="s">
        <v>2</v>
      </c>
      <c r="AFO5" t="s">
        <v>2</v>
      </c>
      <c r="AFP5" t="s">
        <v>2</v>
      </c>
      <c r="AFQ5" t="s">
        <v>2</v>
      </c>
      <c r="AFR5" t="s">
        <v>2</v>
      </c>
      <c r="AFS5" t="s">
        <v>2</v>
      </c>
      <c r="AFT5" t="s">
        <v>2</v>
      </c>
      <c r="AFU5" t="s">
        <v>2</v>
      </c>
      <c r="AFV5" t="s">
        <v>2</v>
      </c>
      <c r="AFW5" t="s">
        <v>2</v>
      </c>
      <c r="AFX5" t="s">
        <v>2</v>
      </c>
      <c r="AFY5" t="s">
        <v>2</v>
      </c>
      <c r="AFZ5" t="s">
        <v>2</v>
      </c>
      <c r="AGA5" t="s">
        <v>2</v>
      </c>
      <c r="AGB5" t="s">
        <v>2</v>
      </c>
      <c r="AGC5" t="s">
        <v>2</v>
      </c>
      <c r="AGD5" t="s">
        <v>2</v>
      </c>
      <c r="AGE5" t="s">
        <v>2</v>
      </c>
      <c r="AGF5" t="s">
        <v>2</v>
      </c>
      <c r="AGG5" t="s">
        <v>2</v>
      </c>
      <c r="AGH5" t="s">
        <v>2</v>
      </c>
      <c r="AGI5" t="s">
        <v>2</v>
      </c>
      <c r="AGJ5" t="s">
        <v>2</v>
      </c>
      <c r="AGK5" t="s">
        <v>2</v>
      </c>
      <c r="AGL5" t="s">
        <v>2</v>
      </c>
      <c r="AGM5" t="s">
        <v>2</v>
      </c>
      <c r="AGN5" t="s">
        <v>2</v>
      </c>
      <c r="AGO5" t="s">
        <v>2</v>
      </c>
      <c r="AGP5" t="s">
        <v>2</v>
      </c>
      <c r="AGQ5" t="s">
        <v>2</v>
      </c>
      <c r="AGR5" t="s">
        <v>2</v>
      </c>
      <c r="AGS5" t="s">
        <v>2</v>
      </c>
      <c r="AGT5" t="s">
        <v>2</v>
      </c>
      <c r="AGU5" t="s">
        <v>1</v>
      </c>
      <c r="AGV5" t="s">
        <v>2</v>
      </c>
      <c r="AGW5" t="s">
        <v>2</v>
      </c>
      <c r="AGX5" t="s">
        <v>1</v>
      </c>
      <c r="AGY5" t="s">
        <v>2</v>
      </c>
      <c r="AGZ5" t="s">
        <v>1</v>
      </c>
      <c r="AHA5" t="s">
        <v>1</v>
      </c>
      <c r="AHB5" t="s">
        <v>1</v>
      </c>
      <c r="AHC5" t="s">
        <v>1</v>
      </c>
      <c r="AHD5" t="s">
        <v>1</v>
      </c>
      <c r="AHE5" t="s">
        <v>2</v>
      </c>
      <c r="AHF5" t="s">
        <v>2</v>
      </c>
      <c r="AHG5" t="s">
        <v>2</v>
      </c>
      <c r="AHH5" t="s">
        <v>2</v>
      </c>
      <c r="AHI5" t="s">
        <v>2</v>
      </c>
      <c r="AHJ5" t="s">
        <v>2</v>
      </c>
      <c r="AHK5" t="s">
        <v>2</v>
      </c>
      <c r="AHL5" t="s">
        <v>2</v>
      </c>
      <c r="AHM5" t="s">
        <v>2</v>
      </c>
      <c r="AHN5" t="s">
        <v>2</v>
      </c>
      <c r="AHO5" t="s">
        <v>2</v>
      </c>
      <c r="AHP5" t="s">
        <v>2</v>
      </c>
      <c r="AHQ5" t="s">
        <v>2</v>
      </c>
      <c r="AHR5" t="s">
        <v>2</v>
      </c>
      <c r="AHS5" t="s">
        <v>2</v>
      </c>
      <c r="AHT5" t="s">
        <v>2</v>
      </c>
      <c r="AHU5" t="s">
        <v>1</v>
      </c>
      <c r="AHV5" t="s">
        <v>1</v>
      </c>
      <c r="AHW5" t="s">
        <v>1</v>
      </c>
      <c r="AHX5" t="s">
        <v>1</v>
      </c>
      <c r="AHY5" t="s">
        <v>1</v>
      </c>
      <c r="AHZ5" t="s">
        <v>1</v>
      </c>
      <c r="AIA5" t="s">
        <v>1</v>
      </c>
      <c r="AIB5" t="s">
        <v>1</v>
      </c>
      <c r="AIC5" t="s">
        <v>1</v>
      </c>
      <c r="AID5" t="s">
        <v>1</v>
      </c>
      <c r="AIE5" t="s">
        <v>1</v>
      </c>
      <c r="AIF5" t="s">
        <v>1</v>
      </c>
      <c r="AIG5" t="s">
        <v>1</v>
      </c>
      <c r="AIH5" t="s">
        <v>1</v>
      </c>
      <c r="AII5" t="s">
        <v>1</v>
      </c>
      <c r="AIJ5" t="s">
        <v>1</v>
      </c>
      <c r="AIK5" t="s">
        <v>1</v>
      </c>
      <c r="AIL5" t="s">
        <v>1</v>
      </c>
      <c r="AIM5" t="s">
        <v>1</v>
      </c>
      <c r="AIN5" t="s">
        <v>1</v>
      </c>
      <c r="AIO5" t="s">
        <v>1</v>
      </c>
      <c r="AIP5" t="s">
        <v>1</v>
      </c>
      <c r="AIQ5" t="s">
        <v>1</v>
      </c>
      <c r="AIR5" t="s">
        <v>1</v>
      </c>
      <c r="AIS5" t="s">
        <v>1</v>
      </c>
      <c r="AIT5" t="s">
        <v>1</v>
      </c>
      <c r="AIU5" t="s">
        <v>1</v>
      </c>
      <c r="AIV5" t="s">
        <v>1</v>
      </c>
      <c r="AIW5" t="s">
        <v>2</v>
      </c>
      <c r="AIX5" t="s">
        <v>2</v>
      </c>
      <c r="AIY5" t="s">
        <v>2</v>
      </c>
      <c r="AIZ5" t="s">
        <v>2</v>
      </c>
      <c r="AJA5" t="s">
        <v>2</v>
      </c>
      <c r="AJB5" t="s">
        <v>2</v>
      </c>
      <c r="AJC5" t="s">
        <v>2</v>
      </c>
      <c r="AJD5" t="s">
        <v>2</v>
      </c>
      <c r="AJE5" t="s">
        <v>2</v>
      </c>
      <c r="AJF5" t="s">
        <v>2</v>
      </c>
      <c r="AJG5" t="s">
        <v>2</v>
      </c>
      <c r="AJH5" t="s">
        <v>2</v>
      </c>
      <c r="AJI5" t="s">
        <v>2</v>
      </c>
      <c r="AJJ5" t="s">
        <v>2</v>
      </c>
      <c r="AJK5" t="s">
        <v>2</v>
      </c>
      <c r="AJL5" t="s">
        <v>2</v>
      </c>
      <c r="AJM5" t="s">
        <v>2</v>
      </c>
      <c r="AJN5" t="s">
        <v>2</v>
      </c>
      <c r="AJO5" t="s">
        <v>2</v>
      </c>
      <c r="AJP5" t="s">
        <v>2</v>
      </c>
      <c r="AJQ5" t="s">
        <v>2</v>
      </c>
      <c r="AJR5" t="s">
        <v>2</v>
      </c>
      <c r="AJS5" t="s">
        <v>2</v>
      </c>
      <c r="AJT5" t="s">
        <v>2</v>
      </c>
      <c r="AJU5" t="s">
        <v>2</v>
      </c>
      <c r="AJV5" t="s">
        <v>2</v>
      </c>
      <c r="AJW5" t="s">
        <v>2</v>
      </c>
      <c r="AJX5" t="s">
        <v>2</v>
      </c>
      <c r="AJY5" t="s">
        <v>2</v>
      </c>
      <c r="AJZ5" t="s">
        <v>2</v>
      </c>
      <c r="AKA5" t="s">
        <v>2</v>
      </c>
      <c r="AKB5" t="s">
        <v>2</v>
      </c>
      <c r="AKC5" t="s">
        <v>2</v>
      </c>
      <c r="AKD5" t="s">
        <v>2</v>
      </c>
      <c r="AKE5" t="s">
        <v>2</v>
      </c>
      <c r="AKF5" t="s">
        <v>2</v>
      </c>
      <c r="AKG5" t="s">
        <v>2</v>
      </c>
      <c r="AKH5" t="s">
        <v>2</v>
      </c>
      <c r="AKI5" t="s">
        <v>2</v>
      </c>
      <c r="AKJ5" t="s">
        <v>2</v>
      </c>
      <c r="AKK5" t="s">
        <v>2</v>
      </c>
      <c r="AKL5" t="s">
        <v>2</v>
      </c>
      <c r="AKM5" t="s">
        <v>2</v>
      </c>
      <c r="AKN5" t="s">
        <v>2</v>
      </c>
      <c r="AKO5" t="s">
        <v>2</v>
      </c>
      <c r="AKP5" t="s">
        <v>2</v>
      </c>
      <c r="AKQ5" t="s">
        <v>2</v>
      </c>
      <c r="AKR5" t="s">
        <v>2</v>
      </c>
      <c r="AKS5" t="s">
        <v>2</v>
      </c>
      <c r="AKT5" t="s">
        <v>1</v>
      </c>
      <c r="AKU5" t="s">
        <v>1</v>
      </c>
      <c r="AKV5" t="s">
        <v>1</v>
      </c>
      <c r="AKW5" t="s">
        <v>1</v>
      </c>
      <c r="AKX5" t="s">
        <v>1</v>
      </c>
      <c r="AKY5" t="s">
        <v>1</v>
      </c>
      <c r="AKZ5" t="s">
        <v>1</v>
      </c>
      <c r="ALA5" t="s">
        <v>1</v>
      </c>
      <c r="ALB5" t="s">
        <v>1</v>
      </c>
      <c r="ALC5" t="s">
        <v>1</v>
      </c>
      <c r="ALD5" t="s">
        <v>1</v>
      </c>
      <c r="ALE5" t="s">
        <v>1</v>
      </c>
      <c r="ALF5" t="s">
        <v>1</v>
      </c>
      <c r="ALG5" t="s">
        <v>1</v>
      </c>
      <c r="ALH5" t="s">
        <v>1</v>
      </c>
      <c r="ALI5" t="s">
        <v>1</v>
      </c>
      <c r="ALJ5" t="s">
        <v>1</v>
      </c>
      <c r="ALK5" t="s">
        <v>1</v>
      </c>
      <c r="ALL5" t="s">
        <v>1</v>
      </c>
      <c r="ALM5" t="s">
        <v>1</v>
      </c>
      <c r="ALN5" t="s">
        <v>2</v>
      </c>
      <c r="ALO5" t="s">
        <v>1</v>
      </c>
      <c r="ALP5" t="s">
        <v>1</v>
      </c>
      <c r="ALQ5" t="s">
        <v>1</v>
      </c>
      <c r="ALR5" t="s">
        <v>1</v>
      </c>
      <c r="ALS5" t="s">
        <v>1</v>
      </c>
      <c r="ALT5" t="s">
        <v>1</v>
      </c>
      <c r="ALU5" t="s">
        <v>1</v>
      </c>
      <c r="ALV5" t="s">
        <v>1</v>
      </c>
      <c r="ALW5" t="s">
        <v>1</v>
      </c>
      <c r="ALX5" t="s">
        <v>1</v>
      </c>
      <c r="ALY5" t="s">
        <v>1</v>
      </c>
      <c r="ALZ5" t="s">
        <v>1</v>
      </c>
      <c r="AMA5" t="s">
        <v>1</v>
      </c>
      <c r="AMB5" t="s">
        <v>1</v>
      </c>
      <c r="AMC5" t="s">
        <v>1</v>
      </c>
      <c r="AMD5" t="s">
        <v>1</v>
      </c>
      <c r="AME5" t="s">
        <v>1</v>
      </c>
      <c r="AMF5" t="s">
        <v>1</v>
      </c>
      <c r="AMG5" t="s">
        <v>1</v>
      </c>
      <c r="AMH5" t="s">
        <v>1</v>
      </c>
      <c r="AMI5" t="s">
        <v>1</v>
      </c>
      <c r="AMJ5" t="s">
        <v>1</v>
      </c>
      <c r="AMK5" t="s">
        <v>1</v>
      </c>
      <c r="AML5" t="s">
        <v>1</v>
      </c>
      <c r="AMM5" t="s">
        <v>1</v>
      </c>
      <c r="AMN5" t="s">
        <v>1</v>
      </c>
      <c r="AMO5" t="s">
        <v>1</v>
      </c>
      <c r="AMP5" t="s">
        <v>1</v>
      </c>
      <c r="AMQ5" t="s">
        <v>1</v>
      </c>
      <c r="AMR5" t="s">
        <v>1</v>
      </c>
      <c r="AMS5" t="s">
        <v>1</v>
      </c>
      <c r="AMT5" t="s">
        <v>1</v>
      </c>
      <c r="AMU5" t="s">
        <v>1</v>
      </c>
      <c r="AMV5" t="s">
        <v>1</v>
      </c>
      <c r="AMW5" t="s">
        <v>1</v>
      </c>
      <c r="AMX5" t="s">
        <v>1</v>
      </c>
      <c r="AMY5" t="s">
        <v>1</v>
      </c>
      <c r="AMZ5" t="s">
        <v>1</v>
      </c>
      <c r="ANA5" t="s">
        <v>1</v>
      </c>
      <c r="ANB5" t="s">
        <v>1</v>
      </c>
      <c r="ANC5" t="s">
        <v>1</v>
      </c>
      <c r="AND5" t="s">
        <v>1</v>
      </c>
      <c r="ANE5" t="s">
        <v>1</v>
      </c>
      <c r="ANF5" t="s">
        <v>1</v>
      </c>
      <c r="ANG5" t="s">
        <v>1</v>
      </c>
      <c r="ANH5" t="s">
        <v>2</v>
      </c>
      <c r="ANI5" t="s">
        <v>2</v>
      </c>
      <c r="ANJ5" t="s">
        <v>2</v>
      </c>
      <c r="ANK5" t="s">
        <v>2</v>
      </c>
      <c r="ANL5" t="s">
        <v>2</v>
      </c>
      <c r="ANM5" t="s">
        <v>2</v>
      </c>
      <c r="ANN5" t="s">
        <v>2</v>
      </c>
      <c r="ANO5" t="s">
        <v>2</v>
      </c>
      <c r="ANP5" t="s">
        <v>2</v>
      </c>
      <c r="ANQ5" t="s">
        <v>2</v>
      </c>
      <c r="ANR5" t="s">
        <v>2</v>
      </c>
      <c r="ANS5" t="s">
        <v>2</v>
      </c>
      <c r="ANT5" t="s">
        <v>2</v>
      </c>
      <c r="ANU5" t="s">
        <v>1</v>
      </c>
      <c r="ANV5" t="s">
        <v>1</v>
      </c>
      <c r="ANW5" t="s">
        <v>1</v>
      </c>
      <c r="ANX5" t="s">
        <v>1</v>
      </c>
      <c r="ANY5" t="s">
        <v>1</v>
      </c>
      <c r="ANZ5" t="s">
        <v>1</v>
      </c>
      <c r="AOA5" t="s">
        <v>1</v>
      </c>
      <c r="AOB5" t="s">
        <v>1</v>
      </c>
      <c r="AOC5" t="s">
        <v>1</v>
      </c>
      <c r="AOD5" t="s">
        <v>1</v>
      </c>
      <c r="AOE5" t="s">
        <v>1</v>
      </c>
      <c r="AOF5" t="s">
        <v>1</v>
      </c>
      <c r="AOG5" t="s">
        <v>1</v>
      </c>
      <c r="AOH5" t="s">
        <v>1</v>
      </c>
      <c r="AOI5" t="s">
        <v>1</v>
      </c>
      <c r="AOJ5" t="s">
        <v>1</v>
      </c>
      <c r="AOK5" t="s">
        <v>1</v>
      </c>
      <c r="AOL5" t="s">
        <v>1</v>
      </c>
      <c r="AOM5" t="s">
        <v>1</v>
      </c>
      <c r="AON5" t="s">
        <v>1</v>
      </c>
      <c r="AOO5" t="s">
        <v>1</v>
      </c>
      <c r="AOP5" t="s">
        <v>1</v>
      </c>
      <c r="AOQ5" t="s">
        <v>1</v>
      </c>
      <c r="AOR5" t="s">
        <v>1</v>
      </c>
      <c r="AOS5" t="s">
        <v>1</v>
      </c>
      <c r="AOT5" t="s">
        <v>1</v>
      </c>
      <c r="AOU5" t="s">
        <v>1</v>
      </c>
      <c r="AOV5" t="s">
        <v>1</v>
      </c>
      <c r="AOW5" t="s">
        <v>1</v>
      </c>
      <c r="AOX5" t="s">
        <v>1</v>
      </c>
      <c r="AOY5" t="s">
        <v>1</v>
      </c>
      <c r="AOZ5" t="s">
        <v>1</v>
      </c>
      <c r="APA5" t="s">
        <v>1</v>
      </c>
      <c r="APB5" t="s">
        <v>1</v>
      </c>
      <c r="APC5" t="s">
        <v>1</v>
      </c>
      <c r="APD5" t="s">
        <v>1</v>
      </c>
      <c r="APE5" t="s">
        <v>1</v>
      </c>
      <c r="APF5" t="s">
        <v>1</v>
      </c>
      <c r="APG5" t="s">
        <v>1</v>
      </c>
      <c r="APH5" t="s">
        <v>1</v>
      </c>
      <c r="API5" t="s">
        <v>1</v>
      </c>
      <c r="APJ5" t="s">
        <v>1</v>
      </c>
      <c r="APK5" t="s">
        <v>1</v>
      </c>
      <c r="APL5" t="s">
        <v>1</v>
      </c>
      <c r="APM5" t="s">
        <v>1</v>
      </c>
      <c r="APN5" t="s">
        <v>1</v>
      </c>
      <c r="APO5" t="s">
        <v>1</v>
      </c>
      <c r="APP5" t="s">
        <v>1</v>
      </c>
      <c r="APQ5" t="s">
        <v>1</v>
      </c>
      <c r="APR5" t="s">
        <v>1</v>
      </c>
      <c r="APS5" t="s">
        <v>1</v>
      </c>
      <c r="APT5" t="s">
        <v>1</v>
      </c>
      <c r="APU5" t="s">
        <v>1</v>
      </c>
      <c r="APV5" t="s">
        <v>1</v>
      </c>
      <c r="APW5" t="s">
        <v>2</v>
      </c>
      <c r="APX5" t="s">
        <v>1</v>
      </c>
      <c r="APY5" t="s">
        <v>1</v>
      </c>
      <c r="APZ5" t="s">
        <v>1</v>
      </c>
      <c r="AQA5" t="s">
        <v>1</v>
      </c>
      <c r="AQB5" t="s">
        <v>1</v>
      </c>
      <c r="AQC5" t="s">
        <v>1</v>
      </c>
      <c r="AQD5" t="s">
        <v>1</v>
      </c>
      <c r="AQE5" t="s">
        <v>1</v>
      </c>
      <c r="AQF5" t="s">
        <v>1</v>
      </c>
      <c r="AQG5" t="s">
        <v>1</v>
      </c>
      <c r="AQH5" t="s">
        <v>1</v>
      </c>
      <c r="AQI5" t="s">
        <v>1</v>
      </c>
      <c r="AQJ5" t="s">
        <v>1</v>
      </c>
      <c r="AQK5" t="s">
        <v>1</v>
      </c>
      <c r="AQL5" t="s">
        <v>1</v>
      </c>
      <c r="AQM5" t="s">
        <v>1</v>
      </c>
      <c r="AQN5" t="s">
        <v>1</v>
      </c>
      <c r="AQO5" t="s">
        <v>1</v>
      </c>
      <c r="AQP5" t="s">
        <v>1</v>
      </c>
      <c r="AQQ5" t="s">
        <v>1</v>
      </c>
      <c r="AQR5" t="s">
        <v>1</v>
      </c>
      <c r="AQS5" t="s">
        <v>1</v>
      </c>
      <c r="AQT5" s="2" t="s">
        <v>1</v>
      </c>
      <c r="AQU5" t="s">
        <v>1</v>
      </c>
      <c r="AQV5" t="s">
        <v>1</v>
      </c>
      <c r="AQW5" t="s">
        <v>1</v>
      </c>
      <c r="AQX5" t="s">
        <v>2</v>
      </c>
      <c r="AQY5" t="s">
        <v>2</v>
      </c>
      <c r="AQZ5" t="s">
        <v>2</v>
      </c>
      <c r="ARA5" t="s">
        <v>1</v>
      </c>
      <c r="ARB5" t="s">
        <v>1</v>
      </c>
      <c r="ARC5" t="s">
        <v>1</v>
      </c>
      <c r="ARD5" t="s">
        <v>1</v>
      </c>
      <c r="ARE5" t="s">
        <v>2</v>
      </c>
      <c r="ARF5" t="s">
        <v>2</v>
      </c>
      <c r="ARG5" t="s">
        <v>1</v>
      </c>
      <c r="ARH5" t="s">
        <v>1</v>
      </c>
      <c r="ARI5" t="s">
        <v>1</v>
      </c>
      <c r="ARJ5" t="s">
        <v>1</v>
      </c>
      <c r="ARK5" t="s">
        <v>2</v>
      </c>
      <c r="ARL5" t="s">
        <v>2</v>
      </c>
      <c r="ARM5" t="s">
        <v>2</v>
      </c>
      <c r="ARN5" t="s">
        <v>2</v>
      </c>
      <c r="ARO5" t="s">
        <v>2</v>
      </c>
      <c r="ARP5" t="s">
        <v>2</v>
      </c>
      <c r="ARQ5" s="3" t="s">
        <v>2</v>
      </c>
      <c r="ARR5" t="s">
        <v>2</v>
      </c>
      <c r="ARS5" t="s">
        <v>2</v>
      </c>
      <c r="ART5" t="s">
        <v>2</v>
      </c>
      <c r="ARU5" t="s">
        <v>2</v>
      </c>
      <c r="ARV5" t="s">
        <v>2</v>
      </c>
      <c r="ARW5" t="s">
        <v>2</v>
      </c>
      <c r="ARX5" t="s">
        <v>2</v>
      </c>
      <c r="ARY5" t="s">
        <v>2</v>
      </c>
      <c r="ARZ5" t="s">
        <v>2</v>
      </c>
      <c r="ASA5" t="s">
        <v>2</v>
      </c>
      <c r="ASB5" t="s">
        <v>2</v>
      </c>
      <c r="ASC5" t="s">
        <v>2</v>
      </c>
      <c r="ASD5" t="s">
        <v>2</v>
      </c>
      <c r="ASE5" t="s">
        <v>2</v>
      </c>
      <c r="ASF5" t="s">
        <v>2</v>
      </c>
      <c r="ASG5" t="s">
        <v>2</v>
      </c>
      <c r="ASH5" t="s">
        <v>2</v>
      </c>
      <c r="ASI5" t="s">
        <v>2</v>
      </c>
      <c r="ASJ5" t="s">
        <v>2</v>
      </c>
      <c r="ASK5" t="s">
        <v>2</v>
      </c>
      <c r="ASL5" t="s">
        <v>2</v>
      </c>
      <c r="ASM5" t="s">
        <v>2</v>
      </c>
      <c r="ASN5" t="s">
        <v>2</v>
      </c>
      <c r="ASO5" t="s">
        <v>2</v>
      </c>
      <c r="ASP5" t="s">
        <v>2</v>
      </c>
      <c r="ASQ5" t="s">
        <v>2</v>
      </c>
      <c r="ASR5" t="s">
        <v>2</v>
      </c>
      <c r="ASS5" t="s">
        <v>2</v>
      </c>
      <c r="AST5" t="s">
        <v>2</v>
      </c>
      <c r="ASU5" t="s">
        <v>1</v>
      </c>
      <c r="ASV5" t="s">
        <v>1</v>
      </c>
      <c r="ASW5" t="s">
        <v>2</v>
      </c>
      <c r="ASX5" t="s">
        <v>2</v>
      </c>
      <c r="ASY5" t="s">
        <v>2</v>
      </c>
      <c r="ASZ5" t="s">
        <v>2</v>
      </c>
      <c r="ATA5" t="s">
        <v>2</v>
      </c>
      <c r="ATB5" t="s">
        <v>2</v>
      </c>
      <c r="ATC5" t="s">
        <v>2</v>
      </c>
      <c r="ATD5" t="s">
        <v>2</v>
      </c>
      <c r="ATE5" t="s">
        <v>2</v>
      </c>
      <c r="ATF5" t="s">
        <v>2</v>
      </c>
      <c r="ATG5" t="s">
        <v>2</v>
      </c>
      <c r="ATH5" s="4" t="s">
        <v>2</v>
      </c>
      <c r="ATI5" t="s">
        <v>2</v>
      </c>
      <c r="ATJ5" t="s">
        <v>2</v>
      </c>
      <c r="ATK5" t="s">
        <v>2</v>
      </c>
      <c r="ATL5" t="s">
        <v>2</v>
      </c>
      <c r="ATM5" t="s">
        <v>2</v>
      </c>
      <c r="ATN5" t="s">
        <v>2</v>
      </c>
      <c r="ATO5" t="s">
        <v>2</v>
      </c>
      <c r="ATP5" t="s">
        <v>2</v>
      </c>
      <c r="ATQ5" t="s">
        <v>2</v>
      </c>
      <c r="ATR5" t="s">
        <v>2</v>
      </c>
      <c r="ATS5" t="s">
        <v>2</v>
      </c>
      <c r="ATT5" t="s">
        <v>2</v>
      </c>
      <c r="ATU5" t="s">
        <v>2</v>
      </c>
      <c r="ATV5" t="s">
        <v>2</v>
      </c>
      <c r="ATW5" t="s">
        <v>2</v>
      </c>
      <c r="ATX5" t="s">
        <v>2</v>
      </c>
      <c r="ATY5" t="s">
        <v>2</v>
      </c>
      <c r="ATZ5" t="s">
        <v>2</v>
      </c>
      <c r="AUA5" t="s">
        <v>2</v>
      </c>
      <c r="AUB5" t="s">
        <v>2</v>
      </c>
      <c r="AUC5" t="s">
        <v>2</v>
      </c>
      <c r="AUD5" t="s">
        <v>1</v>
      </c>
      <c r="AUE5" t="s">
        <v>1</v>
      </c>
      <c r="AUF5" t="s">
        <v>1</v>
      </c>
      <c r="AUG5" t="s">
        <v>1</v>
      </c>
      <c r="AUH5" t="s">
        <v>1</v>
      </c>
      <c r="AUI5" t="s">
        <v>1</v>
      </c>
      <c r="AUJ5" t="s">
        <v>1</v>
      </c>
      <c r="AUK5" t="s">
        <v>1</v>
      </c>
      <c r="AUL5" t="s">
        <v>1</v>
      </c>
      <c r="AUM5" t="s">
        <v>1</v>
      </c>
      <c r="AUN5" t="s">
        <v>1</v>
      </c>
      <c r="AUO5" t="s">
        <v>1</v>
      </c>
      <c r="AUP5" t="s">
        <v>1</v>
      </c>
      <c r="AUQ5" t="s">
        <v>1</v>
      </c>
      <c r="AUR5" t="s">
        <v>1</v>
      </c>
      <c r="AUS5" t="s">
        <v>1</v>
      </c>
      <c r="AUT5" t="s">
        <v>1</v>
      </c>
      <c r="AUU5" t="s">
        <v>1</v>
      </c>
      <c r="AUV5" t="s">
        <v>1</v>
      </c>
      <c r="AUW5" t="s">
        <v>1</v>
      </c>
      <c r="AUX5" t="s">
        <v>1</v>
      </c>
      <c r="AUY5" t="s">
        <v>1</v>
      </c>
      <c r="AUZ5" t="s">
        <v>1</v>
      </c>
      <c r="AVA5" t="s">
        <v>2</v>
      </c>
      <c r="AVB5" t="s">
        <v>2</v>
      </c>
      <c r="AVC5" t="s">
        <v>1</v>
      </c>
      <c r="AVD5" t="s">
        <v>1</v>
      </c>
      <c r="AVE5" t="s">
        <v>1</v>
      </c>
      <c r="AVF5" t="s">
        <v>1</v>
      </c>
      <c r="AVG5" t="s">
        <v>1</v>
      </c>
      <c r="AVH5" t="s">
        <v>1</v>
      </c>
      <c r="AVI5" t="s">
        <v>1</v>
      </c>
      <c r="AVJ5" t="s">
        <v>1</v>
      </c>
      <c r="AVK5" t="s">
        <v>1</v>
      </c>
      <c r="AVL5" t="s">
        <v>1</v>
      </c>
      <c r="AVM5" t="s">
        <v>1</v>
      </c>
      <c r="AVN5" t="s">
        <v>1</v>
      </c>
      <c r="AVO5" t="s">
        <v>1</v>
      </c>
      <c r="AVP5" t="s">
        <v>1</v>
      </c>
      <c r="AVQ5" t="s">
        <v>1</v>
      </c>
      <c r="AVR5" t="s">
        <v>1</v>
      </c>
      <c r="AVS5" t="s">
        <v>1</v>
      </c>
      <c r="AVT5" t="s">
        <v>1</v>
      </c>
      <c r="AVU5" t="s">
        <v>1</v>
      </c>
      <c r="AVV5" t="s">
        <v>1</v>
      </c>
      <c r="AVW5" t="s">
        <v>1</v>
      </c>
      <c r="AVX5" t="s">
        <v>1</v>
      </c>
      <c r="AVY5" t="s">
        <v>1</v>
      </c>
      <c r="AVZ5" t="s">
        <v>1</v>
      </c>
      <c r="AWA5" t="s">
        <v>1</v>
      </c>
      <c r="AWB5" t="s">
        <v>1</v>
      </c>
      <c r="AWC5" t="s">
        <v>1</v>
      </c>
      <c r="AWD5" t="s">
        <v>1</v>
      </c>
      <c r="AWE5" t="s">
        <v>1</v>
      </c>
      <c r="AWF5" t="s">
        <v>1</v>
      </c>
      <c r="AWG5" t="s">
        <v>2</v>
      </c>
      <c r="AWH5" t="s">
        <v>1</v>
      </c>
      <c r="AWI5" t="s">
        <v>1</v>
      </c>
      <c r="AWJ5" t="s">
        <v>1</v>
      </c>
      <c r="AWK5" t="s">
        <v>1</v>
      </c>
      <c r="AWL5" t="s">
        <v>1</v>
      </c>
      <c r="AWM5" t="s">
        <v>1</v>
      </c>
      <c r="AWN5" t="s">
        <v>1</v>
      </c>
      <c r="AWO5" t="s">
        <v>1</v>
      </c>
      <c r="AWP5" t="s">
        <v>1</v>
      </c>
      <c r="AWQ5" t="s">
        <v>1</v>
      </c>
      <c r="AWR5" t="s">
        <v>1</v>
      </c>
      <c r="AWS5" t="s">
        <v>1</v>
      </c>
      <c r="AWT5" t="s">
        <v>1</v>
      </c>
      <c r="AWU5" t="s">
        <v>1</v>
      </c>
      <c r="AWV5" t="s">
        <v>1</v>
      </c>
      <c r="AWW5" t="s">
        <v>1</v>
      </c>
      <c r="AWX5" t="s">
        <v>1</v>
      </c>
      <c r="AWY5" t="s">
        <v>1</v>
      </c>
      <c r="AWZ5" t="s">
        <v>1</v>
      </c>
      <c r="AXA5" t="s">
        <v>1</v>
      </c>
      <c r="AXB5" t="s">
        <v>1</v>
      </c>
      <c r="AXC5" t="s">
        <v>1</v>
      </c>
      <c r="AXD5" t="s">
        <v>1</v>
      </c>
      <c r="AXE5" t="s">
        <v>1</v>
      </c>
      <c r="AXF5" t="s">
        <v>1</v>
      </c>
      <c r="AXG5" t="s">
        <v>1</v>
      </c>
      <c r="AXH5" t="s">
        <v>1</v>
      </c>
      <c r="AXI5" t="s">
        <v>1</v>
      </c>
      <c r="AXJ5" t="s">
        <v>1</v>
      </c>
      <c r="AXK5" t="s">
        <v>1</v>
      </c>
      <c r="AXL5" t="s">
        <v>2</v>
      </c>
      <c r="AXM5" t="s">
        <v>2</v>
      </c>
      <c r="AXN5" t="s">
        <v>2</v>
      </c>
      <c r="AXO5" t="s">
        <v>2</v>
      </c>
      <c r="AXP5" t="s">
        <v>2</v>
      </c>
      <c r="AXQ5" t="s">
        <v>2</v>
      </c>
      <c r="AXR5" t="s">
        <v>2</v>
      </c>
      <c r="AXS5" t="s">
        <v>1</v>
      </c>
      <c r="AXT5" t="s">
        <v>1</v>
      </c>
      <c r="AXU5" t="s">
        <v>1</v>
      </c>
      <c r="AXV5" t="s">
        <v>1</v>
      </c>
      <c r="AXW5" t="s">
        <v>1</v>
      </c>
      <c r="AXX5" t="s">
        <v>1</v>
      </c>
      <c r="AXY5" t="s">
        <v>1</v>
      </c>
      <c r="AXZ5" t="s">
        <v>1</v>
      </c>
      <c r="AYA5" t="s">
        <v>1</v>
      </c>
      <c r="AYB5" t="s">
        <v>1</v>
      </c>
      <c r="AYC5" t="s">
        <v>1</v>
      </c>
      <c r="AYD5" t="s">
        <v>1</v>
      </c>
      <c r="AYE5" t="s">
        <v>1</v>
      </c>
      <c r="AYF5" t="s">
        <v>1</v>
      </c>
      <c r="AYG5" t="s">
        <v>1</v>
      </c>
      <c r="AYH5" t="s">
        <v>1</v>
      </c>
      <c r="AYI5" t="s">
        <v>1</v>
      </c>
      <c r="AYJ5" t="s">
        <v>1</v>
      </c>
      <c r="AYK5" t="s">
        <v>1</v>
      </c>
      <c r="AYL5" t="s">
        <v>1</v>
      </c>
      <c r="AYM5" t="s">
        <v>1</v>
      </c>
      <c r="AYN5" t="s">
        <v>1</v>
      </c>
      <c r="AYO5" t="s">
        <v>1</v>
      </c>
      <c r="AYP5" t="s">
        <v>1</v>
      </c>
      <c r="AYQ5" t="s">
        <v>1</v>
      </c>
      <c r="AYR5" t="s">
        <v>1</v>
      </c>
      <c r="AYS5" t="s">
        <v>1</v>
      </c>
      <c r="AYT5" t="s">
        <v>1</v>
      </c>
      <c r="AYU5" t="s">
        <v>1</v>
      </c>
      <c r="AYV5" t="s">
        <v>1</v>
      </c>
      <c r="AYW5" t="s">
        <v>1</v>
      </c>
      <c r="AYX5" t="s">
        <v>1</v>
      </c>
      <c r="AYY5" t="s">
        <v>1</v>
      </c>
      <c r="AYZ5" t="s">
        <v>1</v>
      </c>
      <c r="AZA5" t="s">
        <v>1</v>
      </c>
      <c r="AZB5" t="s">
        <v>1</v>
      </c>
      <c r="AZC5" t="s">
        <v>1</v>
      </c>
      <c r="AZD5" t="s">
        <v>1</v>
      </c>
      <c r="AZE5" t="s">
        <v>1</v>
      </c>
      <c r="AZF5" t="s">
        <v>1</v>
      </c>
      <c r="AZG5" t="s">
        <v>1</v>
      </c>
      <c r="AZH5" t="s">
        <v>1</v>
      </c>
      <c r="AZI5" t="s">
        <v>2</v>
      </c>
      <c r="AZJ5" t="s">
        <v>1</v>
      </c>
      <c r="AZK5" t="s">
        <v>1</v>
      </c>
      <c r="AZL5" t="s">
        <v>1</v>
      </c>
      <c r="AZM5" t="s">
        <v>1</v>
      </c>
      <c r="AZN5" t="s">
        <v>1</v>
      </c>
      <c r="AZO5" t="s">
        <v>1</v>
      </c>
      <c r="AZP5" t="s">
        <v>1</v>
      </c>
      <c r="AZQ5" t="s">
        <v>1</v>
      </c>
      <c r="AZR5" t="s">
        <v>1</v>
      </c>
      <c r="AZS5" t="s">
        <v>1</v>
      </c>
      <c r="AZT5" t="s">
        <v>2</v>
      </c>
      <c r="AZU5" t="s">
        <v>2</v>
      </c>
      <c r="AZV5" t="s">
        <v>2</v>
      </c>
      <c r="AZW5" t="s">
        <v>2</v>
      </c>
      <c r="AZX5" t="s">
        <v>2</v>
      </c>
      <c r="AZY5" t="s">
        <v>2</v>
      </c>
      <c r="AZZ5" t="s">
        <v>2</v>
      </c>
      <c r="BAA5" t="s">
        <v>2</v>
      </c>
      <c r="BAB5" t="s">
        <v>2</v>
      </c>
      <c r="BAC5" t="s">
        <v>2</v>
      </c>
      <c r="BAD5" t="s">
        <v>2</v>
      </c>
      <c r="BAE5" t="s">
        <v>2</v>
      </c>
      <c r="BAF5" t="s">
        <v>2</v>
      </c>
      <c r="BAG5" t="s">
        <v>2</v>
      </c>
      <c r="BAH5" t="s">
        <v>2</v>
      </c>
      <c r="BAI5" t="s">
        <v>2</v>
      </c>
      <c r="BAJ5" t="s">
        <v>2</v>
      </c>
      <c r="BAK5" t="s">
        <v>2</v>
      </c>
      <c r="BAL5" t="s">
        <v>2</v>
      </c>
      <c r="BAM5" t="s">
        <v>2</v>
      </c>
      <c r="BAN5" t="s">
        <v>2</v>
      </c>
      <c r="BAO5" t="s">
        <v>2</v>
      </c>
      <c r="BAP5" t="s">
        <v>2</v>
      </c>
      <c r="BAQ5" t="s">
        <v>1</v>
      </c>
      <c r="BAR5" t="s">
        <v>1</v>
      </c>
      <c r="BAS5" t="s">
        <v>1</v>
      </c>
      <c r="BAT5" t="s">
        <v>1</v>
      </c>
      <c r="BAU5" t="s">
        <v>1</v>
      </c>
      <c r="BAV5" t="s">
        <v>1</v>
      </c>
      <c r="BAW5" t="s">
        <v>1</v>
      </c>
      <c r="BAX5" t="s">
        <v>1</v>
      </c>
      <c r="BAY5" t="s">
        <v>1</v>
      </c>
      <c r="BAZ5" t="s">
        <v>1</v>
      </c>
      <c r="BBA5" t="s">
        <v>1</v>
      </c>
      <c r="BBB5" t="s">
        <v>1</v>
      </c>
      <c r="BBC5" t="s">
        <v>1</v>
      </c>
      <c r="BBD5" t="s">
        <v>1</v>
      </c>
      <c r="BBE5" t="s">
        <v>1</v>
      </c>
      <c r="BBF5" t="s">
        <v>1</v>
      </c>
      <c r="BBG5" t="s">
        <v>1</v>
      </c>
      <c r="BBH5" t="s">
        <v>1</v>
      </c>
      <c r="BBI5" t="s">
        <v>1</v>
      </c>
      <c r="BBJ5" t="s">
        <v>1</v>
      </c>
      <c r="BBK5" t="s">
        <v>1</v>
      </c>
      <c r="BBL5" t="s">
        <v>1</v>
      </c>
      <c r="BBM5" t="s">
        <v>1</v>
      </c>
      <c r="BBN5" t="s">
        <v>1</v>
      </c>
      <c r="BBO5" t="s">
        <v>1</v>
      </c>
      <c r="BBP5" t="s">
        <v>1</v>
      </c>
      <c r="BBQ5" t="s">
        <v>1</v>
      </c>
      <c r="BBR5" t="s">
        <v>1</v>
      </c>
      <c r="BBS5" t="s">
        <v>1</v>
      </c>
      <c r="BBT5" t="s">
        <v>1</v>
      </c>
      <c r="BBU5" t="s">
        <v>1</v>
      </c>
      <c r="BBV5" t="s">
        <v>1</v>
      </c>
      <c r="BBW5" t="s">
        <v>1</v>
      </c>
      <c r="BBX5" t="s">
        <v>1</v>
      </c>
      <c r="BBY5" t="s">
        <v>1</v>
      </c>
      <c r="BBZ5" t="s">
        <v>1</v>
      </c>
      <c r="BCA5" t="s">
        <v>1</v>
      </c>
      <c r="BCB5" t="s">
        <v>1</v>
      </c>
      <c r="BCC5" t="s">
        <v>1</v>
      </c>
      <c r="BCD5" t="s">
        <v>2</v>
      </c>
      <c r="BCE5" t="s">
        <v>2</v>
      </c>
      <c r="BCF5" t="s">
        <v>2</v>
      </c>
      <c r="BCG5" t="s">
        <v>2</v>
      </c>
      <c r="BCH5" t="s">
        <v>1</v>
      </c>
      <c r="BCI5" t="s">
        <v>1</v>
      </c>
      <c r="BCJ5" t="s">
        <v>1</v>
      </c>
      <c r="BCK5" t="s">
        <v>1</v>
      </c>
      <c r="BCL5" t="s">
        <v>1</v>
      </c>
      <c r="BCM5" t="s">
        <v>1</v>
      </c>
      <c r="BCN5" t="s">
        <v>1</v>
      </c>
      <c r="BCO5" t="s">
        <v>1</v>
      </c>
      <c r="BCP5" t="s">
        <v>1</v>
      </c>
      <c r="BCQ5" t="s">
        <v>1</v>
      </c>
      <c r="BCR5" t="s">
        <v>1</v>
      </c>
      <c r="BCS5" t="s">
        <v>1</v>
      </c>
      <c r="BCT5" t="s">
        <v>1</v>
      </c>
      <c r="BCU5" t="s">
        <v>1</v>
      </c>
      <c r="BCV5" t="s">
        <v>1</v>
      </c>
      <c r="BCW5" t="s">
        <v>1</v>
      </c>
      <c r="BCX5" t="s">
        <v>1</v>
      </c>
      <c r="BCY5" t="s">
        <v>1</v>
      </c>
      <c r="BCZ5" t="s">
        <v>1</v>
      </c>
      <c r="BDA5" t="s">
        <v>1</v>
      </c>
      <c r="BDB5" t="s">
        <v>1</v>
      </c>
      <c r="BDC5" t="s">
        <v>1</v>
      </c>
      <c r="BDD5" t="s">
        <v>1</v>
      </c>
      <c r="BDE5" t="s">
        <v>1</v>
      </c>
      <c r="BDF5" t="s">
        <v>1</v>
      </c>
      <c r="BDG5" t="s">
        <v>1</v>
      </c>
      <c r="BDH5" t="s">
        <v>1</v>
      </c>
      <c r="BDI5" t="s">
        <v>1</v>
      </c>
      <c r="BDJ5" t="s">
        <v>1</v>
      </c>
      <c r="BDK5" t="s">
        <v>1</v>
      </c>
      <c r="BDL5" t="s">
        <v>1</v>
      </c>
      <c r="BDM5" t="s">
        <v>1</v>
      </c>
      <c r="BDN5" t="s">
        <v>1</v>
      </c>
      <c r="BDO5" t="s">
        <v>1</v>
      </c>
      <c r="BDP5" t="s">
        <v>1</v>
      </c>
      <c r="BDQ5" t="s">
        <v>1</v>
      </c>
      <c r="BDR5" t="s">
        <v>1</v>
      </c>
      <c r="BDS5" t="s">
        <v>1</v>
      </c>
      <c r="BDT5" t="s">
        <v>1</v>
      </c>
      <c r="BDU5" t="s">
        <v>1</v>
      </c>
      <c r="BDV5" t="s">
        <v>1</v>
      </c>
      <c r="BDW5" t="s">
        <v>1</v>
      </c>
      <c r="BDX5" t="s">
        <v>1</v>
      </c>
      <c r="BDY5" t="s">
        <v>1</v>
      </c>
      <c r="BDZ5" t="s">
        <v>1</v>
      </c>
      <c r="BEA5" t="s">
        <v>1</v>
      </c>
      <c r="BEB5" t="s">
        <v>1</v>
      </c>
      <c r="BEC5" t="s">
        <v>1</v>
      </c>
      <c r="BED5" t="s">
        <v>1</v>
      </c>
      <c r="BEE5" t="s">
        <v>1</v>
      </c>
      <c r="BEF5" t="s">
        <v>1</v>
      </c>
      <c r="BEG5" t="s">
        <v>1</v>
      </c>
      <c r="BEH5" t="s">
        <v>1</v>
      </c>
      <c r="BEI5" t="s">
        <v>1</v>
      </c>
      <c r="BEJ5" t="s">
        <v>1</v>
      </c>
      <c r="BEK5" t="s">
        <v>1</v>
      </c>
      <c r="BEL5" t="s">
        <v>1</v>
      </c>
      <c r="BEM5" t="s">
        <v>1</v>
      </c>
      <c r="BEN5" t="s">
        <v>1</v>
      </c>
      <c r="BEO5" t="s">
        <v>1</v>
      </c>
      <c r="BEP5" t="s">
        <v>1</v>
      </c>
      <c r="BEQ5" t="s">
        <v>1</v>
      </c>
      <c r="BER5" t="s">
        <v>1</v>
      </c>
      <c r="BES5" t="s">
        <v>1</v>
      </c>
      <c r="BET5" t="s">
        <v>1</v>
      </c>
      <c r="BEU5" t="s">
        <v>1</v>
      </c>
      <c r="BEV5" t="s">
        <v>1</v>
      </c>
      <c r="BEW5" t="s">
        <v>1</v>
      </c>
      <c r="BEX5" t="s">
        <v>1</v>
      </c>
      <c r="BEY5" t="s">
        <v>1</v>
      </c>
      <c r="BEZ5" t="s">
        <v>1</v>
      </c>
      <c r="BFA5" t="s">
        <v>2</v>
      </c>
      <c r="BFB5" t="s">
        <v>2</v>
      </c>
      <c r="BFC5" t="s">
        <v>1</v>
      </c>
      <c r="BFD5" t="s">
        <v>1</v>
      </c>
      <c r="BFE5" t="s">
        <v>1</v>
      </c>
      <c r="BFF5" t="s">
        <v>1</v>
      </c>
      <c r="BFG5" t="s">
        <v>1</v>
      </c>
      <c r="BFH5" t="s">
        <v>1</v>
      </c>
      <c r="BFI5" t="s">
        <v>1</v>
      </c>
      <c r="BFJ5" t="s">
        <v>1</v>
      </c>
      <c r="BFK5" t="s">
        <v>1</v>
      </c>
      <c r="BFL5" t="s">
        <v>1</v>
      </c>
      <c r="BFM5" t="s">
        <v>1</v>
      </c>
      <c r="BFN5" t="s">
        <v>1</v>
      </c>
      <c r="BFO5" t="s">
        <v>1</v>
      </c>
      <c r="BFP5" t="s">
        <v>2</v>
      </c>
      <c r="BFQ5" t="s">
        <v>1</v>
      </c>
      <c r="BFR5" t="s">
        <v>1</v>
      </c>
      <c r="BFS5" t="s">
        <v>1</v>
      </c>
      <c r="BFT5" t="s">
        <v>1</v>
      </c>
      <c r="BFU5" t="s">
        <v>1</v>
      </c>
      <c r="BFV5" t="s">
        <v>1</v>
      </c>
      <c r="BFW5" t="s">
        <v>1</v>
      </c>
      <c r="BFX5" t="s">
        <v>1</v>
      </c>
      <c r="BFY5" t="s">
        <v>1</v>
      </c>
      <c r="BFZ5" t="s">
        <v>1</v>
      </c>
      <c r="BGA5" t="s">
        <v>1</v>
      </c>
      <c r="BGB5" t="s">
        <v>1</v>
      </c>
      <c r="BGC5" t="s">
        <v>1</v>
      </c>
      <c r="BGD5" t="s">
        <v>1</v>
      </c>
      <c r="BGE5" t="s">
        <v>1</v>
      </c>
      <c r="BGF5" t="s">
        <v>1</v>
      </c>
      <c r="BGG5" t="s">
        <v>1</v>
      </c>
      <c r="BGH5" t="s">
        <v>1</v>
      </c>
      <c r="BGI5" t="s">
        <v>1</v>
      </c>
      <c r="BGJ5" t="s">
        <v>1</v>
      </c>
      <c r="BGK5" t="s">
        <v>1</v>
      </c>
      <c r="BGL5" t="s">
        <v>1</v>
      </c>
      <c r="BGM5" t="s">
        <v>1</v>
      </c>
      <c r="BGN5" t="s">
        <v>1</v>
      </c>
      <c r="BGO5" t="s">
        <v>1</v>
      </c>
      <c r="BGP5" t="s">
        <v>1</v>
      </c>
      <c r="BGQ5" t="s">
        <v>1</v>
      </c>
      <c r="BGR5" t="s">
        <v>1</v>
      </c>
      <c r="BGS5" t="s">
        <v>1</v>
      </c>
      <c r="BGT5" t="s">
        <v>1</v>
      </c>
      <c r="BGU5" t="s">
        <v>1</v>
      </c>
      <c r="BGV5" t="s">
        <v>1</v>
      </c>
      <c r="BGW5" t="s">
        <v>1</v>
      </c>
      <c r="BGX5" t="s">
        <v>1</v>
      </c>
      <c r="BGY5" t="s">
        <v>1</v>
      </c>
      <c r="BGZ5" t="s">
        <v>1</v>
      </c>
      <c r="BHA5" t="s">
        <v>1</v>
      </c>
      <c r="BHB5" t="s">
        <v>1</v>
      </c>
      <c r="BHC5" t="s">
        <v>1</v>
      </c>
      <c r="BHD5" t="s">
        <v>1</v>
      </c>
      <c r="BHE5" t="s">
        <v>1</v>
      </c>
      <c r="BHF5" t="s">
        <v>1</v>
      </c>
      <c r="BHG5" t="s">
        <v>1</v>
      </c>
      <c r="BHH5" t="s">
        <v>1</v>
      </c>
      <c r="BHI5" t="s">
        <v>1</v>
      </c>
      <c r="BHJ5" t="s">
        <v>1</v>
      </c>
      <c r="BHK5" t="s">
        <v>1</v>
      </c>
      <c r="BHL5" t="s">
        <v>1</v>
      </c>
      <c r="BHM5" t="s">
        <v>1</v>
      </c>
      <c r="BHN5" t="s">
        <v>1</v>
      </c>
      <c r="BHO5" t="s">
        <v>1</v>
      </c>
      <c r="BHP5" t="s">
        <v>1</v>
      </c>
      <c r="BHQ5" t="s">
        <v>1</v>
      </c>
      <c r="BHR5" t="s">
        <v>1</v>
      </c>
      <c r="BHS5" t="s">
        <v>1</v>
      </c>
      <c r="BHT5" t="s">
        <v>1</v>
      </c>
      <c r="BHU5" t="s">
        <v>1</v>
      </c>
      <c r="BHV5" t="s">
        <v>1</v>
      </c>
      <c r="BHW5" t="s">
        <v>1</v>
      </c>
      <c r="BHX5" t="s">
        <v>1</v>
      </c>
      <c r="BHY5" t="s">
        <v>1</v>
      </c>
      <c r="BHZ5" t="s">
        <v>1</v>
      </c>
      <c r="BIA5" t="s">
        <v>1</v>
      </c>
      <c r="BIB5" t="s">
        <v>1</v>
      </c>
      <c r="BIC5" t="s">
        <v>1</v>
      </c>
      <c r="BID5" t="s">
        <v>1</v>
      </c>
      <c r="BIE5" t="s">
        <v>1</v>
      </c>
      <c r="BIF5" t="s">
        <v>1</v>
      </c>
      <c r="BIG5" t="s">
        <v>1</v>
      </c>
      <c r="BIH5" t="s">
        <v>1</v>
      </c>
      <c r="BII5" t="s">
        <v>1</v>
      </c>
      <c r="BIJ5" t="s">
        <v>1</v>
      </c>
      <c r="BIK5" t="s">
        <v>2</v>
      </c>
      <c r="BIL5" t="s">
        <v>2</v>
      </c>
      <c r="BIM5" t="s">
        <v>2</v>
      </c>
      <c r="BIN5" t="s">
        <v>2</v>
      </c>
      <c r="BIO5" t="s">
        <v>2</v>
      </c>
      <c r="BIP5" t="s">
        <v>2</v>
      </c>
      <c r="BIQ5" t="s">
        <v>2</v>
      </c>
      <c r="BIR5" t="s">
        <v>2</v>
      </c>
      <c r="BIS5" t="s">
        <v>2</v>
      </c>
      <c r="BIT5" t="s">
        <v>2</v>
      </c>
      <c r="BIU5" t="s">
        <v>2</v>
      </c>
      <c r="BIV5" t="s">
        <v>2</v>
      </c>
      <c r="BIW5" t="s">
        <v>2</v>
      </c>
      <c r="BIX5" t="s">
        <v>2</v>
      </c>
      <c r="BIY5" t="s">
        <v>2</v>
      </c>
      <c r="BIZ5" t="s">
        <v>2</v>
      </c>
      <c r="BJA5" t="s">
        <v>2</v>
      </c>
      <c r="BJB5" t="s">
        <v>2</v>
      </c>
      <c r="BJC5" t="s">
        <v>2</v>
      </c>
      <c r="BJD5" t="s">
        <v>2</v>
      </c>
      <c r="BJE5" t="s">
        <v>2</v>
      </c>
      <c r="BJF5" t="s">
        <v>2</v>
      </c>
      <c r="BJG5" t="s">
        <v>1</v>
      </c>
      <c r="BJH5" t="s">
        <v>1</v>
      </c>
      <c r="BJI5" t="s">
        <v>2</v>
      </c>
      <c r="BJJ5" t="s">
        <v>2</v>
      </c>
      <c r="BJK5" t="s">
        <v>2</v>
      </c>
      <c r="BJL5" t="s">
        <v>2</v>
      </c>
      <c r="BJM5" t="s">
        <v>2</v>
      </c>
      <c r="BJN5" t="s">
        <v>2</v>
      </c>
      <c r="BJO5" t="s">
        <v>2</v>
      </c>
      <c r="BJP5" t="s">
        <v>2</v>
      </c>
      <c r="BJQ5" t="s">
        <v>2</v>
      </c>
      <c r="BJR5" t="s">
        <v>2</v>
      </c>
      <c r="BJS5" t="s">
        <v>2</v>
      </c>
      <c r="BJT5" t="s">
        <v>2</v>
      </c>
      <c r="BJU5" t="s">
        <v>2</v>
      </c>
      <c r="BJV5" t="s">
        <v>2</v>
      </c>
      <c r="BJW5" t="s">
        <v>2</v>
      </c>
      <c r="BJX5" t="s">
        <v>2</v>
      </c>
      <c r="BJY5" t="s">
        <v>2</v>
      </c>
      <c r="BJZ5" t="s">
        <v>2</v>
      </c>
      <c r="BKA5" t="s">
        <v>2</v>
      </c>
      <c r="BKB5" t="s">
        <v>2</v>
      </c>
      <c r="BKC5" t="s">
        <v>2</v>
      </c>
      <c r="BKD5" t="s">
        <v>2</v>
      </c>
      <c r="BKE5" t="s">
        <v>2</v>
      </c>
      <c r="BKF5" t="s">
        <v>2</v>
      </c>
      <c r="BKG5" t="s">
        <v>2</v>
      </c>
      <c r="BKH5" t="s">
        <v>2</v>
      </c>
      <c r="BKI5" t="s">
        <v>2</v>
      </c>
      <c r="BKJ5" t="s">
        <v>2</v>
      </c>
      <c r="BKK5" t="s">
        <v>2</v>
      </c>
      <c r="BKL5" t="s">
        <v>2</v>
      </c>
      <c r="BKM5" t="s">
        <v>2</v>
      </c>
      <c r="BKN5" t="s">
        <v>2</v>
      </c>
      <c r="BKO5" t="s">
        <v>2</v>
      </c>
      <c r="BKP5" t="s">
        <v>2</v>
      </c>
      <c r="BKQ5" t="s">
        <v>2</v>
      </c>
      <c r="BKR5" t="s">
        <v>2</v>
      </c>
      <c r="BKS5" t="s">
        <v>2</v>
      </c>
      <c r="BKT5" t="s">
        <v>2</v>
      </c>
      <c r="BKU5" t="s">
        <v>2</v>
      </c>
      <c r="BKV5" t="s">
        <v>2</v>
      </c>
      <c r="BKW5" t="s">
        <v>2</v>
      </c>
      <c r="BKX5" t="s">
        <v>2</v>
      </c>
      <c r="BKY5" t="s">
        <v>2</v>
      </c>
      <c r="BKZ5" t="s">
        <v>2</v>
      </c>
      <c r="BLA5" t="s">
        <v>2</v>
      </c>
      <c r="BLB5" t="s">
        <v>2</v>
      </c>
      <c r="BLC5" t="s">
        <v>2</v>
      </c>
      <c r="BLD5" t="s">
        <v>2</v>
      </c>
      <c r="BLE5" t="s">
        <v>2</v>
      </c>
      <c r="BLF5" t="s">
        <v>2</v>
      </c>
      <c r="BLG5" t="s">
        <v>2</v>
      </c>
      <c r="BLH5" t="s">
        <v>2</v>
      </c>
      <c r="BLI5" t="s">
        <v>2</v>
      </c>
      <c r="BLJ5" t="s">
        <v>2</v>
      </c>
      <c r="BLK5" t="s">
        <v>2</v>
      </c>
      <c r="BLL5" t="s">
        <v>2</v>
      </c>
      <c r="BLM5" t="s">
        <v>2</v>
      </c>
      <c r="BLN5" t="s">
        <v>2</v>
      </c>
      <c r="BLO5" t="s">
        <v>2</v>
      </c>
      <c r="BLP5" t="s">
        <v>2</v>
      </c>
      <c r="BLQ5" t="s">
        <v>2</v>
      </c>
      <c r="BLR5" t="s">
        <v>2</v>
      </c>
      <c r="BLS5" t="s">
        <v>2</v>
      </c>
      <c r="BLT5" t="s">
        <v>2</v>
      </c>
      <c r="BLU5" t="s">
        <v>2</v>
      </c>
      <c r="BLV5" t="s">
        <v>2</v>
      </c>
      <c r="BLW5" t="s">
        <v>2</v>
      </c>
      <c r="BLX5" t="s">
        <v>2</v>
      </c>
      <c r="BLY5" t="s">
        <v>2</v>
      </c>
      <c r="BLZ5" t="s">
        <v>2</v>
      </c>
      <c r="BMA5" t="s">
        <v>2</v>
      </c>
      <c r="BMB5" t="s">
        <v>2</v>
      </c>
      <c r="BMC5" t="s">
        <v>2</v>
      </c>
      <c r="BMD5" t="s">
        <v>2</v>
      </c>
      <c r="BME5" t="s">
        <v>2</v>
      </c>
      <c r="BMF5" t="s">
        <v>2</v>
      </c>
      <c r="BMG5" t="s">
        <v>2</v>
      </c>
      <c r="BMH5" t="s">
        <v>2</v>
      </c>
      <c r="BMI5" t="s">
        <v>2</v>
      </c>
      <c r="BMJ5" t="s">
        <v>2</v>
      </c>
      <c r="BMK5" t="s">
        <v>2</v>
      </c>
      <c r="BML5" t="s">
        <v>2</v>
      </c>
      <c r="BMM5" t="s">
        <v>2</v>
      </c>
      <c r="BMN5" t="s">
        <v>1</v>
      </c>
      <c r="BMO5" t="s">
        <v>1</v>
      </c>
      <c r="BMP5" t="s">
        <v>1</v>
      </c>
      <c r="BMQ5" t="s">
        <v>1</v>
      </c>
      <c r="BMR5" t="s">
        <v>1</v>
      </c>
      <c r="BMS5" t="s">
        <v>1</v>
      </c>
      <c r="BMT5" t="s">
        <v>1</v>
      </c>
      <c r="BMU5" t="s">
        <v>1</v>
      </c>
      <c r="BMV5" t="s">
        <v>2</v>
      </c>
      <c r="BMW5" t="s">
        <v>1</v>
      </c>
      <c r="BMX5" t="s">
        <v>1</v>
      </c>
      <c r="BMY5" t="s">
        <v>1</v>
      </c>
      <c r="BMZ5" t="s">
        <v>1</v>
      </c>
      <c r="BNA5" t="s">
        <v>1</v>
      </c>
      <c r="BNB5" t="s">
        <v>1</v>
      </c>
      <c r="BNC5" t="s">
        <v>1</v>
      </c>
      <c r="BND5" t="s">
        <v>1</v>
      </c>
      <c r="BNE5" t="s">
        <v>1</v>
      </c>
      <c r="BNF5" t="s">
        <v>1</v>
      </c>
      <c r="BNG5" t="s">
        <v>1</v>
      </c>
      <c r="BNH5" t="s">
        <v>1</v>
      </c>
      <c r="BNI5" t="s">
        <v>1</v>
      </c>
      <c r="BNJ5" t="s">
        <v>1</v>
      </c>
      <c r="BNK5" t="s">
        <v>1</v>
      </c>
      <c r="BNL5" t="s">
        <v>1</v>
      </c>
      <c r="BNM5" t="s">
        <v>1</v>
      </c>
      <c r="BNN5" t="s">
        <v>1</v>
      </c>
      <c r="BNO5" t="s">
        <v>1</v>
      </c>
      <c r="BNP5" t="s">
        <v>1</v>
      </c>
      <c r="BNQ5" t="s">
        <v>1</v>
      </c>
      <c r="BNR5" t="s">
        <v>1</v>
      </c>
      <c r="BNS5" t="s">
        <v>1</v>
      </c>
      <c r="BNT5" t="s">
        <v>1</v>
      </c>
      <c r="BNU5" t="s">
        <v>1</v>
      </c>
      <c r="BNV5" t="s">
        <v>1</v>
      </c>
      <c r="BNW5" t="s">
        <v>1</v>
      </c>
      <c r="BNX5" t="s">
        <v>1</v>
      </c>
      <c r="BNY5" t="s">
        <v>1</v>
      </c>
      <c r="BNZ5" t="s">
        <v>1</v>
      </c>
      <c r="BOA5" t="s">
        <v>1</v>
      </c>
      <c r="BOB5" t="s">
        <v>1</v>
      </c>
      <c r="BOC5" t="s">
        <v>1</v>
      </c>
      <c r="BOD5" t="s">
        <v>1</v>
      </c>
      <c r="BOE5" t="s">
        <v>1</v>
      </c>
      <c r="BOF5" t="s">
        <v>1</v>
      </c>
      <c r="BOG5" t="s">
        <v>1</v>
      </c>
      <c r="BOH5" t="s">
        <v>1</v>
      </c>
      <c r="BOI5" t="s">
        <v>1</v>
      </c>
      <c r="BOJ5" t="s">
        <v>2</v>
      </c>
      <c r="BOK5" t="s">
        <v>2</v>
      </c>
      <c r="BOL5" t="s">
        <v>2</v>
      </c>
      <c r="BOM5" t="s">
        <v>2</v>
      </c>
      <c r="BON5" t="s">
        <v>2</v>
      </c>
      <c r="BOO5" t="s">
        <v>1</v>
      </c>
      <c r="BOP5" t="s">
        <v>1</v>
      </c>
      <c r="BOQ5" t="s">
        <v>2</v>
      </c>
      <c r="BOR5" t="s">
        <v>2</v>
      </c>
      <c r="BOS5" t="s">
        <v>2</v>
      </c>
      <c r="BOT5" t="s">
        <v>2</v>
      </c>
      <c r="BOU5" t="s">
        <v>2</v>
      </c>
      <c r="BOV5" t="s">
        <v>2</v>
      </c>
      <c r="BOW5" t="s">
        <v>2</v>
      </c>
      <c r="BOX5" t="s">
        <v>2</v>
      </c>
      <c r="BOY5" t="s">
        <v>2</v>
      </c>
      <c r="BOZ5" t="s">
        <v>2</v>
      </c>
      <c r="BPA5" t="s">
        <v>2</v>
      </c>
      <c r="BPB5" t="s">
        <v>2</v>
      </c>
      <c r="BPC5" t="s">
        <v>2</v>
      </c>
      <c r="BPD5" t="s">
        <v>2</v>
      </c>
      <c r="BPE5" t="s">
        <v>2</v>
      </c>
      <c r="BPF5" t="s">
        <v>2</v>
      </c>
      <c r="BPG5" t="s">
        <v>2</v>
      </c>
      <c r="BPH5" t="s">
        <v>2</v>
      </c>
      <c r="BPI5" t="s">
        <v>2</v>
      </c>
      <c r="BPJ5" t="s">
        <v>2</v>
      </c>
      <c r="BPK5" t="s">
        <v>2</v>
      </c>
      <c r="BPL5" t="s">
        <v>2</v>
      </c>
      <c r="BPM5" t="s">
        <v>2</v>
      </c>
      <c r="BPN5" t="s">
        <v>2</v>
      </c>
      <c r="BPO5" t="s">
        <v>2</v>
      </c>
      <c r="BPP5" t="s">
        <v>2</v>
      </c>
      <c r="BPQ5" t="s">
        <v>2</v>
      </c>
      <c r="BPR5" t="s">
        <v>2</v>
      </c>
      <c r="BPS5" t="s">
        <v>2</v>
      </c>
      <c r="BPT5" t="s">
        <v>2</v>
      </c>
      <c r="BPU5" t="s">
        <v>2</v>
      </c>
      <c r="BPV5" t="s">
        <v>2</v>
      </c>
      <c r="BPW5" t="s">
        <v>2</v>
      </c>
      <c r="BPX5" t="s">
        <v>2</v>
      </c>
      <c r="BPY5" t="s">
        <v>2</v>
      </c>
      <c r="BPZ5" t="s">
        <v>2</v>
      </c>
      <c r="BQA5" t="s">
        <v>2</v>
      </c>
      <c r="BQB5" t="s">
        <v>2</v>
      </c>
      <c r="BQC5" t="s">
        <v>2</v>
      </c>
      <c r="BQD5" t="s">
        <v>2</v>
      </c>
      <c r="BQE5" t="s">
        <v>2</v>
      </c>
      <c r="BQF5" t="s">
        <v>2</v>
      </c>
      <c r="BQG5" t="s">
        <v>2</v>
      </c>
      <c r="BQH5" t="s">
        <v>2</v>
      </c>
      <c r="BQI5" t="s">
        <v>2</v>
      </c>
      <c r="BQJ5" t="s">
        <v>2</v>
      </c>
      <c r="BQK5" t="s">
        <v>2</v>
      </c>
      <c r="BQL5" t="s">
        <v>2</v>
      </c>
      <c r="BQM5" t="s">
        <v>2</v>
      </c>
      <c r="BQN5" t="s">
        <v>2</v>
      </c>
      <c r="BQO5" t="s">
        <v>1</v>
      </c>
      <c r="BQP5" t="s">
        <v>1</v>
      </c>
      <c r="BQQ5" t="s">
        <v>1</v>
      </c>
      <c r="BQR5" t="s">
        <v>1</v>
      </c>
      <c r="BQS5" t="s">
        <v>1</v>
      </c>
      <c r="BQT5" t="s">
        <v>1</v>
      </c>
      <c r="BQU5" t="s">
        <v>1</v>
      </c>
      <c r="BQV5" t="s">
        <v>1</v>
      </c>
      <c r="BQW5" t="s">
        <v>1</v>
      </c>
      <c r="BQX5" t="s">
        <v>1</v>
      </c>
      <c r="BQY5" t="s">
        <v>1</v>
      </c>
      <c r="BQZ5" t="s">
        <v>1</v>
      </c>
      <c r="BRA5" t="s">
        <v>1</v>
      </c>
      <c r="BRB5" t="s">
        <v>1</v>
      </c>
      <c r="BRC5" t="s">
        <v>1</v>
      </c>
      <c r="BRD5" t="s">
        <v>1</v>
      </c>
      <c r="BRE5" t="s">
        <v>1</v>
      </c>
      <c r="BRF5" t="s">
        <v>1</v>
      </c>
      <c r="BRG5" t="s">
        <v>1</v>
      </c>
      <c r="BRH5" t="s">
        <v>1</v>
      </c>
      <c r="BRI5" t="s">
        <v>1</v>
      </c>
      <c r="BRJ5" t="s">
        <v>1</v>
      </c>
      <c r="BRK5" t="s">
        <v>1</v>
      </c>
      <c r="BRL5" t="s">
        <v>1</v>
      </c>
      <c r="BRM5" t="s">
        <v>1</v>
      </c>
      <c r="BRN5" t="s">
        <v>1</v>
      </c>
      <c r="BRO5" t="s">
        <v>1</v>
      </c>
      <c r="BRP5" t="s">
        <v>1</v>
      </c>
      <c r="BRQ5" t="s">
        <v>1</v>
      </c>
      <c r="BRR5" t="s">
        <v>1</v>
      </c>
      <c r="BRS5" t="s">
        <v>1</v>
      </c>
      <c r="BRT5" t="s">
        <v>1</v>
      </c>
      <c r="BRU5" t="s">
        <v>1</v>
      </c>
      <c r="BRV5" t="s">
        <v>1</v>
      </c>
      <c r="BRW5" t="s">
        <v>2</v>
      </c>
      <c r="BRX5" t="s">
        <v>1</v>
      </c>
      <c r="BRY5" t="s">
        <v>1</v>
      </c>
      <c r="BRZ5" t="s">
        <v>1</v>
      </c>
      <c r="BSA5" t="s">
        <v>1</v>
      </c>
      <c r="BSB5" t="s">
        <v>1</v>
      </c>
      <c r="BSC5" t="s">
        <v>1</v>
      </c>
      <c r="BSD5" t="s">
        <v>1</v>
      </c>
      <c r="BSE5" t="s">
        <v>1</v>
      </c>
      <c r="BSF5" t="s">
        <v>1</v>
      </c>
      <c r="BSG5" t="s">
        <v>1</v>
      </c>
      <c r="BSH5" t="s">
        <v>1</v>
      </c>
      <c r="BSI5" t="s">
        <v>1</v>
      </c>
      <c r="BSJ5" t="s">
        <v>1</v>
      </c>
      <c r="BSK5" t="s">
        <v>1</v>
      </c>
      <c r="BSL5" t="s">
        <v>1</v>
      </c>
      <c r="BSM5" t="s">
        <v>1</v>
      </c>
      <c r="BSN5" t="s">
        <v>1</v>
      </c>
      <c r="BSO5" t="s">
        <v>1</v>
      </c>
      <c r="BSP5" t="s">
        <v>1</v>
      </c>
      <c r="BSQ5" t="s">
        <v>1</v>
      </c>
      <c r="BSR5" t="s">
        <v>1</v>
      </c>
      <c r="BSS5" t="s">
        <v>1</v>
      </c>
      <c r="BST5" t="s">
        <v>1</v>
      </c>
      <c r="BSU5" t="s">
        <v>1</v>
      </c>
      <c r="BSV5" t="s">
        <v>2</v>
      </c>
      <c r="BSW5" t="s">
        <v>2</v>
      </c>
      <c r="BSX5" t="s">
        <v>2</v>
      </c>
      <c r="BSY5" t="s">
        <v>2</v>
      </c>
      <c r="BSZ5" t="s">
        <v>2</v>
      </c>
      <c r="BTA5" t="s">
        <v>1</v>
      </c>
      <c r="BTB5" t="s">
        <v>1</v>
      </c>
      <c r="BTC5" t="s">
        <v>1</v>
      </c>
      <c r="BTD5" t="s">
        <v>1</v>
      </c>
      <c r="BTE5" t="s">
        <v>1</v>
      </c>
      <c r="BTF5" t="s">
        <v>1</v>
      </c>
      <c r="BTG5" t="s">
        <v>1</v>
      </c>
      <c r="BTH5" t="s">
        <v>1</v>
      </c>
      <c r="BTI5" t="s">
        <v>1</v>
      </c>
      <c r="BTJ5" t="s">
        <v>1</v>
      </c>
      <c r="BTK5" t="s">
        <v>2</v>
      </c>
      <c r="BTL5" t="s">
        <v>2</v>
      </c>
      <c r="BTM5" t="s">
        <v>1</v>
      </c>
      <c r="BTN5" t="s">
        <v>1</v>
      </c>
      <c r="BTO5" t="s">
        <v>1</v>
      </c>
      <c r="BTP5" t="s">
        <v>1</v>
      </c>
      <c r="BTQ5" t="s">
        <v>1</v>
      </c>
      <c r="BTR5" t="s">
        <v>1</v>
      </c>
      <c r="BTS5" t="s">
        <v>1</v>
      </c>
      <c r="BTT5" t="s">
        <v>1</v>
      </c>
      <c r="BTU5" t="s">
        <v>1</v>
      </c>
      <c r="BTV5" t="s">
        <v>1</v>
      </c>
      <c r="BTW5" t="s">
        <v>1</v>
      </c>
      <c r="BTX5" t="s">
        <v>1</v>
      </c>
      <c r="BTY5" t="s">
        <v>1</v>
      </c>
      <c r="BTZ5" t="s">
        <v>1</v>
      </c>
      <c r="BUA5" t="s">
        <v>1</v>
      </c>
      <c r="BUB5" t="s">
        <v>1</v>
      </c>
      <c r="BUC5" t="s">
        <v>1</v>
      </c>
      <c r="BUD5" t="s">
        <v>1</v>
      </c>
      <c r="BUE5" t="s">
        <v>1</v>
      </c>
      <c r="BUF5" t="s">
        <v>2</v>
      </c>
      <c r="BUG5" t="s">
        <v>2</v>
      </c>
      <c r="BUH5" t="s">
        <v>2</v>
      </c>
      <c r="BUI5" t="s">
        <v>2</v>
      </c>
      <c r="BUJ5" t="s">
        <v>2</v>
      </c>
      <c r="BUK5" t="s">
        <v>2</v>
      </c>
      <c r="BUL5" t="s">
        <v>2</v>
      </c>
      <c r="BUM5" t="s">
        <v>2</v>
      </c>
      <c r="BUN5" t="s">
        <v>2</v>
      </c>
      <c r="BUO5" t="s">
        <v>2</v>
      </c>
      <c r="BUP5" t="s">
        <v>2</v>
      </c>
      <c r="BUQ5" t="s">
        <v>2</v>
      </c>
      <c r="BUR5" t="s">
        <v>2</v>
      </c>
      <c r="BUS5" t="s">
        <v>2</v>
      </c>
      <c r="BUT5" t="s">
        <v>2</v>
      </c>
      <c r="BUU5" t="s">
        <v>2</v>
      </c>
      <c r="BUV5" t="s">
        <v>2</v>
      </c>
      <c r="BUW5" t="s">
        <v>2</v>
      </c>
      <c r="BUX5" t="s">
        <v>2</v>
      </c>
      <c r="BUY5" t="s">
        <v>2</v>
      </c>
      <c r="BUZ5" t="s">
        <v>2</v>
      </c>
      <c r="BVA5" t="s">
        <v>2</v>
      </c>
      <c r="BVB5" t="s">
        <v>2</v>
      </c>
      <c r="BVC5" t="s">
        <v>2</v>
      </c>
      <c r="BVD5" t="s">
        <v>2</v>
      </c>
      <c r="BVE5" t="s">
        <v>2</v>
      </c>
      <c r="BVF5" t="s">
        <v>2</v>
      </c>
      <c r="BVG5" t="s">
        <v>1</v>
      </c>
      <c r="BVH5" t="s">
        <v>1</v>
      </c>
      <c r="BVI5" t="s">
        <v>1</v>
      </c>
      <c r="BVJ5" t="s">
        <v>2</v>
      </c>
      <c r="BVK5" t="s">
        <v>2</v>
      </c>
      <c r="BVL5" t="s">
        <v>2</v>
      </c>
      <c r="BVM5" t="s">
        <v>2</v>
      </c>
      <c r="BVN5" t="s">
        <v>2</v>
      </c>
      <c r="BVO5" t="s">
        <v>2</v>
      </c>
      <c r="BVP5" t="s">
        <v>2</v>
      </c>
      <c r="BVQ5" t="s">
        <v>2</v>
      </c>
      <c r="BVR5" t="s">
        <v>2</v>
      </c>
      <c r="BVS5" t="s">
        <v>2</v>
      </c>
      <c r="BVT5" t="s">
        <v>2</v>
      </c>
      <c r="BVU5" t="s">
        <v>2</v>
      </c>
      <c r="BVV5" t="s">
        <v>2</v>
      </c>
      <c r="BVW5" t="s">
        <v>2</v>
      </c>
      <c r="BVX5" t="s">
        <v>2</v>
      </c>
      <c r="BVY5" t="s">
        <v>2</v>
      </c>
      <c r="BVZ5" t="s">
        <v>2</v>
      </c>
      <c r="BWA5" t="s">
        <v>2</v>
      </c>
      <c r="BWB5" t="s">
        <v>2</v>
      </c>
      <c r="BWC5" t="s">
        <v>2</v>
      </c>
      <c r="BWD5" t="s">
        <v>2</v>
      </c>
      <c r="BWE5" t="s">
        <v>2</v>
      </c>
      <c r="BWF5" t="s">
        <v>2</v>
      </c>
      <c r="BWG5" t="s">
        <v>2</v>
      </c>
      <c r="BWH5" t="s">
        <v>2</v>
      </c>
      <c r="BWI5" t="s">
        <v>2</v>
      </c>
      <c r="BWJ5" t="s">
        <v>2</v>
      </c>
      <c r="BWK5" t="s">
        <v>2</v>
      </c>
      <c r="BWL5" t="s">
        <v>2</v>
      </c>
      <c r="BWM5" t="s">
        <v>2</v>
      </c>
      <c r="BWN5" t="s">
        <v>1</v>
      </c>
      <c r="BWO5" t="s">
        <v>2</v>
      </c>
      <c r="BWP5" t="s">
        <v>2</v>
      </c>
      <c r="BWQ5" t="s">
        <v>1</v>
      </c>
      <c r="BWR5" t="s">
        <v>1</v>
      </c>
      <c r="BWS5" t="s">
        <v>1</v>
      </c>
      <c r="BWT5" t="s">
        <v>1</v>
      </c>
      <c r="BWU5" t="s">
        <v>1</v>
      </c>
      <c r="BWV5" t="s">
        <v>1</v>
      </c>
      <c r="BWW5" t="s">
        <v>2</v>
      </c>
      <c r="BWX5" t="s">
        <v>2</v>
      </c>
      <c r="BWY5" t="s">
        <v>2</v>
      </c>
      <c r="BWZ5" t="s">
        <v>2</v>
      </c>
      <c r="BXA5" t="s">
        <v>2</v>
      </c>
      <c r="BXB5" t="s">
        <v>2</v>
      </c>
      <c r="BXC5" t="s">
        <v>2</v>
      </c>
      <c r="BXD5" t="s">
        <v>2</v>
      </c>
      <c r="BXE5" t="s">
        <v>2</v>
      </c>
      <c r="BXF5" t="s">
        <v>2</v>
      </c>
      <c r="BXG5" t="s">
        <v>2</v>
      </c>
      <c r="BXH5" t="s">
        <v>2</v>
      </c>
      <c r="BXI5" t="s">
        <v>2</v>
      </c>
      <c r="BXJ5" t="s">
        <v>2</v>
      </c>
      <c r="BXK5" t="s">
        <v>2</v>
      </c>
      <c r="BXL5" t="s">
        <v>2</v>
      </c>
      <c r="BXM5" t="s">
        <v>2</v>
      </c>
      <c r="BXN5" t="s">
        <v>2</v>
      </c>
      <c r="BXO5" t="s">
        <v>2</v>
      </c>
      <c r="BXP5" t="s">
        <v>2</v>
      </c>
      <c r="BXQ5" t="s">
        <v>2</v>
      </c>
      <c r="BXR5" t="s">
        <v>2</v>
      </c>
      <c r="BXS5" t="s">
        <v>2</v>
      </c>
      <c r="BXT5" t="s">
        <v>2</v>
      </c>
      <c r="BXU5" t="s">
        <v>2</v>
      </c>
      <c r="BXV5" t="s">
        <v>2</v>
      </c>
      <c r="BXW5" t="s">
        <v>2</v>
      </c>
      <c r="BXX5" t="s">
        <v>2</v>
      </c>
      <c r="BXY5" t="s">
        <v>2</v>
      </c>
      <c r="BXZ5" t="s">
        <v>2</v>
      </c>
      <c r="BYA5" t="s">
        <v>2</v>
      </c>
      <c r="BYB5" t="s">
        <v>2</v>
      </c>
      <c r="BYC5" t="s">
        <v>2</v>
      </c>
      <c r="BYD5" t="s">
        <v>2</v>
      </c>
      <c r="BYE5" t="s">
        <v>2</v>
      </c>
      <c r="BYF5" t="s">
        <v>2</v>
      </c>
      <c r="BYG5" t="s">
        <v>2</v>
      </c>
      <c r="BYH5" t="s">
        <v>2</v>
      </c>
      <c r="BYI5" t="s">
        <v>2</v>
      </c>
      <c r="BYJ5" t="s">
        <v>2</v>
      </c>
      <c r="BYK5" t="s">
        <v>2</v>
      </c>
      <c r="BYL5" t="s">
        <v>2</v>
      </c>
      <c r="BYM5" t="s">
        <v>2</v>
      </c>
      <c r="BYN5" t="s">
        <v>2</v>
      </c>
      <c r="BYO5" t="s">
        <v>2</v>
      </c>
      <c r="BYP5" t="s">
        <v>2</v>
      </c>
      <c r="BYQ5" t="s">
        <v>2</v>
      </c>
      <c r="BYR5" t="s">
        <v>2</v>
      </c>
      <c r="BYS5" t="s">
        <v>1</v>
      </c>
      <c r="BYT5" t="s">
        <v>1</v>
      </c>
      <c r="BYU5" t="s">
        <v>2</v>
      </c>
      <c r="BYV5" t="s">
        <v>1</v>
      </c>
      <c r="BYW5" t="s">
        <v>1</v>
      </c>
      <c r="BYX5" t="s">
        <v>1</v>
      </c>
      <c r="BYY5" t="s">
        <v>1</v>
      </c>
      <c r="BYZ5" t="s">
        <v>1</v>
      </c>
      <c r="BZA5" t="s">
        <v>1</v>
      </c>
      <c r="BZB5" t="s">
        <v>1</v>
      </c>
      <c r="BZC5" t="s">
        <v>1</v>
      </c>
      <c r="BZD5" t="s">
        <v>1</v>
      </c>
      <c r="BZE5" t="s">
        <v>1</v>
      </c>
      <c r="BZF5" t="s">
        <v>1</v>
      </c>
      <c r="BZG5" t="s">
        <v>2</v>
      </c>
      <c r="BZH5" t="s">
        <v>1</v>
      </c>
      <c r="BZI5" t="s">
        <v>1</v>
      </c>
      <c r="BZJ5" t="s">
        <v>1</v>
      </c>
      <c r="BZK5" t="s">
        <v>1</v>
      </c>
      <c r="BZL5" t="s">
        <v>1</v>
      </c>
      <c r="BZM5" t="s">
        <v>1</v>
      </c>
      <c r="BZN5" t="s">
        <v>1</v>
      </c>
      <c r="BZO5" t="s">
        <v>1</v>
      </c>
      <c r="BZP5" t="s">
        <v>1</v>
      </c>
      <c r="BZQ5" t="s">
        <v>1</v>
      </c>
      <c r="BZR5" t="s">
        <v>1</v>
      </c>
      <c r="BZS5" t="s">
        <v>1</v>
      </c>
      <c r="BZT5" t="s">
        <v>1</v>
      </c>
      <c r="BZU5" t="s">
        <v>1</v>
      </c>
      <c r="BZV5" t="s">
        <v>1</v>
      </c>
      <c r="BZW5" t="s">
        <v>2</v>
      </c>
      <c r="BZX5" t="s">
        <v>2</v>
      </c>
      <c r="BZY5" t="s">
        <v>2</v>
      </c>
      <c r="BZZ5" t="s">
        <v>1</v>
      </c>
      <c r="CAA5" t="s">
        <v>1</v>
      </c>
      <c r="CAB5" t="s">
        <v>1</v>
      </c>
      <c r="CAC5" t="s">
        <v>1</v>
      </c>
      <c r="CAD5" t="s">
        <v>2</v>
      </c>
      <c r="CAE5" t="s">
        <v>1</v>
      </c>
      <c r="CAF5" t="s">
        <v>1</v>
      </c>
      <c r="CAG5" t="s">
        <v>1</v>
      </c>
      <c r="CAH5" t="s">
        <v>1</v>
      </c>
      <c r="CAI5" t="s">
        <v>1</v>
      </c>
      <c r="CAJ5" t="s">
        <v>2</v>
      </c>
      <c r="CAK5" t="s">
        <v>1</v>
      </c>
      <c r="CAL5" t="s">
        <v>1</v>
      </c>
      <c r="CAM5" t="s">
        <v>1</v>
      </c>
      <c r="CAN5" t="s">
        <v>1</v>
      </c>
      <c r="CAO5" t="s">
        <v>1</v>
      </c>
      <c r="CAP5" t="s">
        <v>1</v>
      </c>
      <c r="CAQ5" t="s">
        <v>1</v>
      </c>
      <c r="CAR5" t="s">
        <v>1</v>
      </c>
      <c r="CAS5" t="s">
        <v>1</v>
      </c>
      <c r="CAT5" t="s">
        <v>1</v>
      </c>
      <c r="CAU5" t="s">
        <v>1</v>
      </c>
      <c r="CAV5" t="s">
        <v>1</v>
      </c>
      <c r="CAW5" t="s">
        <v>1</v>
      </c>
      <c r="CAX5" t="s">
        <v>1</v>
      </c>
      <c r="CAY5" t="s">
        <v>1</v>
      </c>
      <c r="CAZ5" t="s">
        <v>1</v>
      </c>
      <c r="CBA5" t="s">
        <v>1</v>
      </c>
      <c r="CBB5" t="s">
        <v>1</v>
      </c>
      <c r="CBC5" t="s">
        <v>1</v>
      </c>
      <c r="CBD5" t="s">
        <v>1</v>
      </c>
      <c r="CBE5" t="s">
        <v>1</v>
      </c>
      <c r="CBF5" t="s">
        <v>1</v>
      </c>
      <c r="CBG5" t="s">
        <v>1</v>
      </c>
      <c r="CBH5" t="s">
        <v>1</v>
      </c>
      <c r="CBI5" t="s">
        <v>1</v>
      </c>
      <c r="CBJ5" t="s">
        <v>1</v>
      </c>
      <c r="CBK5" t="s">
        <v>1</v>
      </c>
      <c r="CBL5" t="s">
        <v>1</v>
      </c>
      <c r="CBM5" t="s">
        <v>1</v>
      </c>
      <c r="CBN5" t="s">
        <v>1</v>
      </c>
      <c r="CBO5" t="s">
        <v>1</v>
      </c>
      <c r="CBP5" t="s">
        <v>1</v>
      </c>
      <c r="CBQ5" t="s">
        <v>1</v>
      </c>
      <c r="CBR5" t="s">
        <v>1</v>
      </c>
      <c r="CBS5" t="s">
        <v>1</v>
      </c>
      <c r="CBT5" t="s">
        <v>1</v>
      </c>
      <c r="CBU5" t="s">
        <v>1</v>
      </c>
      <c r="CBV5" t="s">
        <v>2</v>
      </c>
      <c r="CBW5" t="s">
        <v>1</v>
      </c>
      <c r="CBX5" t="s">
        <v>1</v>
      </c>
      <c r="CBY5" t="s">
        <v>1</v>
      </c>
      <c r="CBZ5" t="s">
        <v>1</v>
      </c>
      <c r="CCA5" t="s">
        <v>1</v>
      </c>
      <c r="CCB5" t="s">
        <v>1</v>
      </c>
      <c r="CCC5" t="s">
        <v>1</v>
      </c>
      <c r="CCD5" t="s">
        <v>1</v>
      </c>
      <c r="CCE5" t="s">
        <v>1</v>
      </c>
      <c r="CCF5" t="s">
        <v>1</v>
      </c>
      <c r="CCG5" t="s">
        <v>1</v>
      </c>
      <c r="CCH5" t="s">
        <v>1</v>
      </c>
      <c r="CCI5" t="s">
        <v>1</v>
      </c>
      <c r="CCJ5" t="s">
        <v>1</v>
      </c>
      <c r="CCK5" t="s">
        <v>1</v>
      </c>
      <c r="CCL5" t="s">
        <v>1</v>
      </c>
      <c r="CCM5" t="s">
        <v>2</v>
      </c>
      <c r="CCN5" t="s">
        <v>2</v>
      </c>
      <c r="CCO5" t="s">
        <v>2</v>
      </c>
      <c r="CCP5" t="s">
        <v>2</v>
      </c>
      <c r="CCQ5" t="s">
        <v>1</v>
      </c>
      <c r="CCR5" t="s">
        <v>2</v>
      </c>
      <c r="CCS5" t="s">
        <v>2</v>
      </c>
      <c r="CCT5" t="s">
        <v>2</v>
      </c>
      <c r="CCU5" t="s">
        <v>2</v>
      </c>
      <c r="CCV5" t="s">
        <v>2</v>
      </c>
      <c r="CCW5" t="s">
        <v>2</v>
      </c>
      <c r="CCX5" t="s">
        <v>2</v>
      </c>
      <c r="CCY5" t="s">
        <v>2</v>
      </c>
      <c r="CCZ5" t="s">
        <v>1</v>
      </c>
      <c r="CDA5" t="s">
        <v>1</v>
      </c>
      <c r="CDB5" t="s">
        <v>2</v>
      </c>
      <c r="CDC5" t="s">
        <v>2</v>
      </c>
      <c r="CDD5" t="s">
        <v>2</v>
      </c>
      <c r="CDE5" t="s">
        <v>2</v>
      </c>
      <c r="CDF5" t="s">
        <v>2</v>
      </c>
      <c r="CDG5" t="s">
        <v>2</v>
      </c>
      <c r="CDH5" t="s">
        <v>2</v>
      </c>
      <c r="CDI5" t="s">
        <v>2</v>
      </c>
      <c r="CDJ5" t="s">
        <v>2</v>
      </c>
      <c r="CDK5" t="s">
        <v>2</v>
      </c>
      <c r="CDL5" t="s">
        <v>2</v>
      </c>
      <c r="CDM5" t="s">
        <v>2</v>
      </c>
      <c r="CDN5" t="s">
        <v>2</v>
      </c>
      <c r="CDO5" t="s">
        <v>2</v>
      </c>
      <c r="CDP5" t="s">
        <v>2</v>
      </c>
      <c r="CDQ5" t="s">
        <v>2</v>
      </c>
      <c r="CDR5" t="s">
        <v>2</v>
      </c>
      <c r="CDS5" t="s">
        <v>2</v>
      </c>
      <c r="CDT5" t="s">
        <v>2</v>
      </c>
      <c r="CDU5" t="s">
        <v>2</v>
      </c>
      <c r="CDV5" t="s">
        <v>2</v>
      </c>
      <c r="CDW5" t="s">
        <v>2</v>
      </c>
      <c r="CDX5" t="s">
        <v>2</v>
      </c>
      <c r="CDY5" t="s">
        <v>2</v>
      </c>
      <c r="CDZ5" t="s">
        <v>2</v>
      </c>
      <c r="CEA5" t="s">
        <v>2</v>
      </c>
      <c r="CEB5" t="s">
        <v>2</v>
      </c>
      <c r="CEC5" t="s">
        <v>2</v>
      </c>
      <c r="CED5" t="s">
        <v>2</v>
      </c>
      <c r="CEE5" t="s">
        <v>2</v>
      </c>
      <c r="CEF5" t="s">
        <v>2</v>
      </c>
      <c r="CEG5" t="s">
        <v>2</v>
      </c>
      <c r="CEH5" t="s">
        <v>2</v>
      </c>
      <c r="CEI5" t="s">
        <v>2</v>
      </c>
      <c r="CEJ5" t="s">
        <v>2</v>
      </c>
      <c r="CEK5" t="s">
        <v>2</v>
      </c>
      <c r="CEL5" t="s">
        <v>2</v>
      </c>
      <c r="CEM5" t="s">
        <v>2</v>
      </c>
      <c r="CEN5" t="s">
        <v>2</v>
      </c>
      <c r="CEO5" t="s">
        <v>2</v>
      </c>
      <c r="CEP5" t="s">
        <v>2</v>
      </c>
      <c r="CEQ5" t="s">
        <v>2</v>
      </c>
      <c r="CER5" t="s">
        <v>2</v>
      </c>
      <c r="CES5" t="s">
        <v>2</v>
      </c>
      <c r="CET5" t="s">
        <v>2</v>
      </c>
      <c r="CEU5" t="s">
        <v>2</v>
      </c>
      <c r="CEV5" t="s">
        <v>2</v>
      </c>
      <c r="CEW5" t="s">
        <v>2</v>
      </c>
      <c r="CEX5" t="s">
        <v>2</v>
      </c>
      <c r="CEY5" t="s">
        <v>2</v>
      </c>
      <c r="CEZ5" t="s">
        <v>2</v>
      </c>
      <c r="CFA5" t="s">
        <v>2</v>
      </c>
      <c r="CFB5" t="s">
        <v>2</v>
      </c>
      <c r="CFC5" t="s">
        <v>2</v>
      </c>
      <c r="CFD5" t="s">
        <v>2</v>
      </c>
      <c r="CFE5" t="s">
        <v>2</v>
      </c>
      <c r="CFF5" t="s">
        <v>2</v>
      </c>
      <c r="CFG5" t="s">
        <v>2</v>
      </c>
      <c r="CFH5" t="s">
        <v>2</v>
      </c>
      <c r="CFI5" t="s">
        <v>2</v>
      </c>
      <c r="CFJ5" t="s">
        <v>2</v>
      </c>
      <c r="CFK5" t="s">
        <v>2</v>
      </c>
      <c r="CFL5" t="s">
        <v>2</v>
      </c>
      <c r="CFM5" t="s">
        <v>2</v>
      </c>
      <c r="CFN5" t="s">
        <v>2</v>
      </c>
      <c r="CFO5" t="s">
        <v>2</v>
      </c>
      <c r="CFP5" t="s">
        <v>2</v>
      </c>
      <c r="CFQ5" t="s">
        <v>2</v>
      </c>
      <c r="CFR5" t="s">
        <v>2</v>
      </c>
      <c r="CFS5" t="s">
        <v>2</v>
      </c>
      <c r="CFT5" t="s">
        <v>2</v>
      </c>
      <c r="CFU5" t="s">
        <v>2</v>
      </c>
      <c r="CFV5" t="s">
        <v>2</v>
      </c>
      <c r="CFW5" t="s">
        <v>2</v>
      </c>
      <c r="CFX5" t="s">
        <v>2</v>
      </c>
      <c r="CFY5" t="s">
        <v>2</v>
      </c>
      <c r="CFZ5" t="s">
        <v>2</v>
      </c>
      <c r="CGA5" t="s">
        <v>2</v>
      </c>
      <c r="CGB5" t="s">
        <v>2</v>
      </c>
      <c r="CGC5" t="s">
        <v>2</v>
      </c>
      <c r="CGD5" t="s">
        <v>2</v>
      </c>
      <c r="CGE5" t="s">
        <v>2</v>
      </c>
      <c r="CGF5" t="s">
        <v>2</v>
      </c>
      <c r="CGG5" t="s">
        <v>2</v>
      </c>
      <c r="CGH5" t="s">
        <v>2</v>
      </c>
      <c r="CGI5" t="s">
        <v>2</v>
      </c>
      <c r="CGJ5" t="s">
        <v>2</v>
      </c>
      <c r="CGK5" t="s">
        <v>2</v>
      </c>
      <c r="CGL5" t="s">
        <v>2</v>
      </c>
      <c r="CGM5" t="s">
        <v>2</v>
      </c>
      <c r="CGN5" t="s">
        <v>2</v>
      </c>
      <c r="CGO5" t="s">
        <v>2</v>
      </c>
      <c r="CGP5" t="s">
        <v>2</v>
      </c>
      <c r="CGQ5" t="s">
        <v>2</v>
      </c>
      <c r="CGR5" t="s">
        <v>2</v>
      </c>
      <c r="CGS5" t="s">
        <v>2</v>
      </c>
      <c r="CGT5" t="s">
        <v>2</v>
      </c>
      <c r="CGU5" t="s">
        <v>2</v>
      </c>
      <c r="CGV5" t="s">
        <v>2</v>
      </c>
      <c r="CGW5" t="s">
        <v>2</v>
      </c>
      <c r="CGX5" t="s">
        <v>2</v>
      </c>
      <c r="CGY5" t="s">
        <v>2</v>
      </c>
      <c r="CGZ5" t="s">
        <v>2</v>
      </c>
      <c r="CHA5" t="s">
        <v>2</v>
      </c>
      <c r="CHB5" t="s">
        <v>2</v>
      </c>
      <c r="CHC5" t="s">
        <v>2</v>
      </c>
      <c r="CHD5" t="s">
        <v>2</v>
      </c>
      <c r="CHE5" t="s">
        <v>2</v>
      </c>
      <c r="CHF5" t="s">
        <v>2</v>
      </c>
      <c r="CHG5" t="s">
        <v>2</v>
      </c>
      <c r="CHH5" t="s">
        <v>2</v>
      </c>
      <c r="CHI5" t="s">
        <v>2</v>
      </c>
      <c r="CHJ5" t="s">
        <v>2</v>
      </c>
      <c r="CHK5" t="s">
        <v>2</v>
      </c>
      <c r="CHL5" t="s">
        <v>2</v>
      </c>
      <c r="CHM5" t="s">
        <v>1</v>
      </c>
      <c r="CHN5" t="s">
        <v>1</v>
      </c>
      <c r="CHO5" t="s">
        <v>1</v>
      </c>
      <c r="CHP5" t="s">
        <v>1</v>
      </c>
      <c r="CHQ5" t="s">
        <v>1</v>
      </c>
      <c r="CHR5" t="s">
        <v>1</v>
      </c>
      <c r="CHS5" t="s">
        <v>1</v>
      </c>
      <c r="CHT5" t="s">
        <v>1</v>
      </c>
      <c r="CHU5" t="s">
        <v>1</v>
      </c>
      <c r="CHV5" t="s">
        <v>1</v>
      </c>
      <c r="CHW5" t="s">
        <v>2</v>
      </c>
      <c r="CHX5" t="s">
        <v>2</v>
      </c>
      <c r="CHY5" t="s">
        <v>2</v>
      </c>
      <c r="CHZ5" t="s">
        <v>2</v>
      </c>
      <c r="CIA5" t="s">
        <v>2</v>
      </c>
      <c r="CIB5" t="s">
        <v>2</v>
      </c>
      <c r="CIC5" t="s">
        <v>2</v>
      </c>
      <c r="CID5" t="s">
        <v>2</v>
      </c>
      <c r="CIE5" t="s">
        <v>2</v>
      </c>
      <c r="CIF5" t="s">
        <v>2</v>
      </c>
      <c r="CIG5" t="s">
        <v>2</v>
      </c>
      <c r="CIH5" t="s">
        <v>2</v>
      </c>
      <c r="CII5" t="s">
        <v>2</v>
      </c>
      <c r="CIJ5" t="s">
        <v>2</v>
      </c>
      <c r="CIK5" t="s">
        <v>2</v>
      </c>
      <c r="CIL5" t="s">
        <v>2</v>
      </c>
      <c r="CIM5" t="s">
        <v>2</v>
      </c>
      <c r="CIN5" t="s">
        <v>2</v>
      </c>
      <c r="CIO5" t="s">
        <v>2</v>
      </c>
      <c r="CIP5" t="s">
        <v>2</v>
      </c>
      <c r="CIQ5" t="s">
        <v>2</v>
      </c>
      <c r="CIR5" t="s">
        <v>2</v>
      </c>
      <c r="CIS5" t="s">
        <v>2</v>
      </c>
      <c r="CIT5" t="s">
        <v>2</v>
      </c>
      <c r="CIU5" t="s">
        <v>2</v>
      </c>
      <c r="CIV5" t="s">
        <v>2</v>
      </c>
      <c r="CIW5" t="s">
        <v>2</v>
      </c>
      <c r="CIX5" t="s">
        <v>2</v>
      </c>
      <c r="CIY5" t="s">
        <v>2</v>
      </c>
      <c r="CIZ5" t="s">
        <v>2</v>
      </c>
      <c r="CJA5" t="s">
        <v>2</v>
      </c>
      <c r="CJB5" t="s">
        <v>2</v>
      </c>
      <c r="CJC5" t="s">
        <v>2</v>
      </c>
      <c r="CJD5" t="s">
        <v>2</v>
      </c>
      <c r="CJE5" t="s">
        <v>2</v>
      </c>
      <c r="CJF5" t="s">
        <v>2</v>
      </c>
      <c r="CJG5" t="s">
        <v>2</v>
      </c>
      <c r="CJH5" t="s">
        <v>2</v>
      </c>
      <c r="CJI5" t="s">
        <v>2</v>
      </c>
      <c r="CJJ5" t="s">
        <v>2</v>
      </c>
      <c r="CJK5" t="s">
        <v>2</v>
      </c>
      <c r="CJL5" t="s">
        <v>2</v>
      </c>
      <c r="CJM5" t="s">
        <v>2</v>
      </c>
      <c r="CJN5" t="s">
        <v>2</v>
      </c>
      <c r="CJO5" t="s">
        <v>2</v>
      </c>
      <c r="CJP5" t="s">
        <v>2</v>
      </c>
      <c r="CJQ5" t="s">
        <v>2</v>
      </c>
      <c r="CJR5" t="s">
        <v>1</v>
      </c>
      <c r="CJS5" t="s">
        <v>2</v>
      </c>
      <c r="CJT5" t="s">
        <v>2</v>
      </c>
      <c r="CJU5" t="s">
        <v>2</v>
      </c>
      <c r="CJV5" t="s">
        <v>2</v>
      </c>
      <c r="CJW5" t="s">
        <v>1</v>
      </c>
      <c r="CJX5" t="s">
        <v>1</v>
      </c>
      <c r="CJY5" t="s">
        <v>1</v>
      </c>
      <c r="CJZ5" t="s">
        <v>1</v>
      </c>
      <c r="CKA5" t="s">
        <v>1</v>
      </c>
      <c r="CKB5" t="s">
        <v>1</v>
      </c>
      <c r="CKC5" t="s">
        <v>1</v>
      </c>
      <c r="CKD5" t="s">
        <v>1</v>
      </c>
      <c r="CKE5" t="s">
        <v>1</v>
      </c>
      <c r="CKF5" t="s">
        <v>1</v>
      </c>
      <c r="CKG5" t="s">
        <v>1</v>
      </c>
      <c r="CKH5" t="s">
        <v>1</v>
      </c>
      <c r="CKI5" t="s">
        <v>1</v>
      </c>
      <c r="CKJ5" t="s">
        <v>1</v>
      </c>
      <c r="CKK5" t="s">
        <v>1</v>
      </c>
      <c r="CKL5" t="s">
        <v>1</v>
      </c>
      <c r="CKM5" t="s">
        <v>1</v>
      </c>
      <c r="CKN5" t="s">
        <v>1</v>
      </c>
      <c r="CKO5" t="s">
        <v>1</v>
      </c>
      <c r="CKP5" t="s">
        <v>1</v>
      </c>
      <c r="CKQ5" t="s">
        <v>1</v>
      </c>
      <c r="CKR5" t="s">
        <v>1</v>
      </c>
      <c r="CKS5" t="s">
        <v>1</v>
      </c>
      <c r="CKT5" t="s">
        <v>1</v>
      </c>
      <c r="CKU5" t="s">
        <v>1</v>
      </c>
      <c r="CKV5" t="s">
        <v>1</v>
      </c>
      <c r="CKW5" t="s">
        <v>1</v>
      </c>
      <c r="CKX5" t="s">
        <v>1</v>
      </c>
      <c r="CKY5" t="s">
        <v>1</v>
      </c>
      <c r="CKZ5" t="s">
        <v>1</v>
      </c>
      <c r="CLA5" t="s">
        <v>1</v>
      </c>
      <c r="CLB5" t="s">
        <v>1</v>
      </c>
      <c r="CLC5" t="s">
        <v>1</v>
      </c>
      <c r="CLD5" t="s">
        <v>1</v>
      </c>
      <c r="CLE5" t="s">
        <v>1</v>
      </c>
      <c r="CLF5" t="s">
        <v>1</v>
      </c>
      <c r="CLG5" t="s">
        <v>1</v>
      </c>
      <c r="CLH5" t="s">
        <v>1</v>
      </c>
      <c r="CLI5" t="s">
        <v>1</v>
      </c>
      <c r="CLJ5" t="s">
        <v>1</v>
      </c>
      <c r="CLK5" t="s">
        <v>1</v>
      </c>
      <c r="CLL5" t="s">
        <v>1</v>
      </c>
      <c r="CLM5" t="s">
        <v>1</v>
      </c>
      <c r="CLN5" t="s">
        <v>1</v>
      </c>
      <c r="CLO5" t="s">
        <v>1</v>
      </c>
      <c r="CLP5" t="s">
        <v>1</v>
      </c>
      <c r="CLQ5" t="s">
        <v>2</v>
      </c>
      <c r="CLR5" t="s">
        <v>1</v>
      </c>
      <c r="CLS5" t="s">
        <v>1</v>
      </c>
      <c r="CLT5" t="s">
        <v>1</v>
      </c>
      <c r="CLU5" t="s">
        <v>1</v>
      </c>
      <c r="CLV5" t="s">
        <v>1</v>
      </c>
      <c r="CLW5" t="s">
        <v>1</v>
      </c>
      <c r="CLX5" t="s">
        <v>1</v>
      </c>
      <c r="CLY5" t="s">
        <v>1</v>
      </c>
      <c r="CLZ5" t="s">
        <v>1</v>
      </c>
      <c r="CMA5" t="s">
        <v>1</v>
      </c>
      <c r="CMB5" t="s">
        <v>1</v>
      </c>
      <c r="CMC5" t="s">
        <v>1</v>
      </c>
      <c r="CMD5" t="s">
        <v>1</v>
      </c>
      <c r="CME5" t="s">
        <v>1</v>
      </c>
      <c r="CMF5" t="s">
        <v>1</v>
      </c>
      <c r="CMG5" t="s">
        <v>1</v>
      </c>
      <c r="CMH5" t="s">
        <v>1</v>
      </c>
      <c r="CMI5" t="s">
        <v>2</v>
      </c>
      <c r="CMJ5" t="s">
        <v>1</v>
      </c>
      <c r="CMK5" t="s">
        <v>1</v>
      </c>
      <c r="CML5" t="s">
        <v>1</v>
      </c>
      <c r="CMM5" t="s">
        <v>1</v>
      </c>
      <c r="CMN5" t="s">
        <v>1</v>
      </c>
      <c r="CMO5" t="s">
        <v>1</v>
      </c>
      <c r="CMP5" t="s">
        <v>1</v>
      </c>
      <c r="CMQ5" t="s">
        <v>1</v>
      </c>
      <c r="CMR5" t="s">
        <v>1</v>
      </c>
      <c r="CMS5" t="s">
        <v>1</v>
      </c>
      <c r="CMT5" t="s">
        <v>1</v>
      </c>
      <c r="CMU5" t="s">
        <v>1</v>
      </c>
      <c r="CMV5" t="s">
        <v>2</v>
      </c>
      <c r="CMW5" t="s">
        <v>2</v>
      </c>
      <c r="CMX5" t="s">
        <v>1</v>
      </c>
      <c r="CMY5" t="s">
        <v>1</v>
      </c>
      <c r="CMZ5" t="s">
        <v>1</v>
      </c>
      <c r="CNA5" t="s">
        <v>1</v>
      </c>
      <c r="CNB5" t="s">
        <v>1</v>
      </c>
      <c r="CNC5" t="s">
        <v>1</v>
      </c>
      <c r="CND5" t="s">
        <v>1</v>
      </c>
      <c r="CNE5" t="s">
        <v>1</v>
      </c>
      <c r="CNF5" t="s">
        <v>1</v>
      </c>
      <c r="CNG5" t="s">
        <v>1</v>
      </c>
      <c r="CNH5" t="s">
        <v>1</v>
      </c>
      <c r="CNI5" t="s">
        <v>1</v>
      </c>
      <c r="CNJ5" t="s">
        <v>1</v>
      </c>
      <c r="CNK5" t="s">
        <v>1</v>
      </c>
      <c r="CNL5" t="s">
        <v>1</v>
      </c>
      <c r="CNM5" t="s">
        <v>1</v>
      </c>
      <c r="CNN5" t="s">
        <v>1</v>
      </c>
      <c r="CNO5" t="s">
        <v>1</v>
      </c>
      <c r="CNP5" t="s">
        <v>1</v>
      </c>
      <c r="CNQ5" t="s">
        <v>1</v>
      </c>
      <c r="CNR5" t="s">
        <v>1</v>
      </c>
      <c r="CNS5" t="s">
        <v>1</v>
      </c>
      <c r="CNT5" t="s">
        <v>1</v>
      </c>
      <c r="CNU5" t="s">
        <v>1</v>
      </c>
      <c r="CNV5" t="s">
        <v>1</v>
      </c>
      <c r="CNW5" t="s">
        <v>1</v>
      </c>
      <c r="CNX5" t="s">
        <v>1</v>
      </c>
      <c r="CNY5" t="s">
        <v>1</v>
      </c>
      <c r="CNZ5" t="s">
        <v>1</v>
      </c>
      <c r="COA5" t="s">
        <v>1</v>
      </c>
      <c r="COB5" t="s">
        <v>1</v>
      </c>
      <c r="COC5" t="s">
        <v>1</v>
      </c>
      <c r="COD5" t="s">
        <v>1</v>
      </c>
      <c r="COE5" t="s">
        <v>1</v>
      </c>
      <c r="COF5" t="s">
        <v>1</v>
      </c>
      <c r="COG5" t="s">
        <v>1</v>
      </c>
      <c r="COH5" t="s">
        <v>2</v>
      </c>
      <c r="COI5" t="s">
        <v>1</v>
      </c>
      <c r="COJ5" t="s">
        <v>1</v>
      </c>
      <c r="COK5" t="s">
        <v>2</v>
      </c>
      <c r="COL5" t="s">
        <v>2</v>
      </c>
      <c r="COM5" t="s">
        <v>1</v>
      </c>
      <c r="CON5" t="s">
        <v>1</v>
      </c>
      <c r="COO5" t="s">
        <v>1</v>
      </c>
      <c r="COP5" t="s">
        <v>1</v>
      </c>
      <c r="COQ5" t="s">
        <v>1</v>
      </c>
      <c r="COR5" t="s">
        <v>1</v>
      </c>
      <c r="COS5" t="s">
        <v>1</v>
      </c>
      <c r="COT5" t="s">
        <v>1</v>
      </c>
      <c r="COU5" t="s">
        <v>2</v>
      </c>
      <c r="COV5" t="s">
        <v>2</v>
      </c>
      <c r="COW5" t="s">
        <v>1</v>
      </c>
      <c r="COX5" t="s">
        <v>1</v>
      </c>
      <c r="COY5" t="s">
        <v>1</v>
      </c>
      <c r="COZ5" t="s">
        <v>1</v>
      </c>
      <c r="CPA5" t="s">
        <v>1</v>
      </c>
      <c r="CPB5" t="s">
        <v>1</v>
      </c>
      <c r="CPC5" t="s">
        <v>1</v>
      </c>
      <c r="CPD5" t="s">
        <v>1</v>
      </c>
      <c r="CPE5" t="s">
        <v>1</v>
      </c>
      <c r="CPF5" t="s">
        <v>1</v>
      </c>
      <c r="CPG5" t="s">
        <v>2</v>
      </c>
      <c r="CPH5" t="s">
        <v>2</v>
      </c>
      <c r="CPI5" t="s">
        <v>2</v>
      </c>
      <c r="CPJ5" t="s">
        <v>2</v>
      </c>
      <c r="CPK5" t="s">
        <v>2</v>
      </c>
      <c r="CPL5" t="s">
        <v>2</v>
      </c>
      <c r="CPM5" t="s">
        <v>2</v>
      </c>
      <c r="CPN5" t="s">
        <v>2</v>
      </c>
      <c r="CPO5" t="s">
        <v>1</v>
      </c>
      <c r="CPP5" t="s">
        <v>2</v>
      </c>
      <c r="CPQ5" t="s">
        <v>2</v>
      </c>
      <c r="CPR5" t="s">
        <v>2</v>
      </c>
      <c r="CPS5" t="s">
        <v>1</v>
      </c>
      <c r="CPT5" t="s">
        <v>1</v>
      </c>
      <c r="CPU5" t="s">
        <v>1</v>
      </c>
      <c r="CPV5" t="s">
        <v>1</v>
      </c>
      <c r="CPW5" t="s">
        <v>2</v>
      </c>
      <c r="CPX5" t="s">
        <v>2</v>
      </c>
      <c r="CPY5" t="s">
        <v>2</v>
      </c>
      <c r="CPZ5" t="s">
        <v>2</v>
      </c>
      <c r="CQA5" t="s">
        <v>2</v>
      </c>
      <c r="CQB5" t="s">
        <v>2</v>
      </c>
      <c r="CQC5" t="s">
        <v>2</v>
      </c>
      <c r="CQD5" t="s">
        <v>2</v>
      </c>
      <c r="CQE5" t="s">
        <v>2</v>
      </c>
      <c r="CQF5" t="s">
        <v>2</v>
      </c>
      <c r="CQG5" t="s">
        <v>2</v>
      </c>
      <c r="CQH5" t="s">
        <v>2</v>
      </c>
      <c r="CQI5" t="s">
        <v>2</v>
      </c>
      <c r="CQJ5" t="s">
        <v>2</v>
      </c>
      <c r="CQK5" t="s">
        <v>2</v>
      </c>
      <c r="CQL5" t="s">
        <v>2</v>
      </c>
      <c r="CQM5" t="s">
        <v>2</v>
      </c>
      <c r="CQN5" t="s">
        <v>2</v>
      </c>
      <c r="CQO5" t="s">
        <v>2</v>
      </c>
      <c r="CQP5" t="s">
        <v>2</v>
      </c>
      <c r="CQQ5" t="s">
        <v>2</v>
      </c>
      <c r="CQR5" t="s">
        <v>2</v>
      </c>
      <c r="CQS5" t="s">
        <v>2</v>
      </c>
      <c r="CQT5" t="s">
        <v>2</v>
      </c>
      <c r="CQU5" t="s">
        <v>2</v>
      </c>
      <c r="CQV5" t="s">
        <v>2</v>
      </c>
      <c r="CQW5" t="s">
        <v>2</v>
      </c>
      <c r="CQX5" t="s">
        <v>2</v>
      </c>
      <c r="CQY5" t="s">
        <v>2</v>
      </c>
      <c r="CQZ5" t="s">
        <v>2</v>
      </c>
      <c r="CRA5" t="s">
        <v>2</v>
      </c>
      <c r="CRB5" t="s">
        <v>2</v>
      </c>
      <c r="CRC5" t="s">
        <v>2</v>
      </c>
      <c r="CRD5" t="s">
        <v>2</v>
      </c>
      <c r="CRE5" t="s">
        <v>2</v>
      </c>
      <c r="CRF5" t="s">
        <v>2</v>
      </c>
      <c r="CRG5" t="s">
        <v>2</v>
      </c>
      <c r="CRH5" t="s">
        <v>2</v>
      </c>
      <c r="CRI5" t="s">
        <v>2</v>
      </c>
      <c r="CRJ5" t="s">
        <v>2</v>
      </c>
      <c r="CRK5" t="s">
        <v>2</v>
      </c>
      <c r="CRL5" t="s">
        <v>2</v>
      </c>
      <c r="CRM5" t="s">
        <v>1</v>
      </c>
      <c r="CRN5" t="s">
        <v>2</v>
      </c>
      <c r="CRO5" t="s">
        <v>2</v>
      </c>
      <c r="CRP5" t="s">
        <v>2</v>
      </c>
      <c r="CRQ5" t="s">
        <v>2</v>
      </c>
      <c r="CRR5" t="s">
        <v>2</v>
      </c>
      <c r="CRS5" t="s">
        <v>2</v>
      </c>
      <c r="CRT5" t="s">
        <v>2</v>
      </c>
      <c r="CRU5" t="s">
        <v>2</v>
      </c>
      <c r="CRV5" t="s">
        <v>2</v>
      </c>
      <c r="CRW5" t="s">
        <v>2</v>
      </c>
      <c r="CRX5" t="s">
        <v>2</v>
      </c>
      <c r="CRY5" t="s">
        <v>2</v>
      </c>
      <c r="CRZ5" t="s">
        <v>2</v>
      </c>
      <c r="CSA5" t="s">
        <v>2</v>
      </c>
      <c r="CSB5" t="s">
        <v>2</v>
      </c>
      <c r="CSC5" t="s">
        <v>2</v>
      </c>
      <c r="CSD5" t="s">
        <v>2</v>
      </c>
      <c r="CSE5" t="s">
        <v>2</v>
      </c>
      <c r="CSF5" t="s">
        <v>2</v>
      </c>
      <c r="CSG5" t="s">
        <v>2</v>
      </c>
      <c r="CSH5" t="s">
        <v>2</v>
      </c>
      <c r="CSI5" t="s">
        <v>2</v>
      </c>
      <c r="CSJ5" t="s">
        <v>2</v>
      </c>
      <c r="CSK5" t="s">
        <v>2</v>
      </c>
      <c r="CSL5" t="s">
        <v>2</v>
      </c>
      <c r="CSM5" t="s">
        <v>2</v>
      </c>
      <c r="CSN5" t="s">
        <v>2</v>
      </c>
      <c r="CSO5" t="s">
        <v>1</v>
      </c>
      <c r="CSP5" t="s">
        <v>1</v>
      </c>
      <c r="CSQ5" t="s">
        <v>1</v>
      </c>
      <c r="CSR5" t="s">
        <v>1</v>
      </c>
      <c r="CSS5" t="s">
        <v>1</v>
      </c>
      <c r="CST5" t="s">
        <v>1</v>
      </c>
      <c r="CSU5" t="s">
        <v>1</v>
      </c>
      <c r="CSV5" t="s">
        <v>1</v>
      </c>
      <c r="CSW5" t="s">
        <v>1</v>
      </c>
      <c r="CSX5" t="s">
        <v>1</v>
      </c>
      <c r="CSY5" t="s">
        <v>1</v>
      </c>
      <c r="CSZ5" t="s">
        <v>1</v>
      </c>
      <c r="CTA5" t="s">
        <v>1</v>
      </c>
      <c r="CTB5" t="s">
        <v>1</v>
      </c>
      <c r="CTC5" t="s">
        <v>1</v>
      </c>
      <c r="CTD5" t="s">
        <v>1</v>
      </c>
      <c r="CTE5" t="s">
        <v>1</v>
      </c>
      <c r="CTF5" t="s">
        <v>1</v>
      </c>
      <c r="CTG5" t="s">
        <v>1</v>
      </c>
      <c r="CTH5" t="s">
        <v>1</v>
      </c>
      <c r="CTI5" t="s">
        <v>1</v>
      </c>
      <c r="CTJ5" t="s">
        <v>1</v>
      </c>
      <c r="CTK5" t="s">
        <v>1</v>
      </c>
      <c r="CTL5" t="s">
        <v>1</v>
      </c>
      <c r="CTM5" t="s">
        <v>1</v>
      </c>
      <c r="CTN5" t="s">
        <v>1</v>
      </c>
      <c r="CTO5" t="s">
        <v>1</v>
      </c>
      <c r="CTP5" t="s">
        <v>1</v>
      </c>
      <c r="CTQ5" t="s">
        <v>1</v>
      </c>
      <c r="CTR5" t="s">
        <v>1</v>
      </c>
      <c r="CTS5" t="s">
        <v>1</v>
      </c>
      <c r="CTT5" t="s">
        <v>1</v>
      </c>
      <c r="CTU5" t="s">
        <v>1</v>
      </c>
      <c r="CTV5" t="s">
        <v>1</v>
      </c>
      <c r="CTW5" t="s">
        <v>1</v>
      </c>
      <c r="CTX5" t="s">
        <v>1</v>
      </c>
      <c r="CTY5" t="s">
        <v>1</v>
      </c>
      <c r="CTZ5" t="s">
        <v>1</v>
      </c>
      <c r="CUA5" t="s">
        <v>1</v>
      </c>
      <c r="CUB5" t="s">
        <v>1</v>
      </c>
      <c r="CUC5" t="s">
        <v>1</v>
      </c>
      <c r="CUD5" t="s">
        <v>1</v>
      </c>
      <c r="CUE5" t="s">
        <v>1</v>
      </c>
      <c r="CUF5" t="s">
        <v>1</v>
      </c>
      <c r="CUG5" t="s">
        <v>1</v>
      </c>
      <c r="CUH5" t="s">
        <v>1</v>
      </c>
      <c r="CUI5" t="s">
        <v>1</v>
      </c>
      <c r="CUJ5" t="s">
        <v>1</v>
      </c>
      <c r="CUK5" t="s">
        <v>1</v>
      </c>
      <c r="CUL5" t="s">
        <v>1</v>
      </c>
      <c r="CUM5" t="s">
        <v>1</v>
      </c>
      <c r="CUN5" t="s">
        <v>1</v>
      </c>
      <c r="CUO5" t="s">
        <v>1</v>
      </c>
      <c r="CUP5" t="s">
        <v>1</v>
      </c>
      <c r="CUQ5" t="s">
        <v>1</v>
      </c>
      <c r="CUR5" t="s">
        <v>1</v>
      </c>
      <c r="CUS5" t="s">
        <v>1</v>
      </c>
      <c r="CUT5" t="s">
        <v>1</v>
      </c>
      <c r="CUU5" t="s">
        <v>1</v>
      </c>
      <c r="CUV5" t="s">
        <v>1</v>
      </c>
      <c r="CUW5" t="s">
        <v>1</v>
      </c>
      <c r="CUX5" t="s">
        <v>1</v>
      </c>
      <c r="CUY5" t="s">
        <v>1</v>
      </c>
      <c r="CUZ5" t="s">
        <v>1</v>
      </c>
      <c r="CVA5" t="s">
        <v>1</v>
      </c>
      <c r="CVB5" t="s">
        <v>1</v>
      </c>
      <c r="CVC5" t="s">
        <v>1</v>
      </c>
      <c r="CVD5" t="s">
        <v>1</v>
      </c>
      <c r="CVE5" t="s">
        <v>1</v>
      </c>
      <c r="CVF5" t="s">
        <v>1</v>
      </c>
      <c r="CVG5" t="s">
        <v>1</v>
      </c>
      <c r="CVH5" t="s">
        <v>1</v>
      </c>
      <c r="CVI5" t="s">
        <v>1</v>
      </c>
      <c r="CVJ5" t="s">
        <v>1</v>
      </c>
      <c r="CVK5" t="s">
        <v>1</v>
      </c>
      <c r="CVL5" t="s">
        <v>1</v>
      </c>
      <c r="CVM5" t="s">
        <v>1</v>
      </c>
      <c r="CVN5" t="s">
        <v>1</v>
      </c>
      <c r="CVO5" t="s">
        <v>1</v>
      </c>
      <c r="CVP5" t="s">
        <v>1</v>
      </c>
      <c r="CVQ5" t="s">
        <v>1</v>
      </c>
      <c r="CVR5" t="s">
        <v>1</v>
      </c>
      <c r="CVS5" t="s">
        <v>1</v>
      </c>
      <c r="CVT5" t="s">
        <v>1</v>
      </c>
      <c r="CVU5" t="s">
        <v>1</v>
      </c>
      <c r="CVV5" t="s">
        <v>1</v>
      </c>
      <c r="CVW5" t="s">
        <v>1</v>
      </c>
      <c r="CVX5" t="s">
        <v>1</v>
      </c>
      <c r="CVY5" t="s">
        <v>1</v>
      </c>
      <c r="CVZ5" t="s">
        <v>1</v>
      </c>
      <c r="CWA5" t="s">
        <v>1</v>
      </c>
      <c r="CWB5" t="s">
        <v>1</v>
      </c>
      <c r="CWC5" t="s">
        <v>1</v>
      </c>
      <c r="CWD5" t="s">
        <v>1</v>
      </c>
      <c r="CWE5" t="s">
        <v>1</v>
      </c>
      <c r="CWF5" t="s">
        <v>2</v>
      </c>
      <c r="CWG5" t="s">
        <v>1</v>
      </c>
      <c r="CWH5" t="s">
        <v>1</v>
      </c>
      <c r="CWI5" t="s">
        <v>1</v>
      </c>
      <c r="CWJ5" t="s">
        <v>1</v>
      </c>
      <c r="CWK5" t="s">
        <v>1</v>
      </c>
      <c r="CWL5" t="s">
        <v>1</v>
      </c>
      <c r="CWM5" t="s">
        <v>1</v>
      </c>
      <c r="CWN5" t="s">
        <v>2</v>
      </c>
      <c r="CWO5" t="s">
        <v>2</v>
      </c>
      <c r="CWP5" t="s">
        <v>2</v>
      </c>
      <c r="CWQ5" t="s">
        <v>2</v>
      </c>
      <c r="CWR5" t="s">
        <v>2</v>
      </c>
      <c r="CWS5" t="s">
        <v>2</v>
      </c>
      <c r="CWT5" t="s">
        <v>2</v>
      </c>
      <c r="CWU5" t="s">
        <v>2</v>
      </c>
      <c r="CWV5" t="s">
        <v>2</v>
      </c>
      <c r="CWW5" t="s">
        <v>2</v>
      </c>
      <c r="CWX5" t="s">
        <v>2</v>
      </c>
      <c r="CWY5" t="s">
        <v>2</v>
      </c>
      <c r="CWZ5" t="s">
        <v>2</v>
      </c>
      <c r="CXA5" t="s">
        <v>2</v>
      </c>
      <c r="CXB5" t="s">
        <v>2</v>
      </c>
      <c r="CXC5" t="s">
        <v>2</v>
      </c>
      <c r="CXD5" t="s">
        <v>2</v>
      </c>
      <c r="CXE5" t="s">
        <v>2</v>
      </c>
      <c r="CXF5" t="s">
        <v>2</v>
      </c>
      <c r="CXG5" t="s">
        <v>2</v>
      </c>
      <c r="CXH5" t="s">
        <v>2</v>
      </c>
      <c r="CXI5" t="s">
        <v>2</v>
      </c>
      <c r="CXJ5" t="s">
        <v>2</v>
      </c>
      <c r="CXK5" t="s">
        <v>1</v>
      </c>
      <c r="CXL5" t="s">
        <v>1</v>
      </c>
      <c r="CXM5" t="s">
        <v>1</v>
      </c>
      <c r="CXN5" t="s">
        <v>1</v>
      </c>
      <c r="CXO5" t="s">
        <v>2</v>
      </c>
      <c r="CXP5" t="s">
        <v>2</v>
      </c>
      <c r="CXQ5" t="s">
        <v>1</v>
      </c>
      <c r="CXR5" t="s">
        <v>1</v>
      </c>
      <c r="CXS5" t="s">
        <v>2</v>
      </c>
      <c r="CXT5" t="s">
        <v>2</v>
      </c>
      <c r="CXU5" t="s">
        <v>1</v>
      </c>
      <c r="CXV5" t="s">
        <v>1</v>
      </c>
      <c r="CXW5" t="s">
        <v>2</v>
      </c>
      <c r="CXX5" t="s">
        <v>2</v>
      </c>
      <c r="CXY5" t="s">
        <v>2</v>
      </c>
      <c r="CXZ5" t="s">
        <v>2</v>
      </c>
      <c r="CYA5" t="s">
        <v>2</v>
      </c>
      <c r="CYB5" t="s">
        <v>2</v>
      </c>
      <c r="CYC5" t="s">
        <v>2</v>
      </c>
      <c r="CYD5" t="s">
        <v>2</v>
      </c>
      <c r="CYE5" t="s">
        <v>2</v>
      </c>
      <c r="CYF5" t="s">
        <v>2</v>
      </c>
      <c r="CYG5" t="s">
        <v>1</v>
      </c>
      <c r="CYH5" t="s">
        <v>1</v>
      </c>
      <c r="CYI5" t="s">
        <v>1</v>
      </c>
      <c r="CYJ5" t="s">
        <v>1</v>
      </c>
      <c r="CYK5" t="s">
        <v>1</v>
      </c>
      <c r="CYL5" t="s">
        <v>1</v>
      </c>
      <c r="CYM5" t="s">
        <v>1</v>
      </c>
      <c r="CYN5" t="s">
        <v>1</v>
      </c>
      <c r="CYO5" t="s">
        <v>1</v>
      </c>
      <c r="CYP5" t="s">
        <v>1</v>
      </c>
      <c r="CYQ5" t="s">
        <v>1</v>
      </c>
      <c r="CYR5" t="s">
        <v>1</v>
      </c>
      <c r="CYS5" t="s">
        <v>1</v>
      </c>
      <c r="CYT5" t="s">
        <v>1</v>
      </c>
      <c r="CYU5" t="s">
        <v>1</v>
      </c>
      <c r="CYV5" t="s">
        <v>1</v>
      </c>
      <c r="CYW5" t="s">
        <v>1</v>
      </c>
      <c r="CYX5" t="s">
        <v>1</v>
      </c>
      <c r="CYY5" t="s">
        <v>1</v>
      </c>
      <c r="CYZ5" t="s">
        <v>1</v>
      </c>
      <c r="CZA5" t="s">
        <v>1</v>
      </c>
      <c r="CZB5" t="s">
        <v>1</v>
      </c>
      <c r="CZC5" t="s">
        <v>1</v>
      </c>
      <c r="CZD5" t="s">
        <v>1</v>
      </c>
      <c r="CZE5" t="s">
        <v>1</v>
      </c>
      <c r="CZF5" t="s">
        <v>1</v>
      </c>
      <c r="CZG5" t="s">
        <v>1</v>
      </c>
      <c r="CZH5" t="s">
        <v>1</v>
      </c>
      <c r="CZI5" t="s">
        <v>1</v>
      </c>
      <c r="CZJ5" t="s">
        <v>1</v>
      </c>
      <c r="CZK5" t="s">
        <v>1</v>
      </c>
      <c r="CZL5" t="s">
        <v>1</v>
      </c>
      <c r="CZM5" t="s">
        <v>1</v>
      </c>
      <c r="CZN5" t="s">
        <v>1</v>
      </c>
      <c r="CZO5" t="s">
        <v>1</v>
      </c>
      <c r="CZP5" t="s">
        <v>1</v>
      </c>
      <c r="CZQ5" t="s">
        <v>1</v>
      </c>
      <c r="CZR5" t="s">
        <v>1</v>
      </c>
      <c r="CZS5" t="s">
        <v>1</v>
      </c>
      <c r="CZT5" t="s">
        <v>1</v>
      </c>
      <c r="CZU5" t="s">
        <v>1</v>
      </c>
      <c r="CZV5" t="s">
        <v>1</v>
      </c>
      <c r="CZW5" t="s">
        <v>1</v>
      </c>
      <c r="CZX5" t="s">
        <v>1</v>
      </c>
      <c r="CZY5" t="s">
        <v>2</v>
      </c>
      <c r="CZZ5" t="s">
        <v>2</v>
      </c>
      <c r="DAA5" t="s">
        <v>2</v>
      </c>
      <c r="DAB5" t="s">
        <v>1</v>
      </c>
      <c r="DAC5" t="s">
        <v>1</v>
      </c>
      <c r="DAD5" t="s">
        <v>1</v>
      </c>
      <c r="DAE5" t="s">
        <v>1</v>
      </c>
      <c r="DAF5" t="s">
        <v>1</v>
      </c>
      <c r="DAG5" t="s">
        <v>1</v>
      </c>
      <c r="DAH5" t="s">
        <v>1</v>
      </c>
      <c r="DAI5" t="s">
        <v>1</v>
      </c>
      <c r="DAJ5" t="s">
        <v>1</v>
      </c>
      <c r="DAK5" t="s">
        <v>1</v>
      </c>
      <c r="DAL5" t="s">
        <v>1</v>
      </c>
      <c r="DAM5" t="s">
        <v>2</v>
      </c>
      <c r="DAN5" t="s">
        <v>1</v>
      </c>
      <c r="DAO5" t="s">
        <v>1</v>
      </c>
      <c r="DAP5" t="s">
        <v>2</v>
      </c>
      <c r="DAQ5" t="s">
        <v>2</v>
      </c>
      <c r="DAR5" t="s">
        <v>2</v>
      </c>
      <c r="DAS5" t="s">
        <v>2</v>
      </c>
      <c r="DAT5" t="s">
        <v>1</v>
      </c>
      <c r="DAU5" t="s">
        <v>1</v>
      </c>
      <c r="DAV5" t="s">
        <v>1</v>
      </c>
      <c r="DAW5" t="s">
        <v>1</v>
      </c>
      <c r="DAX5" t="s">
        <v>1</v>
      </c>
      <c r="DAY5" t="s">
        <v>1</v>
      </c>
      <c r="DAZ5" t="s">
        <v>1</v>
      </c>
      <c r="DBA5" t="s">
        <v>1</v>
      </c>
      <c r="DBB5" t="s">
        <v>1</v>
      </c>
      <c r="DBC5" t="s">
        <v>1</v>
      </c>
      <c r="DBD5" t="s">
        <v>1</v>
      </c>
      <c r="DBE5" t="s">
        <v>1</v>
      </c>
      <c r="DBF5" t="s">
        <v>1</v>
      </c>
      <c r="DBG5" t="s">
        <v>1</v>
      </c>
      <c r="DBH5" t="s">
        <v>1</v>
      </c>
      <c r="DBI5" t="s">
        <v>1</v>
      </c>
      <c r="DBJ5" t="s">
        <v>1</v>
      </c>
      <c r="DBK5" t="s">
        <v>1</v>
      </c>
      <c r="DBL5" t="s">
        <v>1</v>
      </c>
      <c r="DBM5" t="s">
        <v>1</v>
      </c>
      <c r="DBN5" t="s">
        <v>1</v>
      </c>
      <c r="DBO5" t="s">
        <v>1</v>
      </c>
      <c r="DBP5" t="s">
        <v>1</v>
      </c>
      <c r="DBQ5" t="s">
        <v>1</v>
      </c>
      <c r="DBR5" t="s">
        <v>1</v>
      </c>
      <c r="DBS5" t="s">
        <v>1</v>
      </c>
      <c r="DBT5" t="s">
        <v>1</v>
      </c>
      <c r="DBU5" t="s">
        <v>1</v>
      </c>
      <c r="DBV5" t="s">
        <v>1</v>
      </c>
      <c r="DBW5" t="s">
        <v>1</v>
      </c>
      <c r="DBX5" t="s">
        <v>1</v>
      </c>
      <c r="DBY5" t="s">
        <v>1</v>
      </c>
      <c r="DBZ5" t="s">
        <v>1</v>
      </c>
      <c r="DCA5" t="s">
        <v>1</v>
      </c>
      <c r="DCB5" t="s">
        <v>1</v>
      </c>
      <c r="DCC5" t="s">
        <v>1</v>
      </c>
      <c r="DCD5" t="s">
        <v>1</v>
      </c>
      <c r="DCE5" t="s">
        <v>1</v>
      </c>
      <c r="DCF5" t="s">
        <v>1</v>
      </c>
      <c r="DCG5" t="s">
        <v>1</v>
      </c>
      <c r="DCH5" t="s">
        <v>1</v>
      </c>
      <c r="DCI5" t="s">
        <v>1</v>
      </c>
      <c r="DCJ5" t="s">
        <v>1</v>
      </c>
      <c r="DCK5" t="s">
        <v>1</v>
      </c>
      <c r="DCL5" t="s">
        <v>1</v>
      </c>
      <c r="DCM5" t="s">
        <v>1</v>
      </c>
      <c r="DCN5" t="s">
        <v>1</v>
      </c>
      <c r="DCO5" t="s">
        <v>1</v>
      </c>
      <c r="DCP5" t="s">
        <v>1</v>
      </c>
      <c r="DCQ5" t="s">
        <v>1</v>
      </c>
      <c r="DCR5" t="s">
        <v>1</v>
      </c>
      <c r="DCS5" t="s">
        <v>1</v>
      </c>
      <c r="DCT5" t="s">
        <v>1</v>
      </c>
      <c r="DCU5" t="s">
        <v>2</v>
      </c>
      <c r="DCV5" t="s">
        <v>2</v>
      </c>
      <c r="DCW5" t="s">
        <v>2</v>
      </c>
      <c r="DCX5" t="s">
        <v>2</v>
      </c>
      <c r="DCY5" t="s">
        <v>2</v>
      </c>
      <c r="DCZ5" t="s">
        <v>2</v>
      </c>
      <c r="DDA5" t="s">
        <v>2</v>
      </c>
      <c r="DDB5" t="s">
        <v>2</v>
      </c>
      <c r="DDC5" t="s">
        <v>2</v>
      </c>
      <c r="DDD5" t="s">
        <v>1</v>
      </c>
      <c r="DDE5" t="s">
        <v>1</v>
      </c>
      <c r="DDF5" t="s">
        <v>1</v>
      </c>
      <c r="DDG5" t="s">
        <v>1</v>
      </c>
      <c r="DDH5" t="s">
        <v>1</v>
      </c>
      <c r="DDI5" t="s">
        <v>1</v>
      </c>
      <c r="DDJ5" t="s">
        <v>1</v>
      </c>
    </row>
    <row r="6" spans="1:2818" x14ac:dyDescent="0.25">
      <c r="A6">
        <v>2</v>
      </c>
      <c r="B6" s="1" t="s">
        <v>23</v>
      </c>
      <c r="C6" t="s">
        <v>3</v>
      </c>
      <c r="E6" t="s">
        <v>5</v>
      </c>
      <c r="F6" t="s">
        <v>5</v>
      </c>
      <c r="G6" t="s">
        <v>5</v>
      </c>
      <c r="H6" t="s">
        <v>5</v>
      </c>
      <c r="I6" t="s">
        <v>4</v>
      </c>
      <c r="J6" t="s">
        <v>5</v>
      </c>
      <c r="K6" t="s">
        <v>5</v>
      </c>
      <c r="L6" t="s">
        <v>5</v>
      </c>
      <c r="M6" t="s">
        <v>5</v>
      </c>
      <c r="N6" t="s">
        <v>5</v>
      </c>
      <c r="O6" t="s">
        <v>5</v>
      </c>
      <c r="P6" t="s">
        <v>5</v>
      </c>
      <c r="Q6" t="s">
        <v>5</v>
      </c>
      <c r="R6" t="s">
        <v>5</v>
      </c>
      <c r="S6" t="s">
        <v>4</v>
      </c>
      <c r="T6" t="s">
        <v>4</v>
      </c>
      <c r="U6" t="s">
        <v>4</v>
      </c>
      <c r="V6" t="s">
        <v>4</v>
      </c>
      <c r="W6" t="s">
        <v>4</v>
      </c>
      <c r="X6" t="s">
        <v>5</v>
      </c>
      <c r="Y6" t="s">
        <v>5</v>
      </c>
      <c r="Z6" t="s">
        <v>5</v>
      </c>
      <c r="AA6" t="s">
        <v>5</v>
      </c>
      <c r="AB6" t="s">
        <v>5</v>
      </c>
      <c r="AC6" t="s">
        <v>5</v>
      </c>
      <c r="AD6" t="s">
        <v>5</v>
      </c>
      <c r="AE6" t="s">
        <v>5</v>
      </c>
      <c r="AF6" t="s">
        <v>5</v>
      </c>
      <c r="AG6" t="s">
        <v>5</v>
      </c>
      <c r="AH6" t="s">
        <v>5</v>
      </c>
      <c r="AI6" t="s">
        <v>5</v>
      </c>
      <c r="AJ6" t="s">
        <v>5</v>
      </c>
      <c r="AK6" t="s">
        <v>5</v>
      </c>
      <c r="AL6" t="s">
        <v>5</v>
      </c>
      <c r="AM6" t="s">
        <v>5</v>
      </c>
      <c r="AN6" t="s">
        <v>5</v>
      </c>
      <c r="AO6" t="s">
        <v>4</v>
      </c>
      <c r="AP6" t="s">
        <v>4</v>
      </c>
      <c r="AQ6" t="s">
        <v>4</v>
      </c>
      <c r="AR6" t="s">
        <v>4</v>
      </c>
      <c r="AS6" t="s">
        <v>5</v>
      </c>
      <c r="AT6" t="s">
        <v>5</v>
      </c>
      <c r="AU6" t="s">
        <v>5</v>
      </c>
      <c r="AV6" t="s">
        <v>5</v>
      </c>
      <c r="AW6" t="s">
        <v>5</v>
      </c>
      <c r="AX6" t="s">
        <v>5</v>
      </c>
      <c r="AY6" t="s">
        <v>5</v>
      </c>
      <c r="AZ6" t="s">
        <v>5</v>
      </c>
      <c r="BA6" t="s">
        <v>5</v>
      </c>
      <c r="BB6" t="s">
        <v>4</v>
      </c>
      <c r="BC6" t="s">
        <v>5</v>
      </c>
      <c r="BD6" t="s">
        <v>5</v>
      </c>
      <c r="BE6" t="s">
        <v>4</v>
      </c>
      <c r="BF6" t="s">
        <v>4</v>
      </c>
      <c r="BG6" t="s">
        <v>4</v>
      </c>
      <c r="BH6" t="s">
        <v>4</v>
      </c>
      <c r="BI6" t="s">
        <v>4</v>
      </c>
      <c r="BJ6" t="s">
        <v>5</v>
      </c>
      <c r="BK6" t="s">
        <v>5</v>
      </c>
      <c r="BL6" t="s">
        <v>5</v>
      </c>
      <c r="BM6" t="s">
        <v>5</v>
      </c>
      <c r="BN6" t="s">
        <v>5</v>
      </c>
      <c r="BO6" t="s">
        <v>5</v>
      </c>
      <c r="BP6" t="s">
        <v>5</v>
      </c>
      <c r="BQ6" t="s">
        <v>5</v>
      </c>
      <c r="BR6" t="s">
        <v>5</v>
      </c>
      <c r="BS6" t="s">
        <v>5</v>
      </c>
      <c r="BT6" t="s">
        <v>5</v>
      </c>
      <c r="BU6" t="s">
        <v>5</v>
      </c>
      <c r="BV6" t="s">
        <v>4</v>
      </c>
      <c r="BW6" t="s">
        <v>4</v>
      </c>
      <c r="BX6" t="s">
        <v>4</v>
      </c>
      <c r="BY6" t="s">
        <v>5</v>
      </c>
      <c r="BZ6" t="s">
        <v>5</v>
      </c>
      <c r="CA6" t="s">
        <v>5</v>
      </c>
      <c r="CB6" t="s">
        <v>5</v>
      </c>
      <c r="CC6" t="s">
        <v>4</v>
      </c>
      <c r="CD6" t="s">
        <v>5</v>
      </c>
      <c r="CE6" t="s">
        <v>4</v>
      </c>
      <c r="CF6" t="s">
        <v>5</v>
      </c>
      <c r="CG6" t="s">
        <v>5</v>
      </c>
      <c r="CH6" t="s">
        <v>5</v>
      </c>
      <c r="CI6" t="s">
        <v>5</v>
      </c>
      <c r="CJ6" t="s">
        <v>5</v>
      </c>
      <c r="CK6" t="s">
        <v>5</v>
      </c>
      <c r="CL6" t="s">
        <v>5</v>
      </c>
      <c r="CM6" t="s">
        <v>5</v>
      </c>
      <c r="CN6" t="s">
        <v>5</v>
      </c>
      <c r="CO6" t="s">
        <v>5</v>
      </c>
      <c r="CP6" t="s">
        <v>5</v>
      </c>
      <c r="CQ6" t="s">
        <v>4</v>
      </c>
      <c r="CR6" t="s">
        <v>4</v>
      </c>
      <c r="CS6" t="s">
        <v>4</v>
      </c>
      <c r="CT6" t="s">
        <v>4</v>
      </c>
      <c r="CU6" t="s">
        <v>4</v>
      </c>
      <c r="CV6" t="s">
        <v>4</v>
      </c>
      <c r="CW6" t="s">
        <v>5</v>
      </c>
      <c r="CX6" t="s">
        <v>4</v>
      </c>
      <c r="CY6" t="s">
        <v>4</v>
      </c>
      <c r="CZ6" t="s">
        <v>4</v>
      </c>
      <c r="DA6" t="s">
        <v>4</v>
      </c>
      <c r="DB6" t="s">
        <v>4</v>
      </c>
      <c r="DC6" t="s">
        <v>4</v>
      </c>
      <c r="DD6" t="s">
        <v>4</v>
      </c>
      <c r="DE6" t="s">
        <v>4</v>
      </c>
      <c r="DF6" t="s">
        <v>4</v>
      </c>
      <c r="DG6" t="s">
        <v>4</v>
      </c>
      <c r="DH6" t="s">
        <v>5</v>
      </c>
      <c r="DI6" t="s">
        <v>5</v>
      </c>
      <c r="DJ6" t="s">
        <v>5</v>
      </c>
      <c r="DK6" t="s">
        <v>5</v>
      </c>
      <c r="DL6" t="s">
        <v>5</v>
      </c>
      <c r="DM6" t="s">
        <v>5</v>
      </c>
      <c r="DN6" t="s">
        <v>5</v>
      </c>
      <c r="DO6" t="s">
        <v>5</v>
      </c>
      <c r="DP6" t="s">
        <v>5</v>
      </c>
      <c r="DQ6" t="s">
        <v>5</v>
      </c>
      <c r="DR6" t="s">
        <v>5</v>
      </c>
      <c r="DS6" t="s">
        <v>5</v>
      </c>
      <c r="DT6" t="s">
        <v>5</v>
      </c>
      <c r="DU6" t="s">
        <v>5</v>
      </c>
      <c r="DV6" t="s">
        <v>5</v>
      </c>
      <c r="DW6" t="s">
        <v>5</v>
      </c>
      <c r="DX6" t="s">
        <v>5</v>
      </c>
      <c r="DY6" t="s">
        <v>5</v>
      </c>
      <c r="DZ6" t="s">
        <v>5</v>
      </c>
      <c r="EA6" t="s">
        <v>5</v>
      </c>
      <c r="EB6" t="s">
        <v>5</v>
      </c>
      <c r="EC6" t="s">
        <v>5</v>
      </c>
      <c r="ED6" t="s">
        <v>5</v>
      </c>
      <c r="EE6" t="s">
        <v>5</v>
      </c>
      <c r="EF6" t="s">
        <v>5</v>
      </c>
      <c r="EG6" t="s">
        <v>5</v>
      </c>
      <c r="EH6" t="s">
        <v>5</v>
      </c>
      <c r="EI6" t="s">
        <v>5</v>
      </c>
      <c r="EJ6" t="s">
        <v>5</v>
      </c>
      <c r="EK6" t="s">
        <v>5</v>
      </c>
      <c r="EL6" t="s">
        <v>5</v>
      </c>
      <c r="EM6" t="s">
        <v>5</v>
      </c>
      <c r="EN6" t="s">
        <v>5</v>
      </c>
      <c r="EO6" t="s">
        <v>5</v>
      </c>
      <c r="EP6" t="s">
        <v>5</v>
      </c>
      <c r="EQ6" t="s">
        <v>5</v>
      </c>
      <c r="ER6" t="s">
        <v>5</v>
      </c>
      <c r="ES6" t="s">
        <v>5</v>
      </c>
      <c r="ET6" t="s">
        <v>5</v>
      </c>
      <c r="EU6" t="s">
        <v>5</v>
      </c>
      <c r="EV6" t="s">
        <v>5</v>
      </c>
      <c r="EW6" t="s">
        <v>5</v>
      </c>
      <c r="EX6" t="s">
        <v>5</v>
      </c>
      <c r="EY6" t="s">
        <v>5</v>
      </c>
      <c r="EZ6" t="s">
        <v>5</v>
      </c>
      <c r="FA6" t="s">
        <v>4</v>
      </c>
      <c r="FB6" t="s">
        <v>4</v>
      </c>
      <c r="FC6" t="s">
        <v>4</v>
      </c>
      <c r="FD6" t="s">
        <v>4</v>
      </c>
      <c r="FE6" t="s">
        <v>4</v>
      </c>
      <c r="FF6" t="s">
        <v>4</v>
      </c>
      <c r="FG6" t="s">
        <v>4</v>
      </c>
      <c r="FH6" t="s">
        <v>4</v>
      </c>
      <c r="FI6" t="s">
        <v>5</v>
      </c>
      <c r="FJ6" t="s">
        <v>4</v>
      </c>
      <c r="FK6" t="s">
        <v>4</v>
      </c>
      <c r="FL6" t="s">
        <v>5</v>
      </c>
      <c r="FM6" t="s">
        <v>5</v>
      </c>
      <c r="FN6" t="s">
        <v>5</v>
      </c>
      <c r="FO6" t="s">
        <v>5</v>
      </c>
      <c r="FP6" t="s">
        <v>5</v>
      </c>
      <c r="FQ6" t="s">
        <v>5</v>
      </c>
      <c r="FR6" t="s">
        <v>5</v>
      </c>
      <c r="FS6" t="s">
        <v>5</v>
      </c>
      <c r="FT6" t="s">
        <v>5</v>
      </c>
      <c r="FU6" t="s">
        <v>4</v>
      </c>
      <c r="FV6" t="s">
        <v>4</v>
      </c>
      <c r="FW6" t="s">
        <v>4</v>
      </c>
      <c r="FX6" t="s">
        <v>5</v>
      </c>
      <c r="FY6" t="s">
        <v>5</v>
      </c>
      <c r="FZ6" t="s">
        <v>5</v>
      </c>
      <c r="GA6" t="s">
        <v>5</v>
      </c>
      <c r="GB6" t="s">
        <v>5</v>
      </c>
      <c r="GC6" t="s">
        <v>5</v>
      </c>
      <c r="GD6" t="s">
        <v>5</v>
      </c>
      <c r="GE6" t="s">
        <v>5</v>
      </c>
      <c r="GF6" t="s">
        <v>5</v>
      </c>
      <c r="GG6" t="s">
        <v>5</v>
      </c>
      <c r="GH6" t="s">
        <v>4</v>
      </c>
      <c r="GI6" t="s">
        <v>4</v>
      </c>
      <c r="GJ6" t="s">
        <v>4</v>
      </c>
      <c r="GK6" t="s">
        <v>5</v>
      </c>
      <c r="GL6" t="s">
        <v>5</v>
      </c>
      <c r="GM6" t="s">
        <v>5</v>
      </c>
      <c r="GN6" t="s">
        <v>5</v>
      </c>
      <c r="GO6" t="s">
        <v>5</v>
      </c>
      <c r="GP6" t="s">
        <v>5</v>
      </c>
      <c r="GQ6" t="s">
        <v>5</v>
      </c>
      <c r="GR6" t="s">
        <v>5</v>
      </c>
      <c r="GS6" t="s">
        <v>5</v>
      </c>
      <c r="GT6" t="s">
        <v>5</v>
      </c>
      <c r="GU6" t="s">
        <v>5</v>
      </c>
      <c r="GV6" t="s">
        <v>5</v>
      </c>
      <c r="GW6" t="s">
        <v>5</v>
      </c>
      <c r="GX6" t="s">
        <v>5</v>
      </c>
      <c r="GY6" t="s">
        <v>5</v>
      </c>
      <c r="GZ6" t="s">
        <v>5</v>
      </c>
      <c r="HA6" t="s">
        <v>5</v>
      </c>
      <c r="HB6" t="s">
        <v>5</v>
      </c>
      <c r="HC6" t="s">
        <v>5</v>
      </c>
      <c r="HD6" t="s">
        <v>5</v>
      </c>
      <c r="HE6" t="s">
        <v>5</v>
      </c>
      <c r="HF6" t="s">
        <v>5</v>
      </c>
      <c r="HG6" t="s">
        <v>5</v>
      </c>
      <c r="HH6" t="s">
        <v>5</v>
      </c>
      <c r="HI6" t="s">
        <v>5</v>
      </c>
      <c r="HJ6" t="s">
        <v>5</v>
      </c>
      <c r="HK6" t="s">
        <v>5</v>
      </c>
      <c r="HL6" t="s">
        <v>5</v>
      </c>
      <c r="HM6" t="s">
        <v>5</v>
      </c>
      <c r="HN6" t="s">
        <v>5</v>
      </c>
      <c r="HO6" t="s">
        <v>5</v>
      </c>
      <c r="HP6" t="s">
        <v>5</v>
      </c>
      <c r="HQ6" t="s">
        <v>5</v>
      </c>
      <c r="HR6" t="s">
        <v>5</v>
      </c>
      <c r="HS6" t="s">
        <v>5</v>
      </c>
      <c r="HT6" t="s">
        <v>5</v>
      </c>
      <c r="HU6" t="s">
        <v>5</v>
      </c>
      <c r="HV6" t="s">
        <v>5</v>
      </c>
      <c r="HW6" t="s">
        <v>5</v>
      </c>
      <c r="HX6" t="s">
        <v>5</v>
      </c>
      <c r="HY6" t="s">
        <v>5</v>
      </c>
      <c r="HZ6" t="s">
        <v>5</v>
      </c>
      <c r="IA6" t="s">
        <v>5</v>
      </c>
      <c r="IB6" t="s">
        <v>5</v>
      </c>
      <c r="IC6" t="s">
        <v>5</v>
      </c>
      <c r="ID6" t="s">
        <v>5</v>
      </c>
      <c r="IE6" t="s">
        <v>5</v>
      </c>
      <c r="IF6" t="s">
        <v>5</v>
      </c>
      <c r="IG6" t="s">
        <v>5</v>
      </c>
      <c r="IH6" t="s">
        <v>5</v>
      </c>
      <c r="II6" t="s">
        <v>5</v>
      </c>
      <c r="IJ6" t="s">
        <v>5</v>
      </c>
      <c r="IK6" t="s">
        <v>5</v>
      </c>
      <c r="IL6" t="s">
        <v>4</v>
      </c>
      <c r="IM6" t="s">
        <v>4</v>
      </c>
      <c r="IN6" t="s">
        <v>4</v>
      </c>
      <c r="IO6" t="s">
        <v>4</v>
      </c>
      <c r="IP6" t="s">
        <v>4</v>
      </c>
      <c r="IQ6" t="s">
        <v>4</v>
      </c>
      <c r="IR6" t="s">
        <v>4</v>
      </c>
      <c r="IS6" t="s">
        <v>4</v>
      </c>
      <c r="IT6" t="s">
        <v>4</v>
      </c>
      <c r="IU6" t="s">
        <v>4</v>
      </c>
      <c r="IV6" t="s">
        <v>4</v>
      </c>
      <c r="IW6" t="s">
        <v>5</v>
      </c>
      <c r="IX6" t="s">
        <v>5</v>
      </c>
      <c r="IY6" t="s">
        <v>4</v>
      </c>
      <c r="IZ6" t="s">
        <v>4</v>
      </c>
      <c r="JA6" t="s">
        <v>4</v>
      </c>
      <c r="JB6" t="s">
        <v>4</v>
      </c>
      <c r="JC6" t="s">
        <v>4</v>
      </c>
      <c r="JD6" t="s">
        <v>4</v>
      </c>
      <c r="JE6" t="s">
        <v>4</v>
      </c>
      <c r="JF6" t="s">
        <v>4</v>
      </c>
      <c r="JG6" t="s">
        <v>4</v>
      </c>
      <c r="JH6" t="s">
        <v>4</v>
      </c>
      <c r="JI6" t="s">
        <v>4</v>
      </c>
      <c r="JJ6" t="s">
        <v>4</v>
      </c>
      <c r="JK6" t="s">
        <v>4</v>
      </c>
      <c r="JL6" t="s">
        <v>4</v>
      </c>
      <c r="JM6" t="s">
        <v>4</v>
      </c>
      <c r="JN6" t="s">
        <v>4</v>
      </c>
      <c r="JO6" t="s">
        <v>4</v>
      </c>
      <c r="JP6" t="s">
        <v>4</v>
      </c>
      <c r="JQ6" t="s">
        <v>4</v>
      </c>
      <c r="JR6" t="s">
        <v>4</v>
      </c>
      <c r="JS6" t="s">
        <v>4</v>
      </c>
      <c r="JT6" t="s">
        <v>4</v>
      </c>
      <c r="JU6" t="s">
        <v>4</v>
      </c>
      <c r="JV6" t="s">
        <v>4</v>
      </c>
      <c r="JW6" t="s">
        <v>4</v>
      </c>
      <c r="JX6" t="s">
        <v>4</v>
      </c>
      <c r="JY6" t="s">
        <v>4</v>
      </c>
      <c r="JZ6" t="s">
        <v>4</v>
      </c>
      <c r="KA6" t="s">
        <v>4</v>
      </c>
      <c r="KB6" t="s">
        <v>5</v>
      </c>
      <c r="KC6" t="s">
        <v>5</v>
      </c>
      <c r="KD6" t="s">
        <v>4</v>
      </c>
      <c r="KE6" t="s">
        <v>4</v>
      </c>
      <c r="KF6" t="s">
        <v>4</v>
      </c>
      <c r="KG6" t="s">
        <v>4</v>
      </c>
      <c r="KH6" t="s">
        <v>4</v>
      </c>
      <c r="KI6" t="s">
        <v>5</v>
      </c>
      <c r="KJ6" t="s">
        <v>5</v>
      </c>
      <c r="KK6" t="s">
        <v>5</v>
      </c>
      <c r="KL6" t="s">
        <v>5</v>
      </c>
      <c r="KM6" t="s">
        <v>5</v>
      </c>
      <c r="KN6" t="s">
        <v>5</v>
      </c>
      <c r="KO6" t="s">
        <v>5</v>
      </c>
      <c r="KP6" t="s">
        <v>5</v>
      </c>
      <c r="KQ6" t="s">
        <v>5</v>
      </c>
      <c r="KR6" t="s">
        <v>5</v>
      </c>
      <c r="KS6" t="s">
        <v>5</v>
      </c>
      <c r="KT6" t="s">
        <v>5</v>
      </c>
      <c r="KU6" t="s">
        <v>5</v>
      </c>
      <c r="KV6" t="s">
        <v>4</v>
      </c>
      <c r="KW6" t="s">
        <v>4</v>
      </c>
      <c r="KX6" t="s">
        <v>4</v>
      </c>
      <c r="KY6" t="s">
        <v>4</v>
      </c>
      <c r="KZ6" t="s">
        <v>4</v>
      </c>
      <c r="LA6" t="s">
        <v>5</v>
      </c>
      <c r="LB6" t="s">
        <v>4</v>
      </c>
      <c r="LC6" t="s">
        <v>4</v>
      </c>
      <c r="LD6" t="s">
        <v>4</v>
      </c>
      <c r="LE6" t="s">
        <v>4</v>
      </c>
      <c r="LF6" t="s">
        <v>5</v>
      </c>
      <c r="LG6" t="s">
        <v>5</v>
      </c>
      <c r="LH6" t="s">
        <v>5</v>
      </c>
      <c r="LI6" t="s">
        <v>5</v>
      </c>
      <c r="LJ6" t="s">
        <v>5</v>
      </c>
      <c r="LK6" t="s">
        <v>5</v>
      </c>
      <c r="LL6" t="s">
        <v>5</v>
      </c>
      <c r="LM6" t="s">
        <v>5</v>
      </c>
      <c r="LN6" t="s">
        <v>5</v>
      </c>
      <c r="LO6" t="s">
        <v>5</v>
      </c>
      <c r="LP6" t="s">
        <v>4</v>
      </c>
      <c r="LQ6" t="s">
        <v>5</v>
      </c>
      <c r="LR6" t="s">
        <v>4</v>
      </c>
      <c r="LS6" t="s">
        <v>5</v>
      </c>
      <c r="LT6" t="s">
        <v>5</v>
      </c>
      <c r="LU6" t="s">
        <v>5</v>
      </c>
      <c r="LV6" t="s">
        <v>5</v>
      </c>
      <c r="LW6" t="s">
        <v>5</v>
      </c>
      <c r="LX6" t="s">
        <v>5</v>
      </c>
      <c r="LY6" t="s">
        <v>5</v>
      </c>
      <c r="LZ6" t="s">
        <v>5</v>
      </c>
      <c r="MA6" t="s">
        <v>5</v>
      </c>
      <c r="MB6" t="s">
        <v>5</v>
      </c>
      <c r="MC6" t="s">
        <v>5</v>
      </c>
      <c r="MD6" t="s">
        <v>5</v>
      </c>
      <c r="ME6" t="s">
        <v>5</v>
      </c>
      <c r="MF6" t="s">
        <v>5</v>
      </c>
      <c r="MG6" t="s">
        <v>5</v>
      </c>
      <c r="MH6" t="s">
        <v>5</v>
      </c>
      <c r="MI6" t="s">
        <v>4</v>
      </c>
      <c r="MJ6" t="s">
        <v>5</v>
      </c>
      <c r="MK6" t="s">
        <v>5</v>
      </c>
      <c r="ML6" t="s">
        <v>5</v>
      </c>
      <c r="MM6" t="s">
        <v>5</v>
      </c>
      <c r="MN6" t="s">
        <v>5</v>
      </c>
      <c r="MO6" t="s">
        <v>5</v>
      </c>
      <c r="MP6" t="s">
        <v>5</v>
      </c>
      <c r="MQ6" t="s">
        <v>5</v>
      </c>
      <c r="MR6" t="s">
        <v>5</v>
      </c>
      <c r="MS6" t="s">
        <v>5</v>
      </c>
      <c r="MT6" t="s">
        <v>5</v>
      </c>
      <c r="MU6" t="s">
        <v>5</v>
      </c>
      <c r="MV6" t="s">
        <v>5</v>
      </c>
      <c r="MW6" t="s">
        <v>5</v>
      </c>
      <c r="MX6" t="s">
        <v>5</v>
      </c>
      <c r="MY6" t="s">
        <v>5</v>
      </c>
      <c r="MZ6" t="s">
        <v>5</v>
      </c>
      <c r="NA6" t="s">
        <v>5</v>
      </c>
      <c r="NB6" t="s">
        <v>5</v>
      </c>
      <c r="NC6" t="s">
        <v>5</v>
      </c>
      <c r="ND6" t="s">
        <v>5</v>
      </c>
      <c r="NE6" t="s">
        <v>5</v>
      </c>
      <c r="NF6" t="s">
        <v>5</v>
      </c>
      <c r="NG6" t="s">
        <v>5</v>
      </c>
      <c r="NH6" t="s">
        <v>4</v>
      </c>
      <c r="NI6" t="s">
        <v>4</v>
      </c>
      <c r="NJ6" t="s">
        <v>5</v>
      </c>
      <c r="NK6" t="s">
        <v>5</v>
      </c>
      <c r="NL6" t="s">
        <v>5</v>
      </c>
      <c r="NM6" t="s">
        <v>5</v>
      </c>
      <c r="NN6" t="s">
        <v>5</v>
      </c>
      <c r="NO6" t="s">
        <v>5</v>
      </c>
      <c r="NP6" t="s">
        <v>5</v>
      </c>
      <c r="NQ6" t="s">
        <v>5</v>
      </c>
      <c r="NR6" t="s">
        <v>5</v>
      </c>
      <c r="NS6" t="s">
        <v>5</v>
      </c>
      <c r="NT6" t="s">
        <v>5</v>
      </c>
      <c r="NU6" t="s">
        <v>5</v>
      </c>
      <c r="NV6" t="s">
        <v>5</v>
      </c>
      <c r="NW6" t="s">
        <v>5</v>
      </c>
      <c r="NX6" t="s">
        <v>5</v>
      </c>
      <c r="NY6" t="s">
        <v>5</v>
      </c>
      <c r="NZ6" t="s">
        <v>5</v>
      </c>
      <c r="OA6" t="s">
        <v>5</v>
      </c>
      <c r="OB6" t="s">
        <v>5</v>
      </c>
      <c r="OC6" t="s">
        <v>5</v>
      </c>
      <c r="OD6" t="s">
        <v>5</v>
      </c>
      <c r="OE6" t="s">
        <v>5</v>
      </c>
      <c r="OF6" t="s">
        <v>5</v>
      </c>
      <c r="OG6" t="s">
        <v>5</v>
      </c>
      <c r="OH6" t="s">
        <v>5</v>
      </c>
      <c r="OI6" t="s">
        <v>5</v>
      </c>
      <c r="OJ6" t="s">
        <v>4</v>
      </c>
      <c r="OK6" t="s">
        <v>4</v>
      </c>
      <c r="OL6" t="s">
        <v>4</v>
      </c>
      <c r="OM6" t="s">
        <v>4</v>
      </c>
      <c r="ON6" t="s">
        <v>4</v>
      </c>
      <c r="OO6" t="s">
        <v>4</v>
      </c>
      <c r="OP6" t="s">
        <v>4</v>
      </c>
      <c r="OQ6" t="s">
        <v>5</v>
      </c>
      <c r="OR6" t="s">
        <v>4</v>
      </c>
      <c r="OS6" t="s">
        <v>4</v>
      </c>
      <c r="OT6" t="s">
        <v>4</v>
      </c>
      <c r="OU6" t="s">
        <v>4</v>
      </c>
      <c r="OV6" t="s">
        <v>5</v>
      </c>
      <c r="OW6" t="s">
        <v>5</v>
      </c>
      <c r="OX6" t="s">
        <v>5</v>
      </c>
      <c r="OY6" t="s">
        <v>5</v>
      </c>
      <c r="OZ6" t="s">
        <v>5</v>
      </c>
      <c r="PA6" t="s">
        <v>5</v>
      </c>
      <c r="PB6" t="s">
        <v>5</v>
      </c>
      <c r="PC6" t="s">
        <v>5</v>
      </c>
      <c r="PD6" t="s">
        <v>5</v>
      </c>
      <c r="PE6" t="s">
        <v>5</v>
      </c>
      <c r="PF6" t="s">
        <v>5</v>
      </c>
      <c r="PG6" t="s">
        <v>5</v>
      </c>
      <c r="PH6" t="s">
        <v>5</v>
      </c>
      <c r="PI6" t="s">
        <v>5</v>
      </c>
      <c r="PJ6" t="s">
        <v>5</v>
      </c>
      <c r="PK6" t="s">
        <v>5</v>
      </c>
      <c r="PL6" t="s">
        <v>5</v>
      </c>
      <c r="PM6" t="s">
        <v>5</v>
      </c>
      <c r="PN6" t="s">
        <v>4</v>
      </c>
      <c r="PO6" t="s">
        <v>4</v>
      </c>
      <c r="PP6" t="s">
        <v>4</v>
      </c>
      <c r="PQ6" t="s">
        <v>4</v>
      </c>
      <c r="PR6" t="s">
        <v>4</v>
      </c>
      <c r="PS6" t="s">
        <v>4</v>
      </c>
      <c r="PT6" t="s">
        <v>4</v>
      </c>
      <c r="PU6" t="s">
        <v>4</v>
      </c>
      <c r="PV6" t="s">
        <v>4</v>
      </c>
      <c r="PW6" t="s">
        <v>4</v>
      </c>
      <c r="PX6" t="s">
        <v>4</v>
      </c>
      <c r="PY6" t="s">
        <v>4</v>
      </c>
      <c r="PZ6" t="s">
        <v>5</v>
      </c>
      <c r="QA6" t="s">
        <v>5</v>
      </c>
      <c r="QB6" t="s">
        <v>5</v>
      </c>
      <c r="QC6" t="s">
        <v>5</v>
      </c>
      <c r="QD6" t="s">
        <v>5</v>
      </c>
      <c r="QE6" t="s">
        <v>5</v>
      </c>
      <c r="QF6" t="s">
        <v>5</v>
      </c>
      <c r="QG6" t="s">
        <v>5</v>
      </c>
      <c r="QH6" t="s">
        <v>5</v>
      </c>
      <c r="QI6" t="s">
        <v>5</v>
      </c>
      <c r="QJ6" t="s">
        <v>5</v>
      </c>
      <c r="QK6" t="s">
        <v>5</v>
      </c>
      <c r="QL6" t="s">
        <v>5</v>
      </c>
      <c r="QM6" t="s">
        <v>4</v>
      </c>
      <c r="QN6" t="s">
        <v>4</v>
      </c>
      <c r="QO6" t="s">
        <v>4</v>
      </c>
      <c r="QP6" t="s">
        <v>4</v>
      </c>
      <c r="QQ6" t="s">
        <v>4</v>
      </c>
      <c r="QR6" t="s">
        <v>4</v>
      </c>
      <c r="QS6" t="s">
        <v>4</v>
      </c>
      <c r="QT6" t="s">
        <v>4</v>
      </c>
      <c r="QU6" t="s">
        <v>4</v>
      </c>
      <c r="QV6" t="s">
        <v>4</v>
      </c>
      <c r="QW6" t="s">
        <v>4</v>
      </c>
      <c r="QX6" t="s">
        <v>4</v>
      </c>
      <c r="QY6" t="s">
        <v>4</v>
      </c>
      <c r="QZ6" t="s">
        <v>4</v>
      </c>
      <c r="RA6" t="s">
        <v>4</v>
      </c>
      <c r="RB6" t="s">
        <v>4</v>
      </c>
      <c r="RC6" t="s">
        <v>4</v>
      </c>
      <c r="RD6" t="s">
        <v>5</v>
      </c>
      <c r="RE6" t="s">
        <v>5</v>
      </c>
      <c r="RF6" t="s">
        <v>5</v>
      </c>
      <c r="RG6" t="s">
        <v>5</v>
      </c>
      <c r="RH6" t="s">
        <v>5</v>
      </c>
      <c r="RI6" t="s">
        <v>5</v>
      </c>
      <c r="RJ6" t="s">
        <v>5</v>
      </c>
      <c r="RK6" t="s">
        <v>5</v>
      </c>
      <c r="RL6" t="s">
        <v>5</v>
      </c>
      <c r="RM6" t="s">
        <v>5</v>
      </c>
      <c r="RN6" t="s">
        <v>5</v>
      </c>
      <c r="RO6" t="s">
        <v>5</v>
      </c>
      <c r="RP6" t="s">
        <v>5</v>
      </c>
      <c r="RQ6" t="s">
        <v>5</v>
      </c>
      <c r="RR6" t="s">
        <v>5</v>
      </c>
      <c r="RS6" t="s">
        <v>5</v>
      </c>
      <c r="RT6" t="s">
        <v>5</v>
      </c>
      <c r="RU6" t="s">
        <v>5</v>
      </c>
      <c r="RV6" t="s">
        <v>5</v>
      </c>
      <c r="RW6" t="s">
        <v>5</v>
      </c>
      <c r="RX6" t="s">
        <v>5</v>
      </c>
      <c r="RY6" t="s">
        <v>5</v>
      </c>
      <c r="RZ6" t="s">
        <v>5</v>
      </c>
      <c r="SA6" t="s">
        <v>5</v>
      </c>
      <c r="SB6" t="s">
        <v>5</v>
      </c>
      <c r="SC6" t="s">
        <v>5</v>
      </c>
      <c r="SD6" t="s">
        <v>5</v>
      </c>
      <c r="SE6" t="s">
        <v>5</v>
      </c>
      <c r="SF6" t="s">
        <v>5</v>
      </c>
      <c r="SG6" t="s">
        <v>5</v>
      </c>
      <c r="SH6" t="s">
        <v>5</v>
      </c>
      <c r="SI6" t="s">
        <v>5</v>
      </c>
      <c r="SJ6" t="s">
        <v>5</v>
      </c>
      <c r="SK6" t="s">
        <v>5</v>
      </c>
      <c r="SL6" t="s">
        <v>5</v>
      </c>
      <c r="SM6" t="s">
        <v>5</v>
      </c>
      <c r="SN6" t="s">
        <v>5</v>
      </c>
      <c r="SO6" t="s">
        <v>5</v>
      </c>
      <c r="SP6" t="s">
        <v>5</v>
      </c>
      <c r="SQ6" t="s">
        <v>4</v>
      </c>
      <c r="SR6" t="s">
        <v>4</v>
      </c>
      <c r="SS6" t="s">
        <v>5</v>
      </c>
      <c r="ST6" t="s">
        <v>5</v>
      </c>
      <c r="SU6" t="s">
        <v>5</v>
      </c>
      <c r="SV6" t="s">
        <v>5</v>
      </c>
      <c r="SW6" t="s">
        <v>4</v>
      </c>
      <c r="SX6" t="s">
        <v>4</v>
      </c>
      <c r="SY6" t="s">
        <v>4</v>
      </c>
      <c r="SZ6" t="s">
        <v>4</v>
      </c>
      <c r="TA6" t="s">
        <v>4</v>
      </c>
      <c r="TB6" t="s">
        <v>4</v>
      </c>
      <c r="TC6" t="s">
        <v>4</v>
      </c>
      <c r="TD6" t="s">
        <v>4</v>
      </c>
      <c r="TE6" t="s">
        <v>4</v>
      </c>
      <c r="TF6" t="s">
        <v>4</v>
      </c>
      <c r="TG6" t="s">
        <v>5</v>
      </c>
      <c r="TH6" t="s">
        <v>5</v>
      </c>
      <c r="TI6" t="s">
        <v>5</v>
      </c>
      <c r="TJ6" t="s">
        <v>5</v>
      </c>
      <c r="TK6" t="s">
        <v>5</v>
      </c>
      <c r="TL6" t="s">
        <v>5</v>
      </c>
      <c r="TM6" t="s">
        <v>4</v>
      </c>
      <c r="TN6" t="s">
        <v>4</v>
      </c>
      <c r="TO6" t="s">
        <v>4</v>
      </c>
      <c r="TP6" t="s">
        <v>4</v>
      </c>
      <c r="TQ6" t="s">
        <v>4</v>
      </c>
      <c r="TR6" t="s">
        <v>4</v>
      </c>
      <c r="TS6" t="s">
        <v>4</v>
      </c>
      <c r="TT6" t="s">
        <v>4</v>
      </c>
      <c r="TU6" t="s">
        <v>4</v>
      </c>
      <c r="TV6" t="s">
        <v>4</v>
      </c>
      <c r="TW6" t="s">
        <v>4</v>
      </c>
      <c r="TX6" t="s">
        <v>4</v>
      </c>
      <c r="TY6" t="s">
        <v>4</v>
      </c>
      <c r="TZ6" t="s">
        <v>4</v>
      </c>
      <c r="UA6" t="s">
        <v>4</v>
      </c>
      <c r="UB6" t="s">
        <v>4</v>
      </c>
      <c r="UC6" t="s">
        <v>4</v>
      </c>
      <c r="UD6" t="s">
        <v>4</v>
      </c>
      <c r="UE6" t="s">
        <v>4</v>
      </c>
      <c r="UF6" t="s">
        <v>4</v>
      </c>
      <c r="UG6" t="s">
        <v>4</v>
      </c>
      <c r="UH6" t="s">
        <v>4</v>
      </c>
      <c r="UI6" t="s">
        <v>4</v>
      </c>
      <c r="UJ6" t="s">
        <v>4</v>
      </c>
      <c r="UK6" t="s">
        <v>4</v>
      </c>
      <c r="UL6" t="s">
        <v>4</v>
      </c>
      <c r="UM6" t="s">
        <v>4</v>
      </c>
      <c r="UN6" t="s">
        <v>4</v>
      </c>
      <c r="UO6" t="s">
        <v>4</v>
      </c>
      <c r="UP6" t="s">
        <v>4</v>
      </c>
      <c r="UQ6" t="s">
        <v>4</v>
      </c>
      <c r="UR6" t="s">
        <v>4</v>
      </c>
      <c r="US6" t="s">
        <v>4</v>
      </c>
      <c r="UT6" t="s">
        <v>4</v>
      </c>
      <c r="UU6" t="s">
        <v>4</v>
      </c>
      <c r="UV6" t="s">
        <v>4</v>
      </c>
      <c r="UW6" t="s">
        <v>5</v>
      </c>
      <c r="UX6" t="s">
        <v>5</v>
      </c>
      <c r="UY6" t="s">
        <v>5</v>
      </c>
      <c r="UZ6" t="s">
        <v>5</v>
      </c>
      <c r="VA6" t="s">
        <v>5</v>
      </c>
      <c r="VB6" t="s">
        <v>5</v>
      </c>
      <c r="VC6" t="s">
        <v>5</v>
      </c>
      <c r="VD6" t="s">
        <v>4</v>
      </c>
      <c r="VE6" t="s">
        <v>4</v>
      </c>
      <c r="VF6" t="s">
        <v>4</v>
      </c>
      <c r="VG6" t="s">
        <v>4</v>
      </c>
      <c r="VH6" t="s">
        <v>4</v>
      </c>
      <c r="VI6" t="s">
        <v>4</v>
      </c>
      <c r="VJ6" t="s">
        <v>4</v>
      </c>
      <c r="VK6" t="s">
        <v>4</v>
      </c>
      <c r="VL6" t="s">
        <v>4</v>
      </c>
      <c r="VM6" t="s">
        <v>4</v>
      </c>
      <c r="VN6" t="s">
        <v>4</v>
      </c>
      <c r="VO6" t="s">
        <v>4</v>
      </c>
      <c r="VP6" t="s">
        <v>4</v>
      </c>
      <c r="VQ6" t="s">
        <v>4</v>
      </c>
      <c r="VR6" t="s">
        <v>4</v>
      </c>
      <c r="VS6" t="s">
        <v>4</v>
      </c>
      <c r="VT6" t="s">
        <v>4</v>
      </c>
      <c r="VU6" t="s">
        <v>4</v>
      </c>
      <c r="VV6" t="s">
        <v>4</v>
      </c>
      <c r="VW6" t="s">
        <v>4</v>
      </c>
      <c r="VX6" t="s">
        <v>4</v>
      </c>
      <c r="VY6" t="s">
        <v>4</v>
      </c>
      <c r="VZ6" t="s">
        <v>4</v>
      </c>
      <c r="WA6" t="s">
        <v>4</v>
      </c>
      <c r="WB6" t="s">
        <v>4</v>
      </c>
      <c r="WC6" t="s">
        <v>4</v>
      </c>
      <c r="WD6" t="s">
        <v>4</v>
      </c>
      <c r="WE6" t="s">
        <v>4</v>
      </c>
      <c r="WF6" t="s">
        <v>4</v>
      </c>
      <c r="WG6" t="s">
        <v>4</v>
      </c>
      <c r="WH6" t="s">
        <v>4</v>
      </c>
      <c r="WI6" t="s">
        <v>4</v>
      </c>
      <c r="WJ6" t="s">
        <v>4</v>
      </c>
      <c r="WK6" t="s">
        <v>4</v>
      </c>
      <c r="WL6" t="s">
        <v>4</v>
      </c>
      <c r="WM6" t="s">
        <v>4</v>
      </c>
      <c r="WN6" t="s">
        <v>4</v>
      </c>
      <c r="WO6" t="s">
        <v>4</v>
      </c>
      <c r="WP6" t="s">
        <v>4</v>
      </c>
      <c r="WQ6" t="s">
        <v>4</v>
      </c>
      <c r="WR6" t="s">
        <v>4</v>
      </c>
      <c r="WS6" t="s">
        <v>4</v>
      </c>
      <c r="WT6" t="s">
        <v>4</v>
      </c>
      <c r="WU6" t="s">
        <v>4</v>
      </c>
      <c r="WV6" t="s">
        <v>4</v>
      </c>
      <c r="WW6" t="s">
        <v>4</v>
      </c>
      <c r="WX6" t="s">
        <v>4</v>
      </c>
      <c r="WY6" t="s">
        <v>4</v>
      </c>
      <c r="WZ6" t="s">
        <v>4</v>
      </c>
      <c r="XA6" t="s">
        <v>4</v>
      </c>
      <c r="XB6" t="s">
        <v>4</v>
      </c>
      <c r="XC6" t="s">
        <v>4</v>
      </c>
      <c r="XD6" t="s">
        <v>4</v>
      </c>
      <c r="XE6" t="s">
        <v>4</v>
      </c>
      <c r="XF6" t="s">
        <v>4</v>
      </c>
      <c r="XG6" t="s">
        <v>4</v>
      </c>
      <c r="XH6" t="s">
        <v>4</v>
      </c>
      <c r="XI6" t="s">
        <v>4</v>
      </c>
      <c r="XJ6" t="s">
        <v>4</v>
      </c>
      <c r="XK6" t="s">
        <v>4</v>
      </c>
      <c r="XL6" t="s">
        <v>4</v>
      </c>
      <c r="XM6" t="s">
        <v>4</v>
      </c>
      <c r="XN6" t="s">
        <v>4</v>
      </c>
      <c r="XO6" t="s">
        <v>4</v>
      </c>
      <c r="XP6" t="s">
        <v>4</v>
      </c>
      <c r="XQ6" t="s">
        <v>4</v>
      </c>
      <c r="XR6" t="s">
        <v>4</v>
      </c>
      <c r="XS6" t="s">
        <v>5</v>
      </c>
      <c r="XT6" t="s">
        <v>4</v>
      </c>
      <c r="XU6" t="s">
        <v>4</v>
      </c>
      <c r="XV6" t="s">
        <v>4</v>
      </c>
      <c r="XW6" t="s">
        <v>5</v>
      </c>
      <c r="XX6" t="s">
        <v>5</v>
      </c>
      <c r="XY6" t="s">
        <v>4</v>
      </c>
      <c r="XZ6" t="s">
        <v>4</v>
      </c>
      <c r="YA6" t="s">
        <v>4</v>
      </c>
      <c r="YB6" t="s">
        <v>5</v>
      </c>
      <c r="YC6" t="s">
        <v>5</v>
      </c>
      <c r="YD6" t="s">
        <v>5</v>
      </c>
      <c r="YE6" t="s">
        <v>5</v>
      </c>
      <c r="YF6" t="s">
        <v>5</v>
      </c>
      <c r="YG6" t="s">
        <v>5</v>
      </c>
      <c r="YH6" t="s">
        <v>5</v>
      </c>
      <c r="YI6" t="s">
        <v>5</v>
      </c>
      <c r="YJ6" t="s">
        <v>5</v>
      </c>
      <c r="YK6" t="s">
        <v>5</v>
      </c>
      <c r="YL6" t="s">
        <v>4</v>
      </c>
      <c r="YM6" t="s">
        <v>4</v>
      </c>
      <c r="YN6" t="s">
        <v>4</v>
      </c>
      <c r="YO6" t="s">
        <v>4</v>
      </c>
      <c r="YP6" t="s">
        <v>4</v>
      </c>
      <c r="YQ6" t="s">
        <v>4</v>
      </c>
      <c r="YR6" t="s">
        <v>4</v>
      </c>
      <c r="YS6" t="s">
        <v>4</v>
      </c>
      <c r="YT6" t="s">
        <v>4</v>
      </c>
      <c r="YU6" t="s">
        <v>4</v>
      </c>
      <c r="YV6" t="s">
        <v>4</v>
      </c>
      <c r="YW6" t="s">
        <v>4</v>
      </c>
      <c r="YX6" t="s">
        <v>5</v>
      </c>
      <c r="YY6" t="s">
        <v>5</v>
      </c>
      <c r="YZ6" t="s">
        <v>5</v>
      </c>
      <c r="ZA6" t="s">
        <v>5</v>
      </c>
      <c r="ZB6" t="s">
        <v>5</v>
      </c>
      <c r="ZC6" t="s">
        <v>5</v>
      </c>
      <c r="ZD6" t="s">
        <v>5</v>
      </c>
      <c r="ZE6" t="s">
        <v>5</v>
      </c>
      <c r="ZF6" t="s">
        <v>5</v>
      </c>
      <c r="ZG6" t="s">
        <v>5</v>
      </c>
      <c r="ZH6" t="s">
        <v>5</v>
      </c>
      <c r="ZI6" t="s">
        <v>5</v>
      </c>
      <c r="ZJ6" t="s">
        <v>5</v>
      </c>
      <c r="ZK6" t="s">
        <v>5</v>
      </c>
      <c r="ZL6" t="s">
        <v>5</v>
      </c>
      <c r="ZM6" t="s">
        <v>5</v>
      </c>
      <c r="ZN6" t="s">
        <v>5</v>
      </c>
      <c r="ZO6" t="s">
        <v>5</v>
      </c>
      <c r="ZP6" t="s">
        <v>5</v>
      </c>
      <c r="ZQ6" t="s">
        <v>5</v>
      </c>
      <c r="ZR6" t="s">
        <v>5</v>
      </c>
      <c r="ZS6" t="s">
        <v>5</v>
      </c>
      <c r="ZT6" t="s">
        <v>5</v>
      </c>
      <c r="ZU6" t="s">
        <v>5</v>
      </c>
      <c r="ZV6" t="s">
        <v>5</v>
      </c>
      <c r="ZW6" t="s">
        <v>5</v>
      </c>
      <c r="ZX6" t="s">
        <v>5</v>
      </c>
      <c r="ZY6" t="s">
        <v>5</v>
      </c>
      <c r="ZZ6" t="s">
        <v>5</v>
      </c>
      <c r="AAA6" t="s">
        <v>5</v>
      </c>
      <c r="AAB6" t="s">
        <v>5</v>
      </c>
      <c r="AAC6" t="s">
        <v>5</v>
      </c>
      <c r="AAD6" t="s">
        <v>5</v>
      </c>
      <c r="AAE6" t="s">
        <v>5</v>
      </c>
      <c r="AAF6" t="s">
        <v>5</v>
      </c>
      <c r="AAG6" t="s">
        <v>5</v>
      </c>
      <c r="AAH6" t="s">
        <v>5</v>
      </c>
      <c r="AAI6" t="s">
        <v>5</v>
      </c>
      <c r="AAJ6" t="s">
        <v>5</v>
      </c>
      <c r="AAK6" t="s">
        <v>5</v>
      </c>
      <c r="AAL6" t="s">
        <v>5</v>
      </c>
      <c r="AAM6" t="s">
        <v>5</v>
      </c>
      <c r="AAN6" t="s">
        <v>5</v>
      </c>
      <c r="AAO6" t="s">
        <v>5</v>
      </c>
      <c r="AAP6" t="s">
        <v>5</v>
      </c>
      <c r="AAQ6" t="s">
        <v>5</v>
      </c>
      <c r="AAR6" t="s">
        <v>5</v>
      </c>
      <c r="AAS6" t="s">
        <v>5</v>
      </c>
      <c r="AAT6" t="s">
        <v>5</v>
      </c>
      <c r="AAU6" t="s">
        <v>5</v>
      </c>
      <c r="AAV6" t="s">
        <v>5</v>
      </c>
      <c r="AAW6" t="s">
        <v>5</v>
      </c>
      <c r="AAX6" t="s">
        <v>5</v>
      </c>
      <c r="AAY6" t="s">
        <v>4</v>
      </c>
      <c r="AAZ6" t="s">
        <v>5</v>
      </c>
      <c r="ABA6" t="s">
        <v>5</v>
      </c>
      <c r="ABB6" t="s">
        <v>5</v>
      </c>
      <c r="ABC6" t="s">
        <v>5</v>
      </c>
      <c r="ABD6" t="s">
        <v>5</v>
      </c>
      <c r="ABE6" t="s">
        <v>5</v>
      </c>
      <c r="ABF6" t="s">
        <v>5</v>
      </c>
      <c r="ABG6" t="s">
        <v>5</v>
      </c>
      <c r="ABH6" t="s">
        <v>5</v>
      </c>
      <c r="ABI6" t="s">
        <v>5</v>
      </c>
      <c r="ABJ6" t="s">
        <v>5</v>
      </c>
      <c r="ABK6" t="s">
        <v>5</v>
      </c>
      <c r="ABL6" t="s">
        <v>5</v>
      </c>
      <c r="ABM6" t="s">
        <v>5</v>
      </c>
      <c r="ABN6" t="s">
        <v>5</v>
      </c>
      <c r="ABO6" t="s">
        <v>5</v>
      </c>
      <c r="ABP6" t="s">
        <v>4</v>
      </c>
      <c r="ABQ6" t="s">
        <v>4</v>
      </c>
      <c r="ABR6" t="s">
        <v>4</v>
      </c>
      <c r="ABS6" t="s">
        <v>4</v>
      </c>
      <c r="ABT6" t="s">
        <v>4</v>
      </c>
      <c r="ABU6" t="s">
        <v>4</v>
      </c>
      <c r="ABV6" t="s">
        <v>4</v>
      </c>
      <c r="ABW6" t="s">
        <v>4</v>
      </c>
      <c r="ABX6" t="s">
        <v>4</v>
      </c>
      <c r="ABY6" t="s">
        <v>4</v>
      </c>
      <c r="ABZ6" t="s">
        <v>5</v>
      </c>
      <c r="ACA6" t="s">
        <v>5</v>
      </c>
      <c r="ACB6" t="s">
        <v>5</v>
      </c>
      <c r="ACC6" t="s">
        <v>5</v>
      </c>
      <c r="ACD6" t="s">
        <v>5</v>
      </c>
      <c r="ACE6" t="s">
        <v>5</v>
      </c>
      <c r="ACF6" t="s">
        <v>5</v>
      </c>
      <c r="ACG6" t="s">
        <v>5</v>
      </c>
      <c r="ACH6" t="s">
        <v>5</v>
      </c>
      <c r="ACI6" t="s">
        <v>5</v>
      </c>
      <c r="ACJ6" t="s">
        <v>5</v>
      </c>
      <c r="ACK6" t="s">
        <v>5</v>
      </c>
      <c r="ACL6" t="s">
        <v>5</v>
      </c>
      <c r="ACM6" t="s">
        <v>5</v>
      </c>
      <c r="ACN6" t="s">
        <v>5</v>
      </c>
      <c r="ACO6" t="s">
        <v>5</v>
      </c>
      <c r="ACP6" t="s">
        <v>5</v>
      </c>
      <c r="ACQ6" t="s">
        <v>5</v>
      </c>
      <c r="ACR6" t="s">
        <v>5</v>
      </c>
      <c r="ACS6" t="s">
        <v>5</v>
      </c>
      <c r="ACT6" t="s">
        <v>5</v>
      </c>
      <c r="ACU6" t="s">
        <v>5</v>
      </c>
      <c r="ACV6" t="s">
        <v>5</v>
      </c>
      <c r="ACW6" t="s">
        <v>5</v>
      </c>
      <c r="ACX6" t="s">
        <v>5</v>
      </c>
      <c r="ACY6" t="s">
        <v>5</v>
      </c>
      <c r="ACZ6" t="s">
        <v>5</v>
      </c>
      <c r="ADA6" t="s">
        <v>5</v>
      </c>
      <c r="ADB6" t="s">
        <v>5</v>
      </c>
      <c r="ADC6" t="s">
        <v>5</v>
      </c>
      <c r="ADD6" t="s">
        <v>5</v>
      </c>
      <c r="ADE6" t="s">
        <v>5</v>
      </c>
      <c r="ADF6" t="s">
        <v>5</v>
      </c>
      <c r="ADG6" t="s">
        <v>5</v>
      </c>
      <c r="ADH6" t="s">
        <v>5</v>
      </c>
      <c r="ADI6" t="s">
        <v>5</v>
      </c>
      <c r="ADJ6" t="s">
        <v>5</v>
      </c>
      <c r="ADK6" t="s">
        <v>5</v>
      </c>
      <c r="ADL6" t="s">
        <v>5</v>
      </c>
      <c r="ADM6" t="s">
        <v>5</v>
      </c>
      <c r="ADN6" t="s">
        <v>5</v>
      </c>
      <c r="ADO6" t="s">
        <v>5</v>
      </c>
      <c r="ADP6" t="s">
        <v>5</v>
      </c>
      <c r="ADQ6" t="s">
        <v>5</v>
      </c>
      <c r="ADR6" t="s">
        <v>5</v>
      </c>
      <c r="ADS6" t="s">
        <v>5</v>
      </c>
      <c r="ADT6" t="s">
        <v>5</v>
      </c>
      <c r="ADU6" t="s">
        <v>5</v>
      </c>
      <c r="ADV6" t="s">
        <v>5</v>
      </c>
      <c r="ADW6" t="s">
        <v>5</v>
      </c>
      <c r="ADX6" t="s">
        <v>5</v>
      </c>
      <c r="ADY6" t="s">
        <v>5</v>
      </c>
      <c r="ADZ6" t="s">
        <v>5</v>
      </c>
      <c r="AEA6" t="s">
        <v>5</v>
      </c>
      <c r="AEB6" t="s">
        <v>5</v>
      </c>
      <c r="AEC6" t="s">
        <v>5</v>
      </c>
      <c r="AED6" t="s">
        <v>5</v>
      </c>
      <c r="AEE6" t="s">
        <v>5</v>
      </c>
      <c r="AEF6" t="s">
        <v>5</v>
      </c>
      <c r="AEG6" t="s">
        <v>5</v>
      </c>
      <c r="AEH6" t="s">
        <v>5</v>
      </c>
      <c r="AEI6" t="s">
        <v>5</v>
      </c>
      <c r="AEJ6" t="s">
        <v>5</v>
      </c>
      <c r="AEK6" t="s">
        <v>5</v>
      </c>
      <c r="AEL6" t="s">
        <v>5</v>
      </c>
      <c r="AEM6" t="s">
        <v>5</v>
      </c>
      <c r="AEN6" t="s">
        <v>5</v>
      </c>
      <c r="AEO6" t="s">
        <v>5</v>
      </c>
      <c r="AEP6" t="s">
        <v>5</v>
      </c>
      <c r="AEQ6" t="s">
        <v>5</v>
      </c>
      <c r="AER6" t="s">
        <v>5</v>
      </c>
      <c r="AES6" t="s">
        <v>5</v>
      </c>
      <c r="AET6" t="s">
        <v>5</v>
      </c>
      <c r="AEU6" t="s">
        <v>5</v>
      </c>
      <c r="AEV6" t="s">
        <v>5</v>
      </c>
      <c r="AEW6" t="s">
        <v>5</v>
      </c>
      <c r="AEX6" t="s">
        <v>5</v>
      </c>
      <c r="AEY6" t="s">
        <v>4</v>
      </c>
      <c r="AEZ6" t="s">
        <v>4</v>
      </c>
      <c r="AFA6" t="s">
        <v>4</v>
      </c>
      <c r="AFB6" t="s">
        <v>4</v>
      </c>
      <c r="AFC6" t="s">
        <v>4</v>
      </c>
      <c r="AFD6" t="s">
        <v>4</v>
      </c>
      <c r="AFE6" t="s">
        <v>4</v>
      </c>
      <c r="AFF6" t="s">
        <v>4</v>
      </c>
      <c r="AFG6" t="s">
        <v>4</v>
      </c>
      <c r="AFH6" t="s">
        <v>4</v>
      </c>
      <c r="AFI6" t="s">
        <v>4</v>
      </c>
      <c r="AFJ6" t="s">
        <v>4</v>
      </c>
      <c r="AFK6" t="s">
        <v>4</v>
      </c>
      <c r="AFL6" t="s">
        <v>4</v>
      </c>
      <c r="AFM6" t="s">
        <v>5</v>
      </c>
      <c r="AFN6" t="s">
        <v>5</v>
      </c>
      <c r="AFO6" t="s">
        <v>5</v>
      </c>
      <c r="AFP6" t="s">
        <v>5</v>
      </c>
      <c r="AFQ6" t="s">
        <v>5</v>
      </c>
      <c r="AFR6" t="s">
        <v>5</v>
      </c>
      <c r="AFS6" t="s">
        <v>5</v>
      </c>
      <c r="AFT6" t="s">
        <v>5</v>
      </c>
      <c r="AFU6" t="s">
        <v>5</v>
      </c>
      <c r="AFV6" t="s">
        <v>5</v>
      </c>
      <c r="AFW6" t="s">
        <v>5</v>
      </c>
      <c r="AFX6" t="s">
        <v>4</v>
      </c>
      <c r="AFY6" t="s">
        <v>4</v>
      </c>
      <c r="AFZ6" t="s">
        <v>4</v>
      </c>
      <c r="AGA6" t="s">
        <v>4</v>
      </c>
      <c r="AGB6" t="s">
        <v>4</v>
      </c>
      <c r="AGC6" t="s">
        <v>4</v>
      </c>
      <c r="AGD6" t="s">
        <v>4</v>
      </c>
      <c r="AGE6" t="s">
        <v>4</v>
      </c>
      <c r="AGF6" t="s">
        <v>4</v>
      </c>
      <c r="AGG6" t="s">
        <v>4</v>
      </c>
      <c r="AGH6" t="s">
        <v>4</v>
      </c>
      <c r="AGI6" t="s">
        <v>4</v>
      </c>
      <c r="AGJ6" t="s">
        <v>5</v>
      </c>
      <c r="AGK6" t="s">
        <v>5</v>
      </c>
      <c r="AGL6" t="s">
        <v>5</v>
      </c>
      <c r="AGM6" t="s">
        <v>5</v>
      </c>
      <c r="AGN6" t="s">
        <v>5</v>
      </c>
      <c r="AGO6" t="s">
        <v>5</v>
      </c>
      <c r="AGP6" t="s">
        <v>5</v>
      </c>
      <c r="AGQ6" t="s">
        <v>5</v>
      </c>
      <c r="AGR6" t="s">
        <v>5</v>
      </c>
      <c r="AGS6" t="s">
        <v>5</v>
      </c>
      <c r="AGT6" t="s">
        <v>5</v>
      </c>
      <c r="AGU6" t="s">
        <v>4</v>
      </c>
      <c r="AGV6" t="s">
        <v>5</v>
      </c>
      <c r="AGW6" t="s">
        <v>5</v>
      </c>
      <c r="AGX6" t="s">
        <v>5</v>
      </c>
      <c r="AGY6" t="s">
        <v>5</v>
      </c>
      <c r="AGZ6" t="s">
        <v>5</v>
      </c>
      <c r="AHA6" t="s">
        <v>5</v>
      </c>
      <c r="AHB6" t="s">
        <v>5</v>
      </c>
      <c r="AHC6" t="s">
        <v>5</v>
      </c>
      <c r="AHD6" t="s">
        <v>5</v>
      </c>
      <c r="AHE6" t="s">
        <v>5</v>
      </c>
      <c r="AHF6" t="s">
        <v>5</v>
      </c>
      <c r="AHG6" t="s">
        <v>4</v>
      </c>
      <c r="AHH6" t="s">
        <v>4</v>
      </c>
      <c r="AHI6" t="s">
        <v>4</v>
      </c>
      <c r="AHJ6" t="s">
        <v>4</v>
      </c>
      <c r="AHK6" t="s">
        <v>4</v>
      </c>
      <c r="AHL6" t="s">
        <v>4</v>
      </c>
      <c r="AHM6" t="s">
        <v>4</v>
      </c>
      <c r="AHN6" t="s">
        <v>4</v>
      </c>
      <c r="AHO6" t="s">
        <v>4</v>
      </c>
      <c r="AHP6" t="s">
        <v>4</v>
      </c>
      <c r="AHQ6" t="s">
        <v>4</v>
      </c>
      <c r="AHR6" t="s">
        <v>4</v>
      </c>
      <c r="AHS6" t="s">
        <v>4</v>
      </c>
      <c r="AHT6" t="s">
        <v>4</v>
      </c>
      <c r="AHU6" t="s">
        <v>4</v>
      </c>
      <c r="AHV6" t="s">
        <v>4</v>
      </c>
      <c r="AHW6" t="s">
        <v>4</v>
      </c>
      <c r="AHX6" t="s">
        <v>4</v>
      </c>
      <c r="AHY6" t="s">
        <v>4</v>
      </c>
      <c r="AHZ6" t="s">
        <v>4</v>
      </c>
      <c r="AIA6" t="s">
        <v>4</v>
      </c>
      <c r="AIB6" t="s">
        <v>4</v>
      </c>
      <c r="AIC6" t="s">
        <v>4</v>
      </c>
      <c r="AID6" t="s">
        <v>4</v>
      </c>
      <c r="AIE6" t="s">
        <v>4</v>
      </c>
      <c r="AIF6" t="s">
        <v>4</v>
      </c>
      <c r="AIG6" t="s">
        <v>4</v>
      </c>
      <c r="AIH6" t="s">
        <v>4</v>
      </c>
      <c r="AII6" t="s">
        <v>4</v>
      </c>
      <c r="AIJ6" t="s">
        <v>4</v>
      </c>
      <c r="AIK6" t="s">
        <v>4</v>
      </c>
      <c r="AIL6" t="s">
        <v>4</v>
      </c>
      <c r="AIM6" t="s">
        <v>4</v>
      </c>
      <c r="AIN6" t="s">
        <v>4</v>
      </c>
      <c r="AIO6" t="s">
        <v>4</v>
      </c>
      <c r="AIP6" t="s">
        <v>4</v>
      </c>
      <c r="AIQ6" t="s">
        <v>4</v>
      </c>
      <c r="AIR6" t="s">
        <v>4</v>
      </c>
      <c r="AIS6" t="s">
        <v>4</v>
      </c>
      <c r="AIT6" t="s">
        <v>4</v>
      </c>
      <c r="AIU6" t="s">
        <v>4</v>
      </c>
      <c r="AIV6" t="s">
        <v>4</v>
      </c>
      <c r="AIW6" t="s">
        <v>4</v>
      </c>
      <c r="AIX6" t="s">
        <v>4</v>
      </c>
      <c r="AIY6" t="s">
        <v>4</v>
      </c>
      <c r="AIZ6" t="s">
        <v>4</v>
      </c>
      <c r="AJA6" t="s">
        <v>4</v>
      </c>
      <c r="AJB6" t="s">
        <v>4</v>
      </c>
      <c r="AJC6" t="s">
        <v>4</v>
      </c>
      <c r="AJD6" t="s">
        <v>4</v>
      </c>
      <c r="AJE6" t="s">
        <v>4</v>
      </c>
      <c r="AJF6" t="s">
        <v>4</v>
      </c>
      <c r="AJG6" t="s">
        <v>4</v>
      </c>
      <c r="AJH6" t="s">
        <v>4</v>
      </c>
      <c r="AJI6" t="s">
        <v>4</v>
      </c>
      <c r="AJJ6" t="s">
        <v>4</v>
      </c>
      <c r="AJK6" t="s">
        <v>4</v>
      </c>
      <c r="AJL6" t="s">
        <v>4</v>
      </c>
      <c r="AJM6" t="s">
        <v>4</v>
      </c>
      <c r="AJN6" t="s">
        <v>4</v>
      </c>
      <c r="AJO6" t="s">
        <v>4</v>
      </c>
      <c r="AJP6" t="s">
        <v>4</v>
      </c>
      <c r="AJQ6" t="s">
        <v>4</v>
      </c>
      <c r="AJR6" t="s">
        <v>4</v>
      </c>
      <c r="AJS6" t="s">
        <v>4</v>
      </c>
      <c r="AJT6" t="s">
        <v>4</v>
      </c>
      <c r="AJU6" t="s">
        <v>4</v>
      </c>
      <c r="AJV6" t="s">
        <v>4</v>
      </c>
      <c r="AJW6" t="s">
        <v>4</v>
      </c>
      <c r="AJX6" t="s">
        <v>4</v>
      </c>
      <c r="AJY6" t="s">
        <v>4</v>
      </c>
      <c r="AJZ6" t="s">
        <v>4</v>
      </c>
      <c r="AKA6" t="s">
        <v>4</v>
      </c>
      <c r="AKB6" t="s">
        <v>4</v>
      </c>
      <c r="AKC6" t="s">
        <v>4</v>
      </c>
      <c r="AKD6" t="s">
        <v>4</v>
      </c>
      <c r="AKE6" t="s">
        <v>4</v>
      </c>
      <c r="AKF6" t="s">
        <v>4</v>
      </c>
      <c r="AKG6" t="s">
        <v>4</v>
      </c>
      <c r="AKH6" t="s">
        <v>4</v>
      </c>
      <c r="AKI6" t="s">
        <v>4</v>
      </c>
      <c r="AKJ6" t="s">
        <v>4</v>
      </c>
      <c r="AKK6" t="s">
        <v>4</v>
      </c>
      <c r="AKL6" t="s">
        <v>4</v>
      </c>
      <c r="AKM6" t="s">
        <v>4</v>
      </c>
      <c r="AKN6" t="s">
        <v>4</v>
      </c>
      <c r="AKO6" t="s">
        <v>4</v>
      </c>
      <c r="AKP6" t="s">
        <v>4</v>
      </c>
      <c r="AKQ6" t="s">
        <v>4</v>
      </c>
      <c r="AKR6" t="s">
        <v>4</v>
      </c>
      <c r="AKS6" t="s">
        <v>4</v>
      </c>
      <c r="AKT6" t="s">
        <v>4</v>
      </c>
      <c r="AKU6" t="s">
        <v>4</v>
      </c>
      <c r="AKV6" t="s">
        <v>4</v>
      </c>
      <c r="AKW6" t="s">
        <v>4</v>
      </c>
      <c r="AKX6" t="s">
        <v>4</v>
      </c>
      <c r="AKY6" t="s">
        <v>4</v>
      </c>
      <c r="AKZ6" t="s">
        <v>4</v>
      </c>
      <c r="ALA6" t="s">
        <v>4</v>
      </c>
      <c r="ALB6" t="s">
        <v>4</v>
      </c>
      <c r="ALC6" t="s">
        <v>4</v>
      </c>
      <c r="ALD6" t="s">
        <v>4</v>
      </c>
      <c r="ALE6" t="s">
        <v>4</v>
      </c>
      <c r="ALF6" t="s">
        <v>4</v>
      </c>
      <c r="ALG6" t="s">
        <v>4</v>
      </c>
      <c r="ALH6" t="s">
        <v>4</v>
      </c>
      <c r="ALI6" t="s">
        <v>4</v>
      </c>
      <c r="ALJ6" t="s">
        <v>4</v>
      </c>
      <c r="ALK6" t="s">
        <v>4</v>
      </c>
      <c r="ALL6" t="s">
        <v>4</v>
      </c>
      <c r="ALM6" t="s">
        <v>4</v>
      </c>
      <c r="ALN6" t="s">
        <v>4</v>
      </c>
      <c r="ALO6" t="s">
        <v>4</v>
      </c>
      <c r="ALP6" t="s">
        <v>4</v>
      </c>
      <c r="ALQ6" t="s">
        <v>4</v>
      </c>
      <c r="ALR6" t="s">
        <v>4</v>
      </c>
      <c r="ALS6" t="s">
        <v>4</v>
      </c>
      <c r="ALT6" t="s">
        <v>4</v>
      </c>
      <c r="ALU6" t="s">
        <v>4</v>
      </c>
      <c r="ALV6" t="s">
        <v>4</v>
      </c>
      <c r="ALW6" t="s">
        <v>4</v>
      </c>
      <c r="ALX6" t="s">
        <v>4</v>
      </c>
      <c r="ALY6" t="s">
        <v>4</v>
      </c>
      <c r="ALZ6" t="s">
        <v>4</v>
      </c>
      <c r="AMA6" t="s">
        <v>4</v>
      </c>
      <c r="AMB6" t="s">
        <v>4</v>
      </c>
      <c r="AMC6" t="s">
        <v>4</v>
      </c>
      <c r="AMD6" t="s">
        <v>4</v>
      </c>
      <c r="AME6" t="s">
        <v>4</v>
      </c>
      <c r="AMF6" t="s">
        <v>4</v>
      </c>
      <c r="AMG6" t="s">
        <v>5</v>
      </c>
      <c r="AMH6" t="s">
        <v>5</v>
      </c>
      <c r="AMI6" t="s">
        <v>5</v>
      </c>
      <c r="AMJ6" t="s">
        <v>5</v>
      </c>
      <c r="AMK6" t="s">
        <v>5</v>
      </c>
      <c r="AML6" t="s">
        <v>5</v>
      </c>
      <c r="AMM6" t="s">
        <v>5</v>
      </c>
      <c r="AMN6" t="s">
        <v>5</v>
      </c>
      <c r="AMO6" t="s">
        <v>5</v>
      </c>
      <c r="AMP6" t="s">
        <v>5</v>
      </c>
      <c r="AMQ6" t="s">
        <v>5</v>
      </c>
      <c r="AMR6" t="s">
        <v>5</v>
      </c>
      <c r="AMS6" t="s">
        <v>5</v>
      </c>
      <c r="AMT6" t="s">
        <v>5</v>
      </c>
      <c r="AMU6" t="s">
        <v>5</v>
      </c>
      <c r="AMV6" t="s">
        <v>5</v>
      </c>
      <c r="AMW6" t="s">
        <v>5</v>
      </c>
      <c r="AMX6" t="s">
        <v>5</v>
      </c>
      <c r="AMY6" t="s">
        <v>5</v>
      </c>
      <c r="AMZ6" t="s">
        <v>5</v>
      </c>
      <c r="ANA6" t="s">
        <v>5</v>
      </c>
      <c r="ANB6" t="s">
        <v>5</v>
      </c>
      <c r="ANC6" t="s">
        <v>5</v>
      </c>
      <c r="AND6" t="s">
        <v>5</v>
      </c>
      <c r="ANE6" t="s">
        <v>5</v>
      </c>
      <c r="ANF6" t="s">
        <v>5</v>
      </c>
      <c r="ANG6" t="s">
        <v>5</v>
      </c>
      <c r="ANH6" t="s">
        <v>5</v>
      </c>
      <c r="ANI6" t="s">
        <v>5</v>
      </c>
      <c r="ANJ6" t="s">
        <v>5</v>
      </c>
      <c r="ANK6" t="s">
        <v>5</v>
      </c>
      <c r="ANL6" t="s">
        <v>5</v>
      </c>
      <c r="ANM6" t="s">
        <v>5</v>
      </c>
      <c r="ANN6" t="s">
        <v>5</v>
      </c>
      <c r="ANO6" t="s">
        <v>5</v>
      </c>
      <c r="ANP6" t="s">
        <v>5</v>
      </c>
      <c r="ANQ6" t="s">
        <v>5</v>
      </c>
      <c r="ANR6" t="s">
        <v>5</v>
      </c>
      <c r="ANS6" t="s">
        <v>5</v>
      </c>
      <c r="ANT6" t="s">
        <v>5</v>
      </c>
      <c r="ANU6" t="s">
        <v>5</v>
      </c>
      <c r="ANV6" t="s">
        <v>5</v>
      </c>
      <c r="ANW6" t="s">
        <v>5</v>
      </c>
      <c r="ANX6" t="s">
        <v>5</v>
      </c>
      <c r="ANY6" t="s">
        <v>5</v>
      </c>
      <c r="ANZ6" t="s">
        <v>5</v>
      </c>
      <c r="AOA6" t="s">
        <v>5</v>
      </c>
      <c r="AOB6" t="s">
        <v>5</v>
      </c>
      <c r="AOC6" t="s">
        <v>5</v>
      </c>
      <c r="AOD6" t="s">
        <v>5</v>
      </c>
      <c r="AOE6" t="s">
        <v>5</v>
      </c>
      <c r="AOF6" t="s">
        <v>5</v>
      </c>
      <c r="AOG6" t="s">
        <v>5</v>
      </c>
      <c r="AOH6" t="s">
        <v>5</v>
      </c>
      <c r="AOI6" t="s">
        <v>5</v>
      </c>
      <c r="AOJ6" t="s">
        <v>5</v>
      </c>
      <c r="AOK6" t="s">
        <v>5</v>
      </c>
      <c r="AOL6" t="s">
        <v>4</v>
      </c>
      <c r="AOM6" t="s">
        <v>4</v>
      </c>
      <c r="AON6" t="s">
        <v>4</v>
      </c>
      <c r="AOO6" t="s">
        <v>4</v>
      </c>
      <c r="AOP6" t="s">
        <v>4</v>
      </c>
      <c r="AOQ6" t="s">
        <v>4</v>
      </c>
      <c r="AOR6" t="s">
        <v>4</v>
      </c>
      <c r="AOS6" t="s">
        <v>4</v>
      </c>
      <c r="AOT6" t="s">
        <v>4</v>
      </c>
      <c r="AOU6" t="s">
        <v>4</v>
      </c>
      <c r="AOV6" t="s">
        <v>4</v>
      </c>
      <c r="AOW6" t="s">
        <v>4</v>
      </c>
      <c r="AOX6" t="s">
        <v>4</v>
      </c>
      <c r="AOY6" t="s">
        <v>4</v>
      </c>
      <c r="AOZ6" t="s">
        <v>4</v>
      </c>
      <c r="APA6" t="s">
        <v>4</v>
      </c>
      <c r="APB6" t="s">
        <v>4</v>
      </c>
      <c r="APC6" t="s">
        <v>4</v>
      </c>
      <c r="APD6" t="s">
        <v>4</v>
      </c>
      <c r="APE6" t="s">
        <v>4</v>
      </c>
      <c r="APF6" t="s">
        <v>4</v>
      </c>
      <c r="APG6" t="s">
        <v>4</v>
      </c>
      <c r="APH6" t="s">
        <v>4</v>
      </c>
      <c r="API6" t="s">
        <v>4</v>
      </c>
      <c r="APJ6" t="s">
        <v>4</v>
      </c>
      <c r="APK6" t="s">
        <v>4</v>
      </c>
      <c r="APL6" t="s">
        <v>4</v>
      </c>
      <c r="APM6" t="s">
        <v>4</v>
      </c>
      <c r="APN6" t="s">
        <v>4</v>
      </c>
      <c r="APO6" t="s">
        <v>4</v>
      </c>
      <c r="APP6" t="s">
        <v>4</v>
      </c>
      <c r="APQ6" t="s">
        <v>4</v>
      </c>
      <c r="APR6" t="s">
        <v>4</v>
      </c>
      <c r="APS6" t="s">
        <v>5</v>
      </c>
      <c r="APT6" t="s">
        <v>4</v>
      </c>
      <c r="APU6" t="s">
        <v>4</v>
      </c>
      <c r="APV6" t="s">
        <v>4</v>
      </c>
      <c r="APW6" t="s">
        <v>4</v>
      </c>
      <c r="APX6" t="s">
        <v>4</v>
      </c>
      <c r="APY6" t="s">
        <v>4</v>
      </c>
      <c r="APZ6" t="s">
        <v>4</v>
      </c>
      <c r="AQA6" t="s">
        <v>4</v>
      </c>
      <c r="AQB6" t="s">
        <v>4</v>
      </c>
      <c r="AQC6" t="s">
        <v>4</v>
      </c>
      <c r="AQD6" t="s">
        <v>4</v>
      </c>
      <c r="AQE6" t="s">
        <v>4</v>
      </c>
      <c r="AQF6" t="s">
        <v>4</v>
      </c>
      <c r="AQG6" t="s">
        <v>4</v>
      </c>
      <c r="AQH6" t="s">
        <v>4</v>
      </c>
      <c r="AQI6" t="s">
        <v>4</v>
      </c>
      <c r="AQJ6" t="s">
        <v>4</v>
      </c>
      <c r="AQK6" t="s">
        <v>4</v>
      </c>
      <c r="AQL6" t="s">
        <v>4</v>
      </c>
      <c r="AQM6" t="s">
        <v>4</v>
      </c>
      <c r="AQN6" t="s">
        <v>4</v>
      </c>
      <c r="AQO6" t="s">
        <v>4</v>
      </c>
      <c r="AQP6" t="s">
        <v>4</v>
      </c>
      <c r="AQQ6" t="s">
        <v>4</v>
      </c>
      <c r="AQR6" t="s">
        <v>5</v>
      </c>
      <c r="AQS6" t="s">
        <v>4</v>
      </c>
      <c r="AQT6" s="2" t="s">
        <v>4</v>
      </c>
      <c r="AQU6" t="s">
        <v>4</v>
      </c>
      <c r="AQV6" t="s">
        <v>4</v>
      </c>
      <c r="AQW6" t="s">
        <v>4</v>
      </c>
      <c r="AQX6" t="s">
        <v>4</v>
      </c>
      <c r="AQY6" t="s">
        <v>5</v>
      </c>
      <c r="AQZ6" t="s">
        <v>5</v>
      </c>
      <c r="ARA6" t="s">
        <v>5</v>
      </c>
      <c r="ARB6" t="s">
        <v>5</v>
      </c>
      <c r="ARC6" t="s">
        <v>5</v>
      </c>
      <c r="ARD6" t="s">
        <v>5</v>
      </c>
      <c r="ARE6" t="s">
        <v>5</v>
      </c>
      <c r="ARF6" t="s">
        <v>5</v>
      </c>
      <c r="ARG6" t="s">
        <v>5</v>
      </c>
      <c r="ARH6" t="s">
        <v>5</v>
      </c>
      <c r="ARI6" t="s">
        <v>5</v>
      </c>
      <c r="ARJ6" t="s">
        <v>5</v>
      </c>
      <c r="ARK6" t="s">
        <v>5</v>
      </c>
      <c r="ARL6" t="s">
        <v>5</v>
      </c>
      <c r="ARM6" t="s">
        <v>5</v>
      </c>
      <c r="ARN6" t="s">
        <v>5</v>
      </c>
      <c r="ARO6" t="s">
        <v>5</v>
      </c>
      <c r="ARP6" t="s">
        <v>5</v>
      </c>
      <c r="ARQ6" s="3" t="s">
        <v>5</v>
      </c>
      <c r="ARR6" t="s">
        <v>5</v>
      </c>
      <c r="ARS6" t="s">
        <v>5</v>
      </c>
      <c r="ART6" t="s">
        <v>5</v>
      </c>
      <c r="ARU6" t="s">
        <v>5</v>
      </c>
      <c r="ARV6" t="s">
        <v>5</v>
      </c>
      <c r="ARW6" t="s">
        <v>5</v>
      </c>
      <c r="ARX6" t="s">
        <v>5</v>
      </c>
      <c r="ARY6" t="s">
        <v>5</v>
      </c>
      <c r="ARZ6" t="s">
        <v>5</v>
      </c>
      <c r="ASA6" t="s">
        <v>5</v>
      </c>
      <c r="ASB6" t="s">
        <v>5</v>
      </c>
      <c r="ASC6" t="s">
        <v>5</v>
      </c>
      <c r="ASD6" t="s">
        <v>5</v>
      </c>
      <c r="ASE6" t="s">
        <v>5</v>
      </c>
      <c r="ASF6" t="s">
        <v>5</v>
      </c>
      <c r="ASG6" t="s">
        <v>5</v>
      </c>
      <c r="ASH6" t="s">
        <v>5</v>
      </c>
      <c r="ASI6" t="s">
        <v>5</v>
      </c>
      <c r="ASJ6" t="s">
        <v>5</v>
      </c>
      <c r="ASK6" t="s">
        <v>5</v>
      </c>
      <c r="ASL6" t="s">
        <v>4</v>
      </c>
      <c r="ASM6" t="s">
        <v>5</v>
      </c>
      <c r="ASN6" t="s">
        <v>5</v>
      </c>
      <c r="ASO6" t="s">
        <v>5</v>
      </c>
      <c r="ASP6" t="s">
        <v>5</v>
      </c>
      <c r="ASQ6" t="s">
        <v>5</v>
      </c>
      <c r="ASR6" t="s">
        <v>5</v>
      </c>
      <c r="ASS6" t="s">
        <v>5</v>
      </c>
      <c r="AST6" t="s">
        <v>5</v>
      </c>
      <c r="ASU6" t="s">
        <v>5</v>
      </c>
      <c r="ASV6" t="s">
        <v>5</v>
      </c>
      <c r="ASW6" t="s">
        <v>5</v>
      </c>
      <c r="ASX6" t="s">
        <v>5</v>
      </c>
      <c r="ASY6" t="s">
        <v>5</v>
      </c>
      <c r="ASZ6" t="s">
        <v>5</v>
      </c>
      <c r="ATA6" t="s">
        <v>5</v>
      </c>
      <c r="ATB6" t="s">
        <v>5</v>
      </c>
      <c r="ATC6" t="s">
        <v>5</v>
      </c>
      <c r="ATD6" t="s">
        <v>4</v>
      </c>
      <c r="ATE6" t="s">
        <v>4</v>
      </c>
      <c r="ATF6" t="s">
        <v>5</v>
      </c>
      <c r="ATG6" t="s">
        <v>5</v>
      </c>
      <c r="ATH6" s="4" t="s">
        <v>5</v>
      </c>
      <c r="ATI6" t="s">
        <v>5</v>
      </c>
      <c r="ATJ6" t="s">
        <v>5</v>
      </c>
      <c r="ATK6" t="s">
        <v>5</v>
      </c>
      <c r="ATL6" t="s">
        <v>5</v>
      </c>
      <c r="ATM6" t="s">
        <v>5</v>
      </c>
      <c r="ATN6" t="s">
        <v>5</v>
      </c>
      <c r="ATO6" t="s">
        <v>5</v>
      </c>
      <c r="ATP6" t="s">
        <v>5</v>
      </c>
      <c r="ATQ6" t="s">
        <v>5</v>
      </c>
      <c r="ATR6" t="s">
        <v>5</v>
      </c>
      <c r="ATS6" t="s">
        <v>5</v>
      </c>
      <c r="ATT6" t="s">
        <v>5</v>
      </c>
      <c r="ATU6" t="s">
        <v>5</v>
      </c>
      <c r="ATV6" t="s">
        <v>5</v>
      </c>
      <c r="ATW6" t="s">
        <v>5</v>
      </c>
      <c r="ATX6" t="s">
        <v>5</v>
      </c>
      <c r="ATY6" t="s">
        <v>5</v>
      </c>
      <c r="ATZ6" t="s">
        <v>5</v>
      </c>
      <c r="AUA6" t="s">
        <v>5</v>
      </c>
      <c r="AUB6" t="s">
        <v>5</v>
      </c>
      <c r="AUC6" t="s">
        <v>5</v>
      </c>
      <c r="AUD6" t="s">
        <v>5</v>
      </c>
      <c r="AUE6" t="s">
        <v>5</v>
      </c>
      <c r="AUF6" t="s">
        <v>5</v>
      </c>
      <c r="AUG6" t="s">
        <v>5</v>
      </c>
      <c r="AUH6" t="s">
        <v>5</v>
      </c>
      <c r="AUI6" t="s">
        <v>5</v>
      </c>
      <c r="AUJ6" t="s">
        <v>5</v>
      </c>
      <c r="AUK6" t="s">
        <v>5</v>
      </c>
      <c r="AUL6" t="s">
        <v>5</v>
      </c>
      <c r="AUM6" t="s">
        <v>5</v>
      </c>
      <c r="AUN6" t="s">
        <v>5</v>
      </c>
      <c r="AUO6" t="s">
        <v>5</v>
      </c>
      <c r="AUP6" t="s">
        <v>5</v>
      </c>
      <c r="AUQ6" t="s">
        <v>5</v>
      </c>
      <c r="AUR6" t="s">
        <v>5</v>
      </c>
      <c r="AUS6" t="s">
        <v>5</v>
      </c>
      <c r="AUT6" t="s">
        <v>5</v>
      </c>
      <c r="AUU6" t="s">
        <v>5</v>
      </c>
      <c r="AUV6" t="s">
        <v>5</v>
      </c>
      <c r="AUW6" t="s">
        <v>5</v>
      </c>
      <c r="AUX6" t="s">
        <v>5</v>
      </c>
      <c r="AUY6" t="s">
        <v>5</v>
      </c>
      <c r="AUZ6" t="s">
        <v>5</v>
      </c>
      <c r="AVA6" t="s">
        <v>5</v>
      </c>
      <c r="AVB6" t="s">
        <v>5</v>
      </c>
      <c r="AVC6" t="s">
        <v>5</v>
      </c>
      <c r="AVD6" t="s">
        <v>5</v>
      </c>
      <c r="AVE6" t="s">
        <v>5</v>
      </c>
      <c r="AVF6" t="s">
        <v>5</v>
      </c>
      <c r="AVG6" t="s">
        <v>5</v>
      </c>
      <c r="AVH6" t="s">
        <v>5</v>
      </c>
      <c r="AVI6" t="s">
        <v>5</v>
      </c>
      <c r="AVJ6" t="s">
        <v>5</v>
      </c>
      <c r="AVK6" t="s">
        <v>5</v>
      </c>
      <c r="AVL6" t="s">
        <v>5</v>
      </c>
      <c r="AVM6" t="s">
        <v>5</v>
      </c>
      <c r="AVN6" t="s">
        <v>5</v>
      </c>
      <c r="AVO6" t="s">
        <v>5</v>
      </c>
      <c r="AVP6" t="s">
        <v>5</v>
      </c>
      <c r="AVQ6" t="s">
        <v>5</v>
      </c>
      <c r="AVR6" t="s">
        <v>5</v>
      </c>
      <c r="AVS6" t="s">
        <v>5</v>
      </c>
      <c r="AVT6" t="s">
        <v>5</v>
      </c>
      <c r="AVU6" t="s">
        <v>5</v>
      </c>
      <c r="AVV6" t="s">
        <v>5</v>
      </c>
      <c r="AVW6" t="s">
        <v>5</v>
      </c>
      <c r="AVX6" t="s">
        <v>5</v>
      </c>
      <c r="AVY6" t="s">
        <v>5</v>
      </c>
      <c r="AVZ6" t="s">
        <v>5</v>
      </c>
      <c r="AWA6" t="s">
        <v>5</v>
      </c>
      <c r="AWB6" t="s">
        <v>5</v>
      </c>
      <c r="AWC6" t="s">
        <v>5</v>
      </c>
      <c r="AWD6" t="s">
        <v>5</v>
      </c>
      <c r="AWE6" t="s">
        <v>5</v>
      </c>
      <c r="AWF6" t="s">
        <v>5</v>
      </c>
      <c r="AWG6" t="s">
        <v>5</v>
      </c>
      <c r="AWH6" t="s">
        <v>5</v>
      </c>
      <c r="AWI6" t="s">
        <v>5</v>
      </c>
      <c r="AWJ6" t="s">
        <v>5</v>
      </c>
      <c r="AWK6" t="s">
        <v>5</v>
      </c>
      <c r="AWL6" t="s">
        <v>5</v>
      </c>
      <c r="AWM6" t="s">
        <v>5</v>
      </c>
      <c r="AWN6" t="s">
        <v>5</v>
      </c>
      <c r="AWO6" t="s">
        <v>5</v>
      </c>
      <c r="AWP6" t="s">
        <v>5</v>
      </c>
      <c r="AWQ6" t="s">
        <v>5</v>
      </c>
      <c r="AWR6" t="s">
        <v>5</v>
      </c>
      <c r="AWS6" t="s">
        <v>5</v>
      </c>
      <c r="AWT6" t="s">
        <v>5</v>
      </c>
      <c r="AWU6" t="s">
        <v>5</v>
      </c>
      <c r="AWV6" t="s">
        <v>5</v>
      </c>
      <c r="AWW6" t="s">
        <v>5</v>
      </c>
      <c r="AWX6" t="s">
        <v>5</v>
      </c>
      <c r="AWY6" t="s">
        <v>5</v>
      </c>
      <c r="AWZ6" t="s">
        <v>5</v>
      </c>
      <c r="AXA6" t="s">
        <v>5</v>
      </c>
      <c r="AXB6" t="s">
        <v>5</v>
      </c>
      <c r="AXC6" t="s">
        <v>5</v>
      </c>
      <c r="AXD6" t="s">
        <v>5</v>
      </c>
      <c r="AXE6" t="s">
        <v>5</v>
      </c>
      <c r="AXF6" t="s">
        <v>5</v>
      </c>
      <c r="AXG6" t="s">
        <v>5</v>
      </c>
      <c r="AXH6" t="s">
        <v>5</v>
      </c>
      <c r="AXI6" t="s">
        <v>5</v>
      </c>
      <c r="AXJ6" t="s">
        <v>5</v>
      </c>
      <c r="AXK6" t="s">
        <v>5</v>
      </c>
      <c r="AXL6" t="s">
        <v>5</v>
      </c>
      <c r="AXM6" t="s">
        <v>5</v>
      </c>
      <c r="AXN6" t="s">
        <v>5</v>
      </c>
      <c r="AXO6" t="s">
        <v>5</v>
      </c>
      <c r="AXP6" t="s">
        <v>5</v>
      </c>
      <c r="AXQ6" t="s">
        <v>5</v>
      </c>
      <c r="AXR6" t="s">
        <v>5</v>
      </c>
      <c r="AXS6" t="s">
        <v>5</v>
      </c>
      <c r="AXT6" t="s">
        <v>5</v>
      </c>
      <c r="AXU6" t="s">
        <v>5</v>
      </c>
      <c r="AXV6" t="s">
        <v>5</v>
      </c>
      <c r="AXW6" t="s">
        <v>5</v>
      </c>
      <c r="AXX6" t="s">
        <v>5</v>
      </c>
      <c r="AXY6" t="s">
        <v>5</v>
      </c>
      <c r="AXZ6" t="s">
        <v>5</v>
      </c>
      <c r="AYA6" t="s">
        <v>5</v>
      </c>
      <c r="AYB6" t="s">
        <v>5</v>
      </c>
      <c r="AYC6" t="s">
        <v>5</v>
      </c>
      <c r="AYD6" t="s">
        <v>5</v>
      </c>
      <c r="AYE6" t="s">
        <v>5</v>
      </c>
      <c r="AYF6" t="s">
        <v>5</v>
      </c>
      <c r="AYG6" t="s">
        <v>5</v>
      </c>
      <c r="AYH6" t="s">
        <v>5</v>
      </c>
      <c r="AYI6" t="s">
        <v>5</v>
      </c>
      <c r="AYJ6" t="s">
        <v>5</v>
      </c>
      <c r="AYK6" t="s">
        <v>5</v>
      </c>
      <c r="AYL6" t="s">
        <v>5</v>
      </c>
      <c r="AYM6" t="s">
        <v>5</v>
      </c>
      <c r="AYN6" t="s">
        <v>5</v>
      </c>
      <c r="AYO6" t="s">
        <v>5</v>
      </c>
      <c r="AYP6" t="s">
        <v>5</v>
      </c>
      <c r="AYQ6" t="s">
        <v>5</v>
      </c>
      <c r="AYR6" t="s">
        <v>5</v>
      </c>
      <c r="AYS6" t="s">
        <v>5</v>
      </c>
      <c r="AYT6" t="s">
        <v>5</v>
      </c>
      <c r="AYU6" t="s">
        <v>5</v>
      </c>
      <c r="AYV6" t="s">
        <v>5</v>
      </c>
      <c r="AYW6" t="s">
        <v>5</v>
      </c>
      <c r="AYX6" t="s">
        <v>5</v>
      </c>
      <c r="AYY6" t="s">
        <v>5</v>
      </c>
      <c r="AYZ6" t="s">
        <v>5</v>
      </c>
      <c r="AZA6" t="s">
        <v>5</v>
      </c>
      <c r="AZB6" t="s">
        <v>5</v>
      </c>
      <c r="AZC6" t="s">
        <v>5</v>
      </c>
      <c r="AZD6" t="s">
        <v>5</v>
      </c>
      <c r="AZE6" t="s">
        <v>5</v>
      </c>
      <c r="AZF6" t="s">
        <v>5</v>
      </c>
      <c r="AZG6" t="s">
        <v>4</v>
      </c>
      <c r="AZH6" t="s">
        <v>4</v>
      </c>
      <c r="AZI6" t="s">
        <v>4</v>
      </c>
      <c r="AZJ6" t="s">
        <v>4</v>
      </c>
      <c r="AZK6" t="s">
        <v>4</v>
      </c>
      <c r="AZL6" t="s">
        <v>4</v>
      </c>
      <c r="AZM6" t="s">
        <v>4</v>
      </c>
      <c r="AZN6" t="s">
        <v>4</v>
      </c>
      <c r="AZO6" t="s">
        <v>4</v>
      </c>
      <c r="AZP6" t="s">
        <v>4</v>
      </c>
      <c r="AZQ6" t="s">
        <v>5</v>
      </c>
      <c r="AZR6" t="s">
        <v>5</v>
      </c>
      <c r="AZS6" t="s">
        <v>5</v>
      </c>
      <c r="AZT6" t="s">
        <v>5</v>
      </c>
      <c r="AZU6" t="s">
        <v>5</v>
      </c>
      <c r="AZV6" t="s">
        <v>4</v>
      </c>
      <c r="AZW6" t="s">
        <v>4</v>
      </c>
      <c r="AZX6" t="s">
        <v>4</v>
      </c>
      <c r="AZY6" t="s">
        <v>5</v>
      </c>
      <c r="AZZ6" t="s">
        <v>5</v>
      </c>
      <c r="BAA6" t="s">
        <v>5</v>
      </c>
      <c r="BAB6" t="s">
        <v>5</v>
      </c>
      <c r="BAC6" t="s">
        <v>5</v>
      </c>
      <c r="BAD6" t="s">
        <v>5</v>
      </c>
      <c r="BAE6" t="s">
        <v>5</v>
      </c>
      <c r="BAF6" t="s">
        <v>5</v>
      </c>
      <c r="BAG6" t="s">
        <v>4</v>
      </c>
      <c r="BAH6" t="s">
        <v>4</v>
      </c>
      <c r="BAI6" t="s">
        <v>4</v>
      </c>
      <c r="BAJ6" t="s">
        <v>4</v>
      </c>
      <c r="BAK6" t="s">
        <v>4</v>
      </c>
      <c r="BAL6" t="s">
        <v>4</v>
      </c>
      <c r="BAM6" t="s">
        <v>4</v>
      </c>
      <c r="BAN6" t="s">
        <v>4</v>
      </c>
      <c r="BAO6" t="s">
        <v>4</v>
      </c>
      <c r="BAP6" t="s">
        <v>4</v>
      </c>
      <c r="BAQ6" t="s">
        <v>4</v>
      </c>
      <c r="BAR6" t="s">
        <v>4</v>
      </c>
      <c r="BAS6" t="s">
        <v>4</v>
      </c>
      <c r="BAT6" t="s">
        <v>4</v>
      </c>
      <c r="BAU6" t="s">
        <v>4</v>
      </c>
      <c r="BAV6" t="s">
        <v>4</v>
      </c>
      <c r="BAW6" t="s">
        <v>4</v>
      </c>
      <c r="BAX6" t="s">
        <v>4</v>
      </c>
      <c r="BAY6" t="s">
        <v>5</v>
      </c>
      <c r="BAZ6" t="s">
        <v>4</v>
      </c>
      <c r="BBA6" t="s">
        <v>4</v>
      </c>
      <c r="BBB6" t="s">
        <v>4</v>
      </c>
      <c r="BBC6" t="s">
        <v>4</v>
      </c>
      <c r="BBD6" t="s">
        <v>4</v>
      </c>
      <c r="BBE6" t="s">
        <v>4</v>
      </c>
      <c r="BBF6" t="s">
        <v>4</v>
      </c>
      <c r="BBG6" t="s">
        <v>4</v>
      </c>
      <c r="BBH6" t="s">
        <v>4</v>
      </c>
      <c r="BBI6" t="s">
        <v>4</v>
      </c>
      <c r="BBJ6" t="s">
        <v>4</v>
      </c>
      <c r="BBK6" t="s">
        <v>4</v>
      </c>
      <c r="BBL6" t="s">
        <v>4</v>
      </c>
      <c r="BBM6" t="s">
        <v>4</v>
      </c>
      <c r="BBN6" t="s">
        <v>4</v>
      </c>
      <c r="BBO6" t="s">
        <v>4</v>
      </c>
      <c r="BBP6" t="s">
        <v>4</v>
      </c>
      <c r="BBQ6" t="s">
        <v>4</v>
      </c>
      <c r="BBR6" t="s">
        <v>4</v>
      </c>
      <c r="BBS6" t="s">
        <v>4</v>
      </c>
      <c r="BBT6" t="s">
        <v>4</v>
      </c>
      <c r="BBU6" t="s">
        <v>4</v>
      </c>
      <c r="BBV6" t="s">
        <v>4</v>
      </c>
      <c r="BBW6" t="s">
        <v>4</v>
      </c>
      <c r="BBX6" t="s">
        <v>4</v>
      </c>
      <c r="BBY6" t="s">
        <v>4</v>
      </c>
      <c r="BBZ6" t="s">
        <v>4</v>
      </c>
      <c r="BCA6" t="s">
        <v>4</v>
      </c>
      <c r="BCB6" t="s">
        <v>4</v>
      </c>
      <c r="BCC6" t="s">
        <v>4</v>
      </c>
      <c r="BCD6" t="s">
        <v>4</v>
      </c>
      <c r="BCE6" t="s">
        <v>4</v>
      </c>
      <c r="BCF6" t="s">
        <v>4</v>
      </c>
      <c r="BCG6" t="s">
        <v>4</v>
      </c>
      <c r="BCH6" t="s">
        <v>5</v>
      </c>
      <c r="BCI6" t="s">
        <v>5</v>
      </c>
      <c r="BCJ6" t="s">
        <v>5</v>
      </c>
      <c r="BCK6" t="s">
        <v>5</v>
      </c>
      <c r="BCL6" t="s">
        <v>5</v>
      </c>
      <c r="BCM6" t="s">
        <v>4</v>
      </c>
      <c r="BCN6" t="s">
        <v>4</v>
      </c>
      <c r="BCO6" t="s">
        <v>4</v>
      </c>
      <c r="BCP6" t="s">
        <v>4</v>
      </c>
      <c r="BCQ6" t="s">
        <v>4</v>
      </c>
      <c r="BCR6" t="s">
        <v>4</v>
      </c>
      <c r="BCS6" t="s">
        <v>4</v>
      </c>
      <c r="BCT6" t="s">
        <v>4</v>
      </c>
      <c r="BCU6" t="s">
        <v>4</v>
      </c>
      <c r="BCV6" t="s">
        <v>4</v>
      </c>
      <c r="BCW6" t="s">
        <v>4</v>
      </c>
      <c r="BCX6" t="s">
        <v>5</v>
      </c>
      <c r="BCY6" t="s">
        <v>5</v>
      </c>
      <c r="BCZ6" t="s">
        <v>5</v>
      </c>
      <c r="BDA6" t="s">
        <v>5</v>
      </c>
      <c r="BDB6" t="s">
        <v>4</v>
      </c>
      <c r="BDC6" t="s">
        <v>4</v>
      </c>
      <c r="BDD6" t="s">
        <v>4</v>
      </c>
      <c r="BDE6" t="s">
        <v>4</v>
      </c>
      <c r="BDF6" t="s">
        <v>4</v>
      </c>
      <c r="BDG6" t="s">
        <v>4</v>
      </c>
      <c r="BDH6" t="s">
        <v>4</v>
      </c>
      <c r="BDI6" t="s">
        <v>4</v>
      </c>
      <c r="BDJ6" t="s">
        <v>4</v>
      </c>
      <c r="BDK6" t="s">
        <v>4</v>
      </c>
      <c r="BDL6" t="s">
        <v>4</v>
      </c>
      <c r="BDM6" t="s">
        <v>4</v>
      </c>
      <c r="BDN6" t="s">
        <v>4</v>
      </c>
      <c r="BDO6" t="s">
        <v>4</v>
      </c>
      <c r="BDP6" t="s">
        <v>4</v>
      </c>
      <c r="BDQ6" t="s">
        <v>4</v>
      </c>
      <c r="BDR6" t="s">
        <v>4</v>
      </c>
      <c r="BDS6" t="s">
        <v>4</v>
      </c>
      <c r="BDT6" t="s">
        <v>4</v>
      </c>
      <c r="BDU6" t="s">
        <v>4</v>
      </c>
      <c r="BDV6" t="s">
        <v>4</v>
      </c>
      <c r="BDW6" t="s">
        <v>4</v>
      </c>
      <c r="BDX6" t="s">
        <v>4</v>
      </c>
      <c r="BDY6" t="s">
        <v>4</v>
      </c>
      <c r="BDZ6" t="s">
        <v>4</v>
      </c>
      <c r="BEA6" t="s">
        <v>4</v>
      </c>
      <c r="BEB6" t="s">
        <v>4</v>
      </c>
      <c r="BEC6" t="s">
        <v>4</v>
      </c>
      <c r="BED6" t="s">
        <v>4</v>
      </c>
      <c r="BEE6" t="s">
        <v>4</v>
      </c>
      <c r="BEF6" t="s">
        <v>4</v>
      </c>
      <c r="BEG6" t="s">
        <v>4</v>
      </c>
      <c r="BEH6" t="s">
        <v>4</v>
      </c>
      <c r="BEI6" t="s">
        <v>4</v>
      </c>
      <c r="BEJ6" t="s">
        <v>4</v>
      </c>
      <c r="BEK6" t="s">
        <v>4</v>
      </c>
      <c r="BEL6" t="s">
        <v>4</v>
      </c>
      <c r="BEM6" t="s">
        <v>4</v>
      </c>
      <c r="BEN6" t="s">
        <v>5</v>
      </c>
      <c r="BEO6" t="s">
        <v>5</v>
      </c>
      <c r="BEP6" t="s">
        <v>4</v>
      </c>
      <c r="BEQ6" t="s">
        <v>5</v>
      </c>
      <c r="BER6" t="s">
        <v>5</v>
      </c>
      <c r="BES6" t="s">
        <v>5</v>
      </c>
      <c r="BET6" t="s">
        <v>5</v>
      </c>
      <c r="BEU6" t="s">
        <v>5</v>
      </c>
      <c r="BEV6" t="s">
        <v>5</v>
      </c>
      <c r="BEW6" t="s">
        <v>5</v>
      </c>
      <c r="BEX6" t="s">
        <v>5</v>
      </c>
      <c r="BEY6" t="s">
        <v>5</v>
      </c>
      <c r="BEZ6" t="s">
        <v>5</v>
      </c>
      <c r="BFA6" t="s">
        <v>5</v>
      </c>
      <c r="BFB6" t="s">
        <v>5</v>
      </c>
      <c r="BFC6" t="s">
        <v>5</v>
      </c>
      <c r="BFD6" t="s">
        <v>5</v>
      </c>
      <c r="BFE6" t="s">
        <v>5</v>
      </c>
      <c r="BFF6" t="s">
        <v>5</v>
      </c>
      <c r="BFG6" t="s">
        <v>5</v>
      </c>
      <c r="BFH6" t="s">
        <v>5</v>
      </c>
      <c r="BFI6" t="s">
        <v>5</v>
      </c>
      <c r="BFJ6" t="s">
        <v>5</v>
      </c>
      <c r="BFK6" t="s">
        <v>5</v>
      </c>
      <c r="BFL6" t="s">
        <v>5</v>
      </c>
      <c r="BFM6" t="s">
        <v>5</v>
      </c>
      <c r="BFN6" t="s">
        <v>5</v>
      </c>
      <c r="BFO6" t="s">
        <v>5</v>
      </c>
      <c r="BFP6" t="s">
        <v>5</v>
      </c>
      <c r="BFQ6" t="s">
        <v>5</v>
      </c>
      <c r="BFR6" t="s">
        <v>5</v>
      </c>
      <c r="BFS6" t="s">
        <v>5</v>
      </c>
      <c r="BFT6" t="s">
        <v>4</v>
      </c>
      <c r="BFU6" t="s">
        <v>5</v>
      </c>
      <c r="BFV6" t="s">
        <v>5</v>
      </c>
      <c r="BFW6" t="s">
        <v>5</v>
      </c>
      <c r="BFX6" t="s">
        <v>5</v>
      </c>
      <c r="BFY6" t="s">
        <v>5</v>
      </c>
      <c r="BFZ6" t="s">
        <v>5</v>
      </c>
      <c r="BGA6" t="s">
        <v>5</v>
      </c>
      <c r="BGB6" t="s">
        <v>5</v>
      </c>
      <c r="BGC6" t="s">
        <v>5</v>
      </c>
      <c r="BGD6" t="s">
        <v>5</v>
      </c>
      <c r="BGE6" t="s">
        <v>5</v>
      </c>
      <c r="BGF6" t="s">
        <v>5</v>
      </c>
      <c r="BGG6" t="s">
        <v>5</v>
      </c>
      <c r="BGH6" t="s">
        <v>5</v>
      </c>
      <c r="BGI6" t="s">
        <v>5</v>
      </c>
      <c r="BGJ6" t="s">
        <v>5</v>
      </c>
      <c r="BGK6" t="s">
        <v>5</v>
      </c>
      <c r="BGL6" t="s">
        <v>5</v>
      </c>
      <c r="BGM6" t="s">
        <v>5</v>
      </c>
      <c r="BGN6" t="s">
        <v>5</v>
      </c>
      <c r="BGO6" t="s">
        <v>5</v>
      </c>
      <c r="BGP6" t="s">
        <v>5</v>
      </c>
      <c r="BGQ6" t="s">
        <v>5</v>
      </c>
      <c r="BGR6" t="s">
        <v>5</v>
      </c>
      <c r="BGS6" t="s">
        <v>5</v>
      </c>
      <c r="BGT6" t="s">
        <v>5</v>
      </c>
      <c r="BGU6" t="s">
        <v>5</v>
      </c>
      <c r="BGV6" t="s">
        <v>5</v>
      </c>
      <c r="BGW6" t="s">
        <v>4</v>
      </c>
      <c r="BGX6" t="s">
        <v>4</v>
      </c>
      <c r="BGY6" t="s">
        <v>5</v>
      </c>
      <c r="BGZ6" t="s">
        <v>5</v>
      </c>
      <c r="BHA6" t="s">
        <v>5</v>
      </c>
      <c r="BHB6" t="s">
        <v>5</v>
      </c>
      <c r="BHC6" t="s">
        <v>5</v>
      </c>
      <c r="BHD6" t="s">
        <v>5</v>
      </c>
      <c r="BHE6" t="s">
        <v>5</v>
      </c>
      <c r="BHF6" t="s">
        <v>5</v>
      </c>
      <c r="BHG6" t="s">
        <v>5</v>
      </c>
      <c r="BHH6" t="s">
        <v>5</v>
      </c>
      <c r="BHI6" t="s">
        <v>5</v>
      </c>
      <c r="BHJ6" t="s">
        <v>5</v>
      </c>
      <c r="BHK6" t="s">
        <v>5</v>
      </c>
      <c r="BHL6" t="s">
        <v>5</v>
      </c>
      <c r="BHM6" t="s">
        <v>5</v>
      </c>
      <c r="BHN6" t="s">
        <v>5</v>
      </c>
      <c r="BHO6" t="s">
        <v>4</v>
      </c>
      <c r="BHP6" t="s">
        <v>4</v>
      </c>
      <c r="BHQ6" t="s">
        <v>4</v>
      </c>
      <c r="BHR6" t="s">
        <v>4</v>
      </c>
      <c r="BHS6" t="s">
        <v>4</v>
      </c>
      <c r="BHT6" t="s">
        <v>4</v>
      </c>
      <c r="BHU6" t="s">
        <v>4</v>
      </c>
      <c r="BHV6" t="s">
        <v>4</v>
      </c>
      <c r="BHW6" t="s">
        <v>4</v>
      </c>
      <c r="BHX6" t="s">
        <v>4</v>
      </c>
      <c r="BHY6" t="s">
        <v>4</v>
      </c>
      <c r="BHZ6" t="s">
        <v>4</v>
      </c>
      <c r="BIA6" t="s">
        <v>4</v>
      </c>
      <c r="BIB6" t="s">
        <v>4</v>
      </c>
      <c r="BIC6" t="s">
        <v>4</v>
      </c>
      <c r="BID6" t="s">
        <v>4</v>
      </c>
      <c r="BIE6" t="s">
        <v>4</v>
      </c>
      <c r="BIF6" t="s">
        <v>4</v>
      </c>
      <c r="BIG6" t="s">
        <v>5</v>
      </c>
      <c r="BIH6" t="s">
        <v>5</v>
      </c>
      <c r="BII6" t="s">
        <v>5</v>
      </c>
      <c r="BIJ6" t="s">
        <v>5</v>
      </c>
      <c r="BIK6" t="s">
        <v>5</v>
      </c>
      <c r="BIL6" t="s">
        <v>5</v>
      </c>
      <c r="BIM6" t="s">
        <v>5</v>
      </c>
      <c r="BIN6" t="s">
        <v>5</v>
      </c>
      <c r="BIO6" t="s">
        <v>5</v>
      </c>
      <c r="BIP6" t="s">
        <v>5</v>
      </c>
      <c r="BIQ6" t="s">
        <v>5</v>
      </c>
      <c r="BIR6" t="s">
        <v>5</v>
      </c>
      <c r="BIS6" t="s">
        <v>5</v>
      </c>
      <c r="BIT6" t="s">
        <v>5</v>
      </c>
      <c r="BIU6" t="s">
        <v>5</v>
      </c>
      <c r="BIV6" t="s">
        <v>5</v>
      </c>
      <c r="BIW6" t="s">
        <v>5</v>
      </c>
      <c r="BIX6" t="s">
        <v>5</v>
      </c>
      <c r="BIY6" t="s">
        <v>5</v>
      </c>
      <c r="BIZ6" t="s">
        <v>5</v>
      </c>
      <c r="BJA6" t="s">
        <v>5</v>
      </c>
      <c r="BJB6" t="s">
        <v>5</v>
      </c>
      <c r="BJC6" t="s">
        <v>5</v>
      </c>
      <c r="BJD6" t="s">
        <v>5</v>
      </c>
      <c r="BJE6" t="s">
        <v>5</v>
      </c>
      <c r="BJF6" t="s">
        <v>5</v>
      </c>
      <c r="BJG6" t="s">
        <v>5</v>
      </c>
      <c r="BJH6" t="s">
        <v>5</v>
      </c>
      <c r="BJI6" t="s">
        <v>4</v>
      </c>
      <c r="BJJ6" t="s">
        <v>4</v>
      </c>
      <c r="BJK6" t="s">
        <v>4</v>
      </c>
      <c r="BJL6" t="s">
        <v>4</v>
      </c>
      <c r="BJM6" t="s">
        <v>5</v>
      </c>
      <c r="BJN6" t="s">
        <v>5</v>
      </c>
      <c r="BJO6" t="s">
        <v>5</v>
      </c>
      <c r="BJP6" t="s">
        <v>5</v>
      </c>
      <c r="BJQ6" t="s">
        <v>5</v>
      </c>
      <c r="BJR6" t="s">
        <v>5</v>
      </c>
      <c r="BJS6" t="s">
        <v>5</v>
      </c>
      <c r="BJT6" t="s">
        <v>5</v>
      </c>
      <c r="BJU6" t="s">
        <v>5</v>
      </c>
      <c r="BJV6" t="s">
        <v>5</v>
      </c>
      <c r="BJW6" t="s">
        <v>5</v>
      </c>
      <c r="BJX6" t="s">
        <v>5</v>
      </c>
      <c r="BJY6" t="s">
        <v>5</v>
      </c>
      <c r="BJZ6" t="s">
        <v>5</v>
      </c>
      <c r="BKA6" t="s">
        <v>5</v>
      </c>
      <c r="BKB6" t="s">
        <v>5</v>
      </c>
      <c r="BKC6" t="s">
        <v>5</v>
      </c>
      <c r="BKD6" t="s">
        <v>5</v>
      </c>
      <c r="BKE6" t="s">
        <v>5</v>
      </c>
      <c r="BKF6" t="s">
        <v>4</v>
      </c>
      <c r="BKG6" t="s">
        <v>4</v>
      </c>
      <c r="BKH6" t="s">
        <v>4</v>
      </c>
      <c r="BKI6" t="s">
        <v>4</v>
      </c>
      <c r="BKJ6" t="s">
        <v>4</v>
      </c>
      <c r="BKK6" t="s">
        <v>5</v>
      </c>
      <c r="BKL6" t="s">
        <v>5</v>
      </c>
      <c r="BKM6" t="s">
        <v>5</v>
      </c>
      <c r="BKN6" t="s">
        <v>5</v>
      </c>
      <c r="BKO6" t="s">
        <v>5</v>
      </c>
      <c r="BKP6" t="s">
        <v>5</v>
      </c>
      <c r="BKQ6" t="s">
        <v>5</v>
      </c>
      <c r="BKR6" t="s">
        <v>5</v>
      </c>
      <c r="BKS6" t="s">
        <v>5</v>
      </c>
      <c r="BKT6" t="s">
        <v>5</v>
      </c>
      <c r="BKU6" t="s">
        <v>5</v>
      </c>
      <c r="BKV6" t="s">
        <v>5</v>
      </c>
      <c r="BKW6" t="s">
        <v>4</v>
      </c>
      <c r="BKX6" t="s">
        <v>4</v>
      </c>
      <c r="BKY6" t="s">
        <v>4</v>
      </c>
      <c r="BKZ6" t="s">
        <v>4</v>
      </c>
      <c r="BLA6" t="s">
        <v>4</v>
      </c>
      <c r="BLB6" t="s">
        <v>4</v>
      </c>
      <c r="BLC6" t="s">
        <v>4</v>
      </c>
      <c r="BLD6" t="s">
        <v>4</v>
      </c>
      <c r="BLE6" t="s">
        <v>4</v>
      </c>
      <c r="BLF6" t="s">
        <v>4</v>
      </c>
      <c r="BLG6" t="s">
        <v>4</v>
      </c>
      <c r="BLH6" t="s">
        <v>4</v>
      </c>
      <c r="BLI6" t="s">
        <v>4</v>
      </c>
      <c r="BLJ6" t="s">
        <v>4</v>
      </c>
      <c r="BLK6" t="s">
        <v>5</v>
      </c>
      <c r="BLL6" t="s">
        <v>5</v>
      </c>
      <c r="BLM6" t="s">
        <v>5</v>
      </c>
      <c r="BLN6" t="s">
        <v>5</v>
      </c>
      <c r="BLO6" t="s">
        <v>5</v>
      </c>
      <c r="BLP6" t="s">
        <v>5</v>
      </c>
      <c r="BLQ6" t="s">
        <v>5</v>
      </c>
      <c r="BLR6" t="s">
        <v>5</v>
      </c>
      <c r="BLS6" t="s">
        <v>5</v>
      </c>
      <c r="BLT6" t="s">
        <v>5</v>
      </c>
      <c r="BLU6" t="s">
        <v>5</v>
      </c>
      <c r="BLV6" t="s">
        <v>5</v>
      </c>
      <c r="BLW6" t="s">
        <v>5</v>
      </c>
      <c r="BLX6" t="s">
        <v>5</v>
      </c>
      <c r="BLY6" t="s">
        <v>5</v>
      </c>
      <c r="BLZ6" t="s">
        <v>5</v>
      </c>
      <c r="BMA6" t="s">
        <v>5</v>
      </c>
      <c r="BMB6" t="s">
        <v>5</v>
      </c>
      <c r="BMC6" t="s">
        <v>5</v>
      </c>
      <c r="BMD6" t="s">
        <v>5</v>
      </c>
      <c r="BME6" t="s">
        <v>5</v>
      </c>
      <c r="BMF6" t="s">
        <v>5</v>
      </c>
      <c r="BMG6" t="s">
        <v>5</v>
      </c>
      <c r="BMH6" t="s">
        <v>5</v>
      </c>
      <c r="BMI6" t="s">
        <v>5</v>
      </c>
      <c r="BMJ6" t="s">
        <v>5</v>
      </c>
      <c r="BMK6" t="s">
        <v>5</v>
      </c>
      <c r="BML6" t="s">
        <v>5</v>
      </c>
      <c r="BMM6" t="s">
        <v>5</v>
      </c>
      <c r="BMN6" t="s">
        <v>5</v>
      </c>
      <c r="BMO6" t="s">
        <v>5</v>
      </c>
      <c r="BMP6" t="s">
        <v>5</v>
      </c>
      <c r="BMQ6" t="s">
        <v>5</v>
      </c>
      <c r="BMR6" t="s">
        <v>5</v>
      </c>
      <c r="BMS6" t="s">
        <v>5</v>
      </c>
      <c r="BMT6" t="s">
        <v>5</v>
      </c>
      <c r="BMU6" t="s">
        <v>5</v>
      </c>
      <c r="BMV6" t="s">
        <v>5</v>
      </c>
      <c r="BMW6" t="s">
        <v>5</v>
      </c>
      <c r="BMX6" t="s">
        <v>5</v>
      </c>
      <c r="BMY6" t="s">
        <v>5</v>
      </c>
      <c r="BMZ6" t="s">
        <v>5</v>
      </c>
      <c r="BNA6" t="s">
        <v>5</v>
      </c>
      <c r="BNB6" t="s">
        <v>5</v>
      </c>
      <c r="BNC6" t="s">
        <v>5</v>
      </c>
      <c r="BND6" t="s">
        <v>5</v>
      </c>
      <c r="BNE6" t="s">
        <v>5</v>
      </c>
      <c r="BNF6" t="s">
        <v>5</v>
      </c>
      <c r="BNG6" t="s">
        <v>5</v>
      </c>
      <c r="BNH6" t="s">
        <v>5</v>
      </c>
      <c r="BNI6" t="s">
        <v>5</v>
      </c>
      <c r="BNJ6" t="s">
        <v>5</v>
      </c>
      <c r="BNK6" t="s">
        <v>5</v>
      </c>
      <c r="BNL6" t="s">
        <v>4</v>
      </c>
      <c r="BNM6" t="s">
        <v>4</v>
      </c>
      <c r="BNN6" t="s">
        <v>4</v>
      </c>
      <c r="BNO6" t="s">
        <v>4</v>
      </c>
      <c r="BNP6" t="s">
        <v>4</v>
      </c>
      <c r="BNQ6" t="s">
        <v>4</v>
      </c>
      <c r="BNR6" t="s">
        <v>4</v>
      </c>
      <c r="BNS6" t="s">
        <v>4</v>
      </c>
      <c r="BNT6" t="s">
        <v>4</v>
      </c>
      <c r="BNU6" t="s">
        <v>4</v>
      </c>
      <c r="BNV6" t="s">
        <v>5</v>
      </c>
      <c r="BNW6" t="s">
        <v>4</v>
      </c>
      <c r="BNX6" t="s">
        <v>4</v>
      </c>
      <c r="BNY6" t="s">
        <v>4</v>
      </c>
      <c r="BNZ6" t="s">
        <v>4</v>
      </c>
      <c r="BOA6" t="s">
        <v>4</v>
      </c>
      <c r="BOB6" t="s">
        <v>4</v>
      </c>
      <c r="BOC6" t="s">
        <v>4</v>
      </c>
      <c r="BOD6" t="s">
        <v>4</v>
      </c>
      <c r="BOE6" t="s">
        <v>4</v>
      </c>
      <c r="BOF6" t="s">
        <v>4</v>
      </c>
      <c r="BOG6" t="s">
        <v>5</v>
      </c>
      <c r="BOH6" t="s">
        <v>4</v>
      </c>
      <c r="BOI6" t="s">
        <v>5</v>
      </c>
      <c r="BOJ6" t="s">
        <v>5</v>
      </c>
      <c r="BOK6" t="s">
        <v>4</v>
      </c>
      <c r="BOL6" t="s">
        <v>4</v>
      </c>
      <c r="BOM6" t="s">
        <v>4</v>
      </c>
      <c r="BON6" t="s">
        <v>4</v>
      </c>
      <c r="BOO6" t="s">
        <v>4</v>
      </c>
      <c r="BOP6" t="s">
        <v>4</v>
      </c>
      <c r="BOQ6" t="s">
        <v>4</v>
      </c>
      <c r="BOR6" t="s">
        <v>4</v>
      </c>
      <c r="BOS6" t="s">
        <v>4</v>
      </c>
      <c r="BOT6" t="s">
        <v>5</v>
      </c>
      <c r="BOU6" t="s">
        <v>5</v>
      </c>
      <c r="BOV6" t="s">
        <v>5</v>
      </c>
      <c r="BOW6" t="s">
        <v>5</v>
      </c>
      <c r="BOX6" t="s">
        <v>5</v>
      </c>
      <c r="BOY6" t="s">
        <v>5</v>
      </c>
      <c r="BOZ6" t="s">
        <v>5</v>
      </c>
      <c r="BPA6" t="s">
        <v>5</v>
      </c>
      <c r="BPB6" t="s">
        <v>5</v>
      </c>
      <c r="BPC6" t="s">
        <v>5</v>
      </c>
      <c r="BPD6" t="s">
        <v>5</v>
      </c>
      <c r="BPE6" t="s">
        <v>5</v>
      </c>
      <c r="BPF6" t="s">
        <v>5</v>
      </c>
      <c r="BPG6" t="s">
        <v>5</v>
      </c>
      <c r="BPH6" t="s">
        <v>5</v>
      </c>
      <c r="BPI6" t="s">
        <v>5</v>
      </c>
      <c r="BPJ6" t="s">
        <v>5</v>
      </c>
      <c r="BPK6" t="s">
        <v>5</v>
      </c>
      <c r="BPL6" t="s">
        <v>5</v>
      </c>
      <c r="BPM6" t="s">
        <v>5</v>
      </c>
      <c r="BPN6" t="s">
        <v>5</v>
      </c>
      <c r="BPO6" t="s">
        <v>5</v>
      </c>
      <c r="BPP6" t="s">
        <v>5</v>
      </c>
      <c r="BPQ6" t="s">
        <v>5</v>
      </c>
      <c r="BPR6" t="s">
        <v>5</v>
      </c>
      <c r="BPS6" t="s">
        <v>5</v>
      </c>
      <c r="BPT6" t="s">
        <v>5</v>
      </c>
      <c r="BPU6" t="s">
        <v>5</v>
      </c>
      <c r="BPV6" t="s">
        <v>5</v>
      </c>
      <c r="BPW6" t="s">
        <v>5</v>
      </c>
      <c r="BPX6" t="s">
        <v>4</v>
      </c>
      <c r="BPY6" t="s">
        <v>4</v>
      </c>
      <c r="BPZ6" t="s">
        <v>4</v>
      </c>
      <c r="BQA6" t="s">
        <v>4</v>
      </c>
      <c r="BQB6" t="s">
        <v>4</v>
      </c>
      <c r="BQC6" t="s">
        <v>4</v>
      </c>
      <c r="BQD6" t="s">
        <v>4</v>
      </c>
      <c r="BQE6" t="s">
        <v>4</v>
      </c>
      <c r="BQF6" t="s">
        <v>4</v>
      </c>
      <c r="BQG6" t="s">
        <v>4</v>
      </c>
      <c r="BQH6" t="s">
        <v>4</v>
      </c>
      <c r="BQI6" t="s">
        <v>4</v>
      </c>
      <c r="BQJ6" t="s">
        <v>4</v>
      </c>
      <c r="BQK6" t="s">
        <v>4</v>
      </c>
      <c r="BQL6" t="s">
        <v>4</v>
      </c>
      <c r="BQM6" t="s">
        <v>4</v>
      </c>
      <c r="BQN6" t="s">
        <v>4</v>
      </c>
      <c r="BQO6" t="s">
        <v>4</v>
      </c>
      <c r="BQP6" t="s">
        <v>4</v>
      </c>
      <c r="BQQ6" t="s">
        <v>4</v>
      </c>
      <c r="BQR6" t="s">
        <v>4</v>
      </c>
      <c r="BQS6" t="s">
        <v>4</v>
      </c>
      <c r="BQT6" t="s">
        <v>4</v>
      </c>
      <c r="BQU6" t="s">
        <v>4</v>
      </c>
      <c r="BQV6" t="s">
        <v>5</v>
      </c>
      <c r="BQW6" t="s">
        <v>5</v>
      </c>
      <c r="BQX6" t="s">
        <v>5</v>
      </c>
      <c r="BQY6" t="s">
        <v>5</v>
      </c>
      <c r="BQZ6" t="s">
        <v>5</v>
      </c>
      <c r="BRA6" t="s">
        <v>4</v>
      </c>
      <c r="BRB6" t="s">
        <v>4</v>
      </c>
      <c r="BRC6" t="s">
        <v>4</v>
      </c>
      <c r="BRD6" t="s">
        <v>4</v>
      </c>
      <c r="BRE6" t="s">
        <v>4</v>
      </c>
      <c r="BRF6" t="s">
        <v>4</v>
      </c>
      <c r="BRG6" t="s">
        <v>4</v>
      </c>
      <c r="BRH6" t="s">
        <v>4</v>
      </c>
      <c r="BRI6" t="s">
        <v>5</v>
      </c>
      <c r="BRJ6" t="s">
        <v>4</v>
      </c>
      <c r="BRK6" t="s">
        <v>4</v>
      </c>
      <c r="BRL6" t="s">
        <v>4</v>
      </c>
      <c r="BRM6" t="s">
        <v>4</v>
      </c>
      <c r="BRN6" t="s">
        <v>4</v>
      </c>
      <c r="BRO6" t="s">
        <v>4</v>
      </c>
      <c r="BRP6" t="s">
        <v>4</v>
      </c>
      <c r="BRQ6" t="s">
        <v>4</v>
      </c>
      <c r="BRR6" t="s">
        <v>4</v>
      </c>
      <c r="BRS6" t="s">
        <v>4</v>
      </c>
      <c r="BRT6" t="s">
        <v>4</v>
      </c>
      <c r="BRU6" t="s">
        <v>4</v>
      </c>
      <c r="BRV6" t="s">
        <v>4</v>
      </c>
      <c r="BRW6" t="s">
        <v>4</v>
      </c>
      <c r="BRX6" t="s">
        <v>4</v>
      </c>
      <c r="BRY6" t="s">
        <v>5</v>
      </c>
      <c r="BRZ6" t="s">
        <v>5</v>
      </c>
      <c r="BSA6" t="s">
        <v>5</v>
      </c>
      <c r="BSB6" t="s">
        <v>5</v>
      </c>
      <c r="BSC6" t="s">
        <v>5</v>
      </c>
      <c r="BSD6" t="s">
        <v>5</v>
      </c>
      <c r="BSE6" t="s">
        <v>5</v>
      </c>
      <c r="BSF6" t="s">
        <v>5</v>
      </c>
      <c r="BSG6" t="s">
        <v>5</v>
      </c>
      <c r="BSH6" t="s">
        <v>5</v>
      </c>
      <c r="BSI6" t="s">
        <v>5</v>
      </c>
      <c r="BSJ6" t="s">
        <v>5</v>
      </c>
      <c r="BSK6" t="s">
        <v>5</v>
      </c>
      <c r="BSL6" t="s">
        <v>5</v>
      </c>
      <c r="BSM6" t="s">
        <v>5</v>
      </c>
      <c r="BSN6" t="s">
        <v>5</v>
      </c>
      <c r="BSO6" t="s">
        <v>5</v>
      </c>
      <c r="BSP6" t="s">
        <v>5</v>
      </c>
      <c r="BSQ6" t="s">
        <v>5</v>
      </c>
      <c r="BSR6" t="s">
        <v>5</v>
      </c>
      <c r="BSS6" t="s">
        <v>5</v>
      </c>
      <c r="BST6" t="s">
        <v>4</v>
      </c>
      <c r="BSU6" t="s">
        <v>4</v>
      </c>
      <c r="BSV6" t="s">
        <v>4</v>
      </c>
      <c r="BSW6" t="s">
        <v>4</v>
      </c>
      <c r="BSX6" t="s">
        <v>4</v>
      </c>
      <c r="BSY6" t="s">
        <v>4</v>
      </c>
      <c r="BSZ6" t="s">
        <v>4</v>
      </c>
      <c r="BTA6" t="s">
        <v>4</v>
      </c>
      <c r="BTB6" t="s">
        <v>4</v>
      </c>
      <c r="BTC6" t="s">
        <v>4</v>
      </c>
      <c r="BTD6" t="s">
        <v>4</v>
      </c>
      <c r="BTE6" t="s">
        <v>4</v>
      </c>
      <c r="BTF6" t="s">
        <v>4</v>
      </c>
      <c r="BTG6" t="s">
        <v>4</v>
      </c>
      <c r="BTH6" t="s">
        <v>4</v>
      </c>
      <c r="BTI6" t="s">
        <v>4</v>
      </c>
      <c r="BTJ6" t="s">
        <v>4</v>
      </c>
      <c r="BTK6" t="s">
        <v>4</v>
      </c>
      <c r="BTL6" t="s">
        <v>4</v>
      </c>
      <c r="BTM6" t="s">
        <v>4</v>
      </c>
      <c r="BTN6" t="s">
        <v>4</v>
      </c>
      <c r="BTO6" t="s">
        <v>4</v>
      </c>
      <c r="BTP6" t="s">
        <v>4</v>
      </c>
      <c r="BTQ6" t="s">
        <v>4</v>
      </c>
      <c r="BTR6" t="s">
        <v>4</v>
      </c>
      <c r="BTS6" t="s">
        <v>4</v>
      </c>
      <c r="BTT6" t="s">
        <v>4</v>
      </c>
      <c r="BTU6" t="s">
        <v>4</v>
      </c>
      <c r="BTV6" t="s">
        <v>4</v>
      </c>
      <c r="BTW6" t="s">
        <v>4</v>
      </c>
      <c r="BTX6" t="s">
        <v>4</v>
      </c>
      <c r="BTY6" t="s">
        <v>4</v>
      </c>
      <c r="BTZ6" t="s">
        <v>4</v>
      </c>
      <c r="BUA6" t="s">
        <v>4</v>
      </c>
      <c r="BUB6" t="s">
        <v>4</v>
      </c>
      <c r="BUC6" t="s">
        <v>4</v>
      </c>
      <c r="BUD6" t="s">
        <v>4</v>
      </c>
      <c r="BUE6" t="s">
        <v>4</v>
      </c>
      <c r="BUF6" t="s">
        <v>4</v>
      </c>
      <c r="BUG6" t="s">
        <v>4</v>
      </c>
      <c r="BUH6" t="s">
        <v>4</v>
      </c>
      <c r="BUI6" t="s">
        <v>4</v>
      </c>
      <c r="BUJ6" t="s">
        <v>4</v>
      </c>
      <c r="BUK6" t="s">
        <v>4</v>
      </c>
      <c r="BUL6" t="s">
        <v>4</v>
      </c>
      <c r="BUM6" t="s">
        <v>4</v>
      </c>
      <c r="BUN6" t="s">
        <v>4</v>
      </c>
      <c r="BUO6" t="s">
        <v>4</v>
      </c>
      <c r="BUP6" t="s">
        <v>4</v>
      </c>
      <c r="BUQ6" t="s">
        <v>4</v>
      </c>
      <c r="BUR6" t="s">
        <v>4</v>
      </c>
      <c r="BUS6" t="s">
        <v>4</v>
      </c>
      <c r="BUT6" t="s">
        <v>4</v>
      </c>
      <c r="BUU6" t="s">
        <v>4</v>
      </c>
      <c r="BUV6" t="s">
        <v>4</v>
      </c>
      <c r="BUW6" t="s">
        <v>4</v>
      </c>
      <c r="BUX6" t="s">
        <v>4</v>
      </c>
      <c r="BUY6" t="s">
        <v>4</v>
      </c>
      <c r="BUZ6" t="s">
        <v>5</v>
      </c>
      <c r="BVA6" t="s">
        <v>5</v>
      </c>
      <c r="BVB6" t="s">
        <v>4</v>
      </c>
      <c r="BVC6" t="s">
        <v>4</v>
      </c>
      <c r="BVD6" t="s">
        <v>4</v>
      </c>
      <c r="BVE6" t="s">
        <v>4</v>
      </c>
      <c r="BVF6" t="s">
        <v>4</v>
      </c>
      <c r="BVG6" t="s">
        <v>4</v>
      </c>
      <c r="BVH6" t="s">
        <v>4</v>
      </c>
      <c r="BVI6" t="s">
        <v>4</v>
      </c>
      <c r="BVJ6" t="s">
        <v>4</v>
      </c>
      <c r="BVK6" t="s">
        <v>4</v>
      </c>
      <c r="BVL6" t="s">
        <v>4</v>
      </c>
      <c r="BVM6" t="s">
        <v>4</v>
      </c>
      <c r="BVN6" t="s">
        <v>4</v>
      </c>
      <c r="BVO6" t="s">
        <v>4</v>
      </c>
      <c r="BVP6" t="s">
        <v>4</v>
      </c>
      <c r="BVQ6" t="s">
        <v>4</v>
      </c>
      <c r="BVR6" t="s">
        <v>4</v>
      </c>
      <c r="BVS6" t="s">
        <v>4</v>
      </c>
      <c r="BVT6" t="s">
        <v>4</v>
      </c>
      <c r="BVU6" t="s">
        <v>4</v>
      </c>
      <c r="BVV6" t="s">
        <v>4</v>
      </c>
      <c r="BVW6" t="s">
        <v>4</v>
      </c>
      <c r="BVX6" t="s">
        <v>4</v>
      </c>
      <c r="BVY6" t="s">
        <v>4</v>
      </c>
      <c r="BVZ6" t="s">
        <v>4</v>
      </c>
      <c r="BWA6" t="s">
        <v>5</v>
      </c>
      <c r="BWB6" t="s">
        <v>5</v>
      </c>
      <c r="BWC6" t="s">
        <v>4</v>
      </c>
      <c r="BWD6" t="s">
        <v>4</v>
      </c>
      <c r="BWE6" t="s">
        <v>4</v>
      </c>
      <c r="BWF6" t="s">
        <v>4</v>
      </c>
      <c r="BWG6" t="s">
        <v>4</v>
      </c>
      <c r="BWH6" t="s">
        <v>4</v>
      </c>
      <c r="BWI6" t="s">
        <v>4</v>
      </c>
      <c r="BWJ6" t="s">
        <v>5</v>
      </c>
      <c r="BWK6" t="s">
        <v>5</v>
      </c>
      <c r="BWL6" t="s">
        <v>5</v>
      </c>
      <c r="BWM6" t="s">
        <v>5</v>
      </c>
      <c r="BWN6" t="s">
        <v>5</v>
      </c>
      <c r="BWO6" t="s">
        <v>5</v>
      </c>
      <c r="BWP6" t="s">
        <v>5</v>
      </c>
      <c r="BWQ6" t="s">
        <v>5</v>
      </c>
      <c r="BWR6" t="s">
        <v>5</v>
      </c>
      <c r="BWS6" t="s">
        <v>5</v>
      </c>
      <c r="BWT6" t="s">
        <v>5</v>
      </c>
      <c r="BWU6" t="s">
        <v>5</v>
      </c>
      <c r="BWV6" t="s">
        <v>5</v>
      </c>
      <c r="BWW6" t="s">
        <v>4</v>
      </c>
      <c r="BWX6" t="s">
        <v>4</v>
      </c>
      <c r="BWY6" t="s">
        <v>4</v>
      </c>
      <c r="BWZ6" t="s">
        <v>4</v>
      </c>
      <c r="BXA6" t="s">
        <v>4</v>
      </c>
      <c r="BXB6" t="s">
        <v>4</v>
      </c>
      <c r="BXC6" t="s">
        <v>4</v>
      </c>
      <c r="BXD6" t="s">
        <v>4</v>
      </c>
      <c r="BXE6" t="s">
        <v>4</v>
      </c>
      <c r="BXF6" t="s">
        <v>5</v>
      </c>
      <c r="BXG6" t="s">
        <v>5</v>
      </c>
      <c r="BXH6" t="s">
        <v>5</v>
      </c>
      <c r="BXI6" t="s">
        <v>5</v>
      </c>
      <c r="BXJ6" t="s">
        <v>5</v>
      </c>
      <c r="BXK6" t="s">
        <v>5</v>
      </c>
      <c r="BXL6" t="s">
        <v>5</v>
      </c>
      <c r="BXM6" t="s">
        <v>5</v>
      </c>
      <c r="BXN6" t="s">
        <v>5</v>
      </c>
      <c r="BXO6" t="s">
        <v>5</v>
      </c>
      <c r="BXP6" t="s">
        <v>5</v>
      </c>
      <c r="BXQ6" t="s">
        <v>5</v>
      </c>
      <c r="BXR6" t="s">
        <v>5</v>
      </c>
      <c r="BXS6" t="s">
        <v>5</v>
      </c>
      <c r="BXT6" t="s">
        <v>5</v>
      </c>
      <c r="BXU6" t="s">
        <v>5</v>
      </c>
      <c r="BXV6" t="s">
        <v>5</v>
      </c>
      <c r="BXW6" t="s">
        <v>5</v>
      </c>
      <c r="BXX6" t="s">
        <v>5</v>
      </c>
      <c r="BXY6" t="s">
        <v>5</v>
      </c>
      <c r="BXZ6" t="s">
        <v>5</v>
      </c>
      <c r="BYA6" t="s">
        <v>5</v>
      </c>
      <c r="BYB6" t="s">
        <v>5</v>
      </c>
      <c r="BYC6" t="s">
        <v>5</v>
      </c>
      <c r="BYD6" t="s">
        <v>5</v>
      </c>
      <c r="BYE6" t="s">
        <v>5</v>
      </c>
      <c r="BYF6" t="s">
        <v>5</v>
      </c>
      <c r="BYG6" t="s">
        <v>5</v>
      </c>
      <c r="BYH6" t="s">
        <v>5</v>
      </c>
      <c r="BYI6" t="s">
        <v>5</v>
      </c>
      <c r="BYJ6" t="s">
        <v>5</v>
      </c>
      <c r="BYK6" t="s">
        <v>5</v>
      </c>
      <c r="BYL6" t="s">
        <v>5</v>
      </c>
      <c r="BYM6" t="s">
        <v>5</v>
      </c>
      <c r="BYN6" t="s">
        <v>5</v>
      </c>
      <c r="BYO6" t="s">
        <v>5</v>
      </c>
      <c r="BYP6" t="s">
        <v>5</v>
      </c>
      <c r="BYQ6" t="s">
        <v>5</v>
      </c>
      <c r="BYR6" t="s">
        <v>5</v>
      </c>
      <c r="BYS6" t="s">
        <v>5</v>
      </c>
      <c r="BYT6" t="s">
        <v>5</v>
      </c>
      <c r="BYU6" t="s">
        <v>5</v>
      </c>
      <c r="BYV6" t="s">
        <v>5</v>
      </c>
      <c r="BYW6" t="s">
        <v>5</v>
      </c>
      <c r="BYX6" t="s">
        <v>5</v>
      </c>
      <c r="BYY6" t="s">
        <v>5</v>
      </c>
      <c r="BYZ6" t="s">
        <v>5</v>
      </c>
      <c r="BZA6" t="s">
        <v>5</v>
      </c>
      <c r="BZB6" t="s">
        <v>5</v>
      </c>
      <c r="BZC6" t="s">
        <v>5</v>
      </c>
      <c r="BZD6" t="s">
        <v>5</v>
      </c>
      <c r="BZE6" t="s">
        <v>5</v>
      </c>
      <c r="BZF6" t="s">
        <v>5</v>
      </c>
      <c r="BZG6" t="s">
        <v>5</v>
      </c>
      <c r="BZH6" t="s">
        <v>5</v>
      </c>
      <c r="BZI6" t="s">
        <v>5</v>
      </c>
      <c r="BZJ6" t="s">
        <v>5</v>
      </c>
      <c r="BZK6" t="s">
        <v>4</v>
      </c>
      <c r="BZL6" t="s">
        <v>4</v>
      </c>
      <c r="BZM6" t="s">
        <v>4</v>
      </c>
      <c r="BZN6" t="s">
        <v>4</v>
      </c>
      <c r="BZO6" t="s">
        <v>4</v>
      </c>
      <c r="BZP6" t="s">
        <v>4</v>
      </c>
      <c r="BZQ6" t="s">
        <v>4</v>
      </c>
      <c r="BZR6" t="s">
        <v>4</v>
      </c>
      <c r="BZS6" t="s">
        <v>4</v>
      </c>
      <c r="BZT6" t="s">
        <v>4</v>
      </c>
      <c r="BZU6" t="s">
        <v>4</v>
      </c>
      <c r="BZV6" t="s">
        <v>4</v>
      </c>
      <c r="BZW6" t="s">
        <v>4</v>
      </c>
      <c r="BZX6" t="s">
        <v>4</v>
      </c>
      <c r="BZY6" t="s">
        <v>4</v>
      </c>
      <c r="BZZ6" t="s">
        <v>4</v>
      </c>
      <c r="CAA6" t="s">
        <v>4</v>
      </c>
      <c r="CAB6" t="s">
        <v>4</v>
      </c>
      <c r="CAC6" t="s">
        <v>4</v>
      </c>
      <c r="CAD6" t="s">
        <v>4</v>
      </c>
      <c r="CAE6" t="s">
        <v>4</v>
      </c>
      <c r="CAF6" t="s">
        <v>4</v>
      </c>
      <c r="CAG6" t="s">
        <v>4</v>
      </c>
      <c r="CAH6" t="s">
        <v>4</v>
      </c>
      <c r="CAI6" t="s">
        <v>4</v>
      </c>
      <c r="CAJ6" t="s">
        <v>4</v>
      </c>
      <c r="CAK6" t="s">
        <v>4</v>
      </c>
      <c r="CAL6" t="s">
        <v>4</v>
      </c>
      <c r="CAM6" t="s">
        <v>4</v>
      </c>
      <c r="CAN6" t="s">
        <v>4</v>
      </c>
      <c r="CAO6" t="s">
        <v>4</v>
      </c>
      <c r="CAP6" t="s">
        <v>4</v>
      </c>
      <c r="CAQ6" t="s">
        <v>4</v>
      </c>
      <c r="CAR6" t="s">
        <v>4</v>
      </c>
      <c r="CAS6" t="s">
        <v>4</v>
      </c>
      <c r="CAT6" t="s">
        <v>4</v>
      </c>
      <c r="CAU6" t="s">
        <v>4</v>
      </c>
      <c r="CAV6" t="s">
        <v>4</v>
      </c>
      <c r="CAW6" t="s">
        <v>4</v>
      </c>
      <c r="CAX6" t="s">
        <v>4</v>
      </c>
      <c r="CAY6" t="s">
        <v>4</v>
      </c>
      <c r="CAZ6" t="s">
        <v>4</v>
      </c>
      <c r="CBA6" t="s">
        <v>4</v>
      </c>
      <c r="CBB6" t="s">
        <v>4</v>
      </c>
      <c r="CBC6" t="s">
        <v>4</v>
      </c>
      <c r="CBD6" t="s">
        <v>4</v>
      </c>
      <c r="CBE6" t="s">
        <v>4</v>
      </c>
      <c r="CBF6" t="s">
        <v>4</v>
      </c>
      <c r="CBG6" t="s">
        <v>4</v>
      </c>
      <c r="CBH6" t="s">
        <v>4</v>
      </c>
      <c r="CBI6" t="s">
        <v>5</v>
      </c>
      <c r="CBJ6" t="s">
        <v>4</v>
      </c>
      <c r="CBK6" t="s">
        <v>4</v>
      </c>
      <c r="CBL6" t="s">
        <v>4</v>
      </c>
      <c r="CBM6" t="s">
        <v>4</v>
      </c>
      <c r="CBN6" t="s">
        <v>4</v>
      </c>
      <c r="CBO6" t="s">
        <v>4</v>
      </c>
      <c r="CBP6" t="s">
        <v>4</v>
      </c>
      <c r="CBQ6" t="s">
        <v>4</v>
      </c>
      <c r="CBR6" t="s">
        <v>4</v>
      </c>
      <c r="CBS6" t="s">
        <v>4</v>
      </c>
      <c r="CBT6" t="s">
        <v>4</v>
      </c>
      <c r="CBU6" t="s">
        <v>4</v>
      </c>
      <c r="CBV6" t="s">
        <v>4</v>
      </c>
      <c r="CBW6" t="s">
        <v>4</v>
      </c>
      <c r="CBX6" t="s">
        <v>4</v>
      </c>
      <c r="CBY6" t="s">
        <v>4</v>
      </c>
      <c r="CBZ6" t="s">
        <v>4</v>
      </c>
      <c r="CCA6" t="s">
        <v>4</v>
      </c>
      <c r="CCB6" t="s">
        <v>4</v>
      </c>
      <c r="CCC6" t="s">
        <v>4</v>
      </c>
      <c r="CCD6" t="s">
        <v>4</v>
      </c>
      <c r="CCE6" t="s">
        <v>4</v>
      </c>
      <c r="CCF6" t="s">
        <v>4</v>
      </c>
      <c r="CCG6" t="s">
        <v>4</v>
      </c>
      <c r="CCH6" t="s">
        <v>4</v>
      </c>
      <c r="CCI6" t="s">
        <v>4</v>
      </c>
      <c r="CCJ6" t="s">
        <v>4</v>
      </c>
      <c r="CCK6" t="s">
        <v>4</v>
      </c>
      <c r="CCL6" t="s">
        <v>4</v>
      </c>
      <c r="CCM6" t="s">
        <v>4</v>
      </c>
      <c r="CCN6" t="s">
        <v>4</v>
      </c>
      <c r="CCO6" t="s">
        <v>4</v>
      </c>
      <c r="CCP6" t="s">
        <v>4</v>
      </c>
      <c r="CCQ6" t="s">
        <v>4</v>
      </c>
      <c r="CCR6" t="s">
        <v>4</v>
      </c>
      <c r="CCS6" t="s">
        <v>4</v>
      </c>
      <c r="CCT6" t="s">
        <v>4</v>
      </c>
      <c r="CCU6" t="s">
        <v>4</v>
      </c>
      <c r="CCV6" t="s">
        <v>4</v>
      </c>
      <c r="CCW6" t="s">
        <v>4</v>
      </c>
      <c r="CCX6" t="s">
        <v>4</v>
      </c>
      <c r="CCY6" t="s">
        <v>4</v>
      </c>
      <c r="CCZ6" t="s">
        <v>4</v>
      </c>
      <c r="CDA6" t="s">
        <v>4</v>
      </c>
      <c r="CDB6" t="s">
        <v>4</v>
      </c>
      <c r="CDC6" t="s">
        <v>4</v>
      </c>
      <c r="CDD6" t="s">
        <v>4</v>
      </c>
      <c r="CDE6" t="s">
        <v>4</v>
      </c>
      <c r="CDF6" t="s">
        <v>4</v>
      </c>
      <c r="CDG6" t="s">
        <v>4</v>
      </c>
      <c r="CDH6" t="s">
        <v>4</v>
      </c>
      <c r="CDI6" t="s">
        <v>4</v>
      </c>
      <c r="CDJ6" t="s">
        <v>4</v>
      </c>
      <c r="CDK6" t="s">
        <v>4</v>
      </c>
      <c r="CDL6" t="s">
        <v>4</v>
      </c>
      <c r="CDM6" t="s">
        <v>4</v>
      </c>
      <c r="CDN6" t="s">
        <v>4</v>
      </c>
      <c r="CDO6" t="s">
        <v>4</v>
      </c>
      <c r="CDP6" t="s">
        <v>4</v>
      </c>
      <c r="CDQ6" t="s">
        <v>4</v>
      </c>
      <c r="CDR6" t="s">
        <v>4</v>
      </c>
      <c r="CDS6" t="s">
        <v>4</v>
      </c>
      <c r="CDT6" t="s">
        <v>5</v>
      </c>
      <c r="CDU6" t="s">
        <v>5</v>
      </c>
      <c r="CDV6" t="s">
        <v>5</v>
      </c>
      <c r="CDW6" t="s">
        <v>5</v>
      </c>
      <c r="CDX6" t="s">
        <v>5</v>
      </c>
      <c r="CDY6" t="s">
        <v>5</v>
      </c>
      <c r="CDZ6" t="s">
        <v>5</v>
      </c>
      <c r="CEA6" t="s">
        <v>5</v>
      </c>
      <c r="CEB6" t="s">
        <v>5</v>
      </c>
      <c r="CEC6" t="s">
        <v>5</v>
      </c>
      <c r="CED6" t="s">
        <v>5</v>
      </c>
      <c r="CEE6" t="s">
        <v>5</v>
      </c>
      <c r="CEF6" t="s">
        <v>5</v>
      </c>
      <c r="CEG6" t="s">
        <v>5</v>
      </c>
      <c r="CEH6" t="s">
        <v>5</v>
      </c>
      <c r="CEI6" t="s">
        <v>4</v>
      </c>
      <c r="CEJ6" t="s">
        <v>4</v>
      </c>
      <c r="CEK6" t="s">
        <v>4</v>
      </c>
      <c r="CEL6" t="s">
        <v>4</v>
      </c>
      <c r="CEM6" t="s">
        <v>4</v>
      </c>
      <c r="CEN6" t="s">
        <v>4</v>
      </c>
      <c r="CEO6" t="s">
        <v>4</v>
      </c>
      <c r="CEP6" t="s">
        <v>4</v>
      </c>
      <c r="CEQ6" t="s">
        <v>4</v>
      </c>
      <c r="CER6" t="s">
        <v>4</v>
      </c>
      <c r="CES6" t="s">
        <v>4</v>
      </c>
      <c r="CET6" t="s">
        <v>4</v>
      </c>
      <c r="CEU6" t="s">
        <v>4</v>
      </c>
      <c r="CEV6" t="s">
        <v>4</v>
      </c>
      <c r="CEW6" t="s">
        <v>4</v>
      </c>
      <c r="CEX6" t="s">
        <v>4</v>
      </c>
      <c r="CEY6" t="s">
        <v>4</v>
      </c>
      <c r="CEZ6" t="s">
        <v>4</v>
      </c>
      <c r="CFA6" t="s">
        <v>4</v>
      </c>
      <c r="CFB6" t="s">
        <v>4</v>
      </c>
      <c r="CFC6" t="s">
        <v>4</v>
      </c>
      <c r="CFD6" t="s">
        <v>4</v>
      </c>
      <c r="CFE6" t="s">
        <v>4</v>
      </c>
      <c r="CFF6" t="s">
        <v>4</v>
      </c>
      <c r="CFG6" t="s">
        <v>4</v>
      </c>
      <c r="CFH6" t="s">
        <v>4</v>
      </c>
      <c r="CFI6" t="s">
        <v>4</v>
      </c>
      <c r="CFJ6" t="s">
        <v>4</v>
      </c>
      <c r="CFK6" t="s">
        <v>4</v>
      </c>
      <c r="CFL6" t="s">
        <v>4</v>
      </c>
      <c r="CFM6" t="s">
        <v>5</v>
      </c>
      <c r="CFN6" t="s">
        <v>5</v>
      </c>
      <c r="CFO6" t="s">
        <v>5</v>
      </c>
      <c r="CFP6" t="s">
        <v>5</v>
      </c>
      <c r="CFQ6" t="s">
        <v>5</v>
      </c>
      <c r="CFR6" t="s">
        <v>5</v>
      </c>
      <c r="CFS6" t="s">
        <v>5</v>
      </c>
      <c r="CFT6" t="s">
        <v>5</v>
      </c>
      <c r="CFU6" t="s">
        <v>5</v>
      </c>
      <c r="CFV6" t="s">
        <v>5</v>
      </c>
      <c r="CFW6" t="s">
        <v>5</v>
      </c>
      <c r="CFX6" t="s">
        <v>5</v>
      </c>
      <c r="CFY6" t="s">
        <v>5</v>
      </c>
      <c r="CFZ6" t="s">
        <v>5</v>
      </c>
      <c r="CGA6" t="s">
        <v>4</v>
      </c>
      <c r="CGB6" t="s">
        <v>4</v>
      </c>
      <c r="CGC6" t="s">
        <v>4</v>
      </c>
      <c r="CGD6" t="s">
        <v>4</v>
      </c>
      <c r="CGE6" t="s">
        <v>4</v>
      </c>
      <c r="CGF6" t="s">
        <v>4</v>
      </c>
      <c r="CGG6" t="s">
        <v>4</v>
      </c>
      <c r="CGH6" t="s">
        <v>5</v>
      </c>
      <c r="CGI6" t="s">
        <v>5</v>
      </c>
      <c r="CGJ6" t="s">
        <v>5</v>
      </c>
      <c r="CGK6" t="s">
        <v>5</v>
      </c>
      <c r="CGL6" t="s">
        <v>5</v>
      </c>
      <c r="CGM6" t="s">
        <v>5</v>
      </c>
      <c r="CGN6" t="s">
        <v>5</v>
      </c>
      <c r="CGO6" t="s">
        <v>5</v>
      </c>
      <c r="CGP6" t="s">
        <v>5</v>
      </c>
      <c r="CGQ6" t="s">
        <v>5</v>
      </c>
      <c r="CGR6" t="s">
        <v>5</v>
      </c>
      <c r="CGS6" t="s">
        <v>5</v>
      </c>
      <c r="CGT6" t="s">
        <v>5</v>
      </c>
      <c r="CGU6" t="s">
        <v>5</v>
      </c>
      <c r="CGV6" t="s">
        <v>5</v>
      </c>
      <c r="CGW6" t="s">
        <v>5</v>
      </c>
      <c r="CGX6" t="s">
        <v>5</v>
      </c>
      <c r="CGY6" t="s">
        <v>4</v>
      </c>
      <c r="CGZ6" t="s">
        <v>5</v>
      </c>
      <c r="CHA6" t="s">
        <v>5</v>
      </c>
      <c r="CHB6" t="s">
        <v>5</v>
      </c>
      <c r="CHC6" t="s">
        <v>5</v>
      </c>
      <c r="CHD6" t="s">
        <v>5</v>
      </c>
      <c r="CHE6" t="s">
        <v>5</v>
      </c>
      <c r="CHF6" t="s">
        <v>5</v>
      </c>
      <c r="CHG6" t="s">
        <v>5</v>
      </c>
      <c r="CHH6" t="s">
        <v>5</v>
      </c>
      <c r="CHI6" t="s">
        <v>5</v>
      </c>
      <c r="CHJ6" t="s">
        <v>5</v>
      </c>
      <c r="CHK6" t="s">
        <v>5</v>
      </c>
      <c r="CHL6" t="s">
        <v>5</v>
      </c>
      <c r="CHM6" t="s">
        <v>5</v>
      </c>
      <c r="CHN6" t="s">
        <v>4</v>
      </c>
      <c r="CHO6" t="s">
        <v>4</v>
      </c>
      <c r="CHP6" t="s">
        <v>4</v>
      </c>
      <c r="CHQ6" t="s">
        <v>4</v>
      </c>
      <c r="CHR6" t="s">
        <v>4</v>
      </c>
      <c r="CHS6" t="s">
        <v>5</v>
      </c>
      <c r="CHT6" t="s">
        <v>5</v>
      </c>
      <c r="CHU6" t="s">
        <v>5</v>
      </c>
      <c r="CHV6" t="s">
        <v>5</v>
      </c>
      <c r="CHW6" t="s">
        <v>5</v>
      </c>
      <c r="CHX6" t="s">
        <v>5</v>
      </c>
      <c r="CHY6" t="s">
        <v>5</v>
      </c>
      <c r="CHZ6" t="s">
        <v>5</v>
      </c>
      <c r="CIA6" t="s">
        <v>5</v>
      </c>
      <c r="CIB6" t="s">
        <v>5</v>
      </c>
      <c r="CIC6" t="s">
        <v>5</v>
      </c>
      <c r="CID6" t="s">
        <v>4</v>
      </c>
      <c r="CIE6" t="s">
        <v>4</v>
      </c>
      <c r="CIF6" t="s">
        <v>4</v>
      </c>
      <c r="CIG6" t="s">
        <v>4</v>
      </c>
      <c r="CIH6" t="s">
        <v>4</v>
      </c>
      <c r="CII6" t="s">
        <v>4</v>
      </c>
      <c r="CIJ6" t="s">
        <v>4</v>
      </c>
      <c r="CIK6" t="s">
        <v>4</v>
      </c>
      <c r="CIL6" t="s">
        <v>4</v>
      </c>
      <c r="CIM6" t="s">
        <v>4</v>
      </c>
      <c r="CIN6" t="s">
        <v>4</v>
      </c>
      <c r="CIO6" t="s">
        <v>4</v>
      </c>
      <c r="CIP6" t="s">
        <v>4</v>
      </c>
      <c r="CIQ6" t="s">
        <v>4</v>
      </c>
      <c r="CIR6" t="s">
        <v>4</v>
      </c>
      <c r="CIS6" t="s">
        <v>4</v>
      </c>
      <c r="CIT6" t="s">
        <v>4</v>
      </c>
      <c r="CIU6" t="s">
        <v>4</v>
      </c>
      <c r="CIV6" t="s">
        <v>4</v>
      </c>
      <c r="CIW6" t="s">
        <v>4</v>
      </c>
      <c r="CIX6" t="s">
        <v>4</v>
      </c>
      <c r="CIY6" t="s">
        <v>4</v>
      </c>
      <c r="CIZ6" t="s">
        <v>4</v>
      </c>
      <c r="CJA6" t="s">
        <v>4</v>
      </c>
      <c r="CJB6" t="s">
        <v>4</v>
      </c>
      <c r="CJC6" t="s">
        <v>4</v>
      </c>
      <c r="CJD6" t="s">
        <v>4</v>
      </c>
      <c r="CJE6" t="s">
        <v>4</v>
      </c>
      <c r="CJF6" t="s">
        <v>4</v>
      </c>
      <c r="CJG6" t="s">
        <v>4</v>
      </c>
      <c r="CJH6" t="s">
        <v>4</v>
      </c>
      <c r="CJI6" t="s">
        <v>4</v>
      </c>
      <c r="CJJ6" t="s">
        <v>4</v>
      </c>
      <c r="CJK6" t="s">
        <v>4</v>
      </c>
      <c r="CJL6" t="s">
        <v>4</v>
      </c>
      <c r="CJM6" t="s">
        <v>4</v>
      </c>
      <c r="CJN6" t="s">
        <v>4</v>
      </c>
      <c r="CJO6" t="s">
        <v>4</v>
      </c>
      <c r="CJP6" t="s">
        <v>4</v>
      </c>
      <c r="CJQ6" t="s">
        <v>4</v>
      </c>
      <c r="CJR6" t="s">
        <v>4</v>
      </c>
      <c r="CJS6" t="s">
        <v>4</v>
      </c>
      <c r="CJT6" t="s">
        <v>4</v>
      </c>
      <c r="CJU6" t="s">
        <v>4</v>
      </c>
      <c r="CJV6" t="s">
        <v>4</v>
      </c>
      <c r="CJW6" t="s">
        <v>4</v>
      </c>
      <c r="CJX6" t="s">
        <v>4</v>
      </c>
      <c r="CJY6" t="s">
        <v>4</v>
      </c>
      <c r="CJZ6" t="s">
        <v>4</v>
      </c>
      <c r="CKA6" t="s">
        <v>4</v>
      </c>
      <c r="CKB6" t="s">
        <v>4</v>
      </c>
      <c r="CKC6" t="s">
        <v>4</v>
      </c>
      <c r="CKD6" t="s">
        <v>4</v>
      </c>
      <c r="CKE6" t="s">
        <v>4</v>
      </c>
      <c r="CKF6" t="s">
        <v>4</v>
      </c>
      <c r="CKG6" t="s">
        <v>4</v>
      </c>
      <c r="CKH6" t="s">
        <v>5</v>
      </c>
      <c r="CKI6" t="s">
        <v>5</v>
      </c>
      <c r="CKJ6" t="s">
        <v>5</v>
      </c>
      <c r="CKK6" t="s">
        <v>5</v>
      </c>
      <c r="CKL6" t="s">
        <v>5</v>
      </c>
      <c r="CKM6" t="s">
        <v>5</v>
      </c>
      <c r="CKN6" t="s">
        <v>5</v>
      </c>
      <c r="CKO6" t="s">
        <v>5</v>
      </c>
      <c r="CKP6" t="s">
        <v>5</v>
      </c>
      <c r="CKQ6" t="s">
        <v>5</v>
      </c>
      <c r="CKR6" t="s">
        <v>5</v>
      </c>
      <c r="CKS6" t="s">
        <v>5</v>
      </c>
      <c r="CKT6" t="s">
        <v>5</v>
      </c>
      <c r="CKU6" t="s">
        <v>5</v>
      </c>
      <c r="CKV6" t="s">
        <v>5</v>
      </c>
      <c r="CKW6" t="s">
        <v>5</v>
      </c>
      <c r="CKX6" t="s">
        <v>5</v>
      </c>
      <c r="CKY6" t="s">
        <v>5</v>
      </c>
      <c r="CKZ6" t="s">
        <v>5</v>
      </c>
      <c r="CLA6" t="s">
        <v>5</v>
      </c>
      <c r="CLB6" t="s">
        <v>5</v>
      </c>
      <c r="CLC6" t="s">
        <v>5</v>
      </c>
      <c r="CLD6" t="s">
        <v>5</v>
      </c>
      <c r="CLE6" t="s">
        <v>5</v>
      </c>
      <c r="CLF6" t="s">
        <v>5</v>
      </c>
      <c r="CLG6" t="s">
        <v>5</v>
      </c>
      <c r="CLH6" t="s">
        <v>5</v>
      </c>
      <c r="CLI6" t="s">
        <v>5</v>
      </c>
      <c r="CLJ6" t="s">
        <v>5</v>
      </c>
      <c r="CLK6" t="s">
        <v>4</v>
      </c>
      <c r="CLL6" t="s">
        <v>4</v>
      </c>
      <c r="CLM6" t="s">
        <v>5</v>
      </c>
      <c r="CLN6" t="s">
        <v>5</v>
      </c>
      <c r="CLO6" t="s">
        <v>5</v>
      </c>
      <c r="CLP6" t="s">
        <v>5</v>
      </c>
      <c r="CLQ6" t="s">
        <v>5</v>
      </c>
      <c r="CLR6" t="s">
        <v>5</v>
      </c>
      <c r="CLS6" t="s">
        <v>5</v>
      </c>
      <c r="CLT6" t="s">
        <v>5</v>
      </c>
      <c r="CLU6" t="s">
        <v>5</v>
      </c>
      <c r="CLV6" t="s">
        <v>5</v>
      </c>
      <c r="CLW6" t="s">
        <v>5</v>
      </c>
      <c r="CLX6" t="s">
        <v>4</v>
      </c>
      <c r="CLY6" t="s">
        <v>5</v>
      </c>
      <c r="CLZ6" t="s">
        <v>5</v>
      </c>
      <c r="CMA6" t="s">
        <v>5</v>
      </c>
      <c r="CMB6" t="s">
        <v>4</v>
      </c>
      <c r="CMC6" t="s">
        <v>5</v>
      </c>
      <c r="CMD6" t="s">
        <v>5</v>
      </c>
      <c r="CME6" t="s">
        <v>5</v>
      </c>
      <c r="CMF6" t="s">
        <v>5</v>
      </c>
      <c r="CMG6" t="s">
        <v>5</v>
      </c>
      <c r="CMH6" t="s">
        <v>5</v>
      </c>
      <c r="CMI6" t="s">
        <v>5</v>
      </c>
      <c r="CMJ6" t="s">
        <v>5</v>
      </c>
      <c r="CMK6" t="s">
        <v>5</v>
      </c>
      <c r="CML6" t="s">
        <v>5</v>
      </c>
      <c r="CMM6" t="s">
        <v>5</v>
      </c>
      <c r="CMN6" t="s">
        <v>5</v>
      </c>
      <c r="CMO6" t="s">
        <v>5</v>
      </c>
      <c r="CMP6" t="s">
        <v>5</v>
      </c>
      <c r="CMQ6" t="s">
        <v>5</v>
      </c>
      <c r="CMR6" t="s">
        <v>5</v>
      </c>
      <c r="CMS6" t="s">
        <v>5</v>
      </c>
      <c r="CMT6" t="s">
        <v>4</v>
      </c>
      <c r="CMU6" t="s">
        <v>4</v>
      </c>
      <c r="CMV6" t="s">
        <v>4</v>
      </c>
      <c r="CMW6" t="s">
        <v>4</v>
      </c>
      <c r="CMX6" t="s">
        <v>4</v>
      </c>
      <c r="CMY6" t="s">
        <v>4</v>
      </c>
      <c r="CMZ6" t="s">
        <v>4</v>
      </c>
      <c r="CNA6" t="s">
        <v>4</v>
      </c>
      <c r="CNB6" t="s">
        <v>4</v>
      </c>
      <c r="CNC6" t="s">
        <v>4</v>
      </c>
      <c r="CND6" t="s">
        <v>4</v>
      </c>
      <c r="CNE6" t="s">
        <v>4</v>
      </c>
      <c r="CNF6" t="s">
        <v>4</v>
      </c>
      <c r="CNG6" t="s">
        <v>4</v>
      </c>
      <c r="CNH6" t="s">
        <v>4</v>
      </c>
      <c r="CNI6" t="s">
        <v>4</v>
      </c>
      <c r="CNJ6" t="s">
        <v>4</v>
      </c>
      <c r="CNK6" t="s">
        <v>4</v>
      </c>
      <c r="CNL6" t="s">
        <v>4</v>
      </c>
      <c r="CNM6" t="s">
        <v>4</v>
      </c>
      <c r="CNN6" t="s">
        <v>4</v>
      </c>
      <c r="CNO6" t="s">
        <v>4</v>
      </c>
      <c r="CNP6" t="s">
        <v>4</v>
      </c>
      <c r="CNQ6" t="s">
        <v>4</v>
      </c>
      <c r="CNR6" t="s">
        <v>4</v>
      </c>
      <c r="CNS6" t="s">
        <v>5</v>
      </c>
      <c r="CNT6" t="s">
        <v>5</v>
      </c>
      <c r="CNU6" t="s">
        <v>5</v>
      </c>
      <c r="CNV6" t="s">
        <v>5</v>
      </c>
      <c r="CNW6" t="s">
        <v>4</v>
      </c>
      <c r="CNX6" t="s">
        <v>4</v>
      </c>
      <c r="CNY6" t="s">
        <v>4</v>
      </c>
      <c r="CNZ6" t="s">
        <v>4</v>
      </c>
      <c r="COA6" t="s">
        <v>4</v>
      </c>
      <c r="COB6" t="s">
        <v>4</v>
      </c>
      <c r="COC6" t="s">
        <v>4</v>
      </c>
      <c r="COD6" t="s">
        <v>4</v>
      </c>
      <c r="COE6" t="s">
        <v>4</v>
      </c>
      <c r="COF6" t="s">
        <v>4</v>
      </c>
      <c r="COG6" t="s">
        <v>5</v>
      </c>
      <c r="COH6" t="s">
        <v>5</v>
      </c>
      <c r="COI6" t="s">
        <v>5</v>
      </c>
      <c r="COJ6" t="s">
        <v>5</v>
      </c>
      <c r="COK6" t="s">
        <v>5</v>
      </c>
      <c r="COL6" t="s">
        <v>5</v>
      </c>
      <c r="COM6" t="s">
        <v>5</v>
      </c>
      <c r="CON6" t="s">
        <v>5</v>
      </c>
      <c r="COO6" t="s">
        <v>4</v>
      </c>
      <c r="COP6" t="s">
        <v>4</v>
      </c>
      <c r="COQ6" t="s">
        <v>5</v>
      </c>
      <c r="COR6" t="s">
        <v>5</v>
      </c>
      <c r="COS6" t="s">
        <v>5</v>
      </c>
      <c r="COT6" t="s">
        <v>5</v>
      </c>
      <c r="COU6" t="s">
        <v>5</v>
      </c>
      <c r="COV6" t="s">
        <v>5</v>
      </c>
      <c r="COW6" t="s">
        <v>5</v>
      </c>
      <c r="COX6" t="s">
        <v>5</v>
      </c>
      <c r="COY6" t="s">
        <v>5</v>
      </c>
      <c r="COZ6" t="s">
        <v>5</v>
      </c>
      <c r="CPA6" t="s">
        <v>5</v>
      </c>
      <c r="CPB6" t="s">
        <v>5</v>
      </c>
      <c r="CPC6" t="s">
        <v>5</v>
      </c>
      <c r="CPD6" t="s">
        <v>5</v>
      </c>
      <c r="CPE6" t="s">
        <v>5</v>
      </c>
      <c r="CPF6" t="s">
        <v>5</v>
      </c>
      <c r="CPG6" t="s">
        <v>4</v>
      </c>
      <c r="CPH6" t="s">
        <v>4</v>
      </c>
      <c r="CPI6" t="s">
        <v>4</v>
      </c>
      <c r="CPJ6" t="s">
        <v>4</v>
      </c>
      <c r="CPK6" t="s">
        <v>4</v>
      </c>
      <c r="CPL6" t="s">
        <v>4</v>
      </c>
      <c r="CPM6" t="s">
        <v>5</v>
      </c>
      <c r="CPN6" t="s">
        <v>5</v>
      </c>
      <c r="CPO6" t="s">
        <v>4</v>
      </c>
      <c r="CPP6" t="s">
        <v>5</v>
      </c>
      <c r="CPQ6" t="s">
        <v>5</v>
      </c>
      <c r="CPR6" t="s">
        <v>5</v>
      </c>
      <c r="CPS6" t="s">
        <v>5</v>
      </c>
      <c r="CPT6" t="s">
        <v>5</v>
      </c>
      <c r="CPU6" t="s">
        <v>5</v>
      </c>
      <c r="CPV6" t="s">
        <v>5</v>
      </c>
      <c r="CPW6" t="s">
        <v>5</v>
      </c>
      <c r="CPX6" t="s">
        <v>5</v>
      </c>
      <c r="CPY6" t="s">
        <v>5</v>
      </c>
      <c r="CPZ6" t="s">
        <v>5</v>
      </c>
      <c r="CQA6" t="s">
        <v>5</v>
      </c>
      <c r="CQB6" t="s">
        <v>5</v>
      </c>
      <c r="CQC6" t="s">
        <v>5</v>
      </c>
      <c r="CQD6" t="s">
        <v>5</v>
      </c>
      <c r="CQE6" t="s">
        <v>5</v>
      </c>
      <c r="CQF6" t="s">
        <v>5</v>
      </c>
      <c r="CQG6" t="s">
        <v>5</v>
      </c>
      <c r="CQH6" t="s">
        <v>5</v>
      </c>
      <c r="CQI6" t="s">
        <v>5</v>
      </c>
      <c r="CQJ6" t="s">
        <v>5</v>
      </c>
      <c r="CQK6" t="s">
        <v>5</v>
      </c>
      <c r="CQL6" t="s">
        <v>5</v>
      </c>
      <c r="CQM6" t="s">
        <v>5</v>
      </c>
      <c r="CQN6" t="s">
        <v>5</v>
      </c>
      <c r="CQO6" t="s">
        <v>5</v>
      </c>
      <c r="CQP6" t="s">
        <v>5</v>
      </c>
      <c r="CQQ6" t="s">
        <v>5</v>
      </c>
      <c r="CQR6" t="s">
        <v>5</v>
      </c>
      <c r="CQS6" t="s">
        <v>5</v>
      </c>
      <c r="CQT6" t="s">
        <v>5</v>
      </c>
      <c r="CQU6" t="s">
        <v>5</v>
      </c>
      <c r="CQV6" t="s">
        <v>5</v>
      </c>
      <c r="CQW6" t="s">
        <v>5</v>
      </c>
      <c r="CQX6" t="s">
        <v>5</v>
      </c>
      <c r="CQY6" t="s">
        <v>5</v>
      </c>
      <c r="CQZ6" t="s">
        <v>5</v>
      </c>
      <c r="CRA6" t="s">
        <v>5</v>
      </c>
      <c r="CRB6" t="s">
        <v>5</v>
      </c>
      <c r="CRC6" t="s">
        <v>5</v>
      </c>
      <c r="CRD6" t="s">
        <v>5</v>
      </c>
      <c r="CRE6" t="s">
        <v>5</v>
      </c>
      <c r="CRF6" t="s">
        <v>5</v>
      </c>
      <c r="CRG6" t="s">
        <v>5</v>
      </c>
      <c r="CRH6" t="s">
        <v>5</v>
      </c>
      <c r="CRI6" t="s">
        <v>5</v>
      </c>
      <c r="CRJ6" t="s">
        <v>5</v>
      </c>
      <c r="CRK6" t="s">
        <v>5</v>
      </c>
      <c r="CRL6" t="s">
        <v>5</v>
      </c>
      <c r="CRM6" t="s">
        <v>5</v>
      </c>
      <c r="CRN6" t="s">
        <v>5</v>
      </c>
      <c r="CRO6" t="s">
        <v>5</v>
      </c>
      <c r="CRP6" t="s">
        <v>5</v>
      </c>
      <c r="CRQ6" t="s">
        <v>5</v>
      </c>
      <c r="CRR6" t="s">
        <v>5</v>
      </c>
      <c r="CRS6" t="s">
        <v>5</v>
      </c>
      <c r="CRT6" t="s">
        <v>5</v>
      </c>
      <c r="CRU6" t="s">
        <v>5</v>
      </c>
      <c r="CRV6" t="s">
        <v>5</v>
      </c>
      <c r="CRW6" t="s">
        <v>5</v>
      </c>
      <c r="CRX6" t="s">
        <v>5</v>
      </c>
      <c r="CRY6" t="s">
        <v>5</v>
      </c>
      <c r="CRZ6" t="s">
        <v>5</v>
      </c>
      <c r="CSA6" t="s">
        <v>5</v>
      </c>
      <c r="CSB6" t="s">
        <v>5</v>
      </c>
      <c r="CSC6" t="s">
        <v>5</v>
      </c>
      <c r="CSD6" t="s">
        <v>5</v>
      </c>
      <c r="CSE6" t="s">
        <v>5</v>
      </c>
      <c r="CSF6" t="s">
        <v>5</v>
      </c>
      <c r="CSG6" t="s">
        <v>5</v>
      </c>
      <c r="CSH6" t="s">
        <v>5</v>
      </c>
      <c r="CSI6" t="s">
        <v>5</v>
      </c>
      <c r="CSJ6" t="s">
        <v>5</v>
      </c>
      <c r="CSK6" t="s">
        <v>5</v>
      </c>
      <c r="CSL6" t="s">
        <v>5</v>
      </c>
      <c r="CSM6" t="s">
        <v>5</v>
      </c>
      <c r="CSN6" t="s">
        <v>5</v>
      </c>
      <c r="CSO6" t="s">
        <v>5</v>
      </c>
      <c r="CSP6" t="s">
        <v>4</v>
      </c>
      <c r="CSQ6" t="s">
        <v>4</v>
      </c>
      <c r="CSR6" t="s">
        <v>5</v>
      </c>
      <c r="CSS6" t="s">
        <v>5</v>
      </c>
      <c r="CST6" t="s">
        <v>5</v>
      </c>
      <c r="CSU6" t="s">
        <v>5</v>
      </c>
      <c r="CSV6" t="s">
        <v>5</v>
      </c>
      <c r="CSW6" t="s">
        <v>5</v>
      </c>
      <c r="CSX6" t="s">
        <v>5</v>
      </c>
      <c r="CSY6" t="s">
        <v>5</v>
      </c>
      <c r="CSZ6" t="s">
        <v>5</v>
      </c>
      <c r="CTA6" t="s">
        <v>5</v>
      </c>
      <c r="CTB6" t="s">
        <v>5</v>
      </c>
      <c r="CTC6" t="s">
        <v>5</v>
      </c>
      <c r="CTD6" t="s">
        <v>5</v>
      </c>
      <c r="CTE6" t="s">
        <v>5</v>
      </c>
      <c r="CTF6" t="s">
        <v>5</v>
      </c>
      <c r="CTG6" t="s">
        <v>5</v>
      </c>
      <c r="CTH6" t="s">
        <v>5</v>
      </c>
      <c r="CTI6" t="s">
        <v>5</v>
      </c>
      <c r="CTJ6" t="s">
        <v>5</v>
      </c>
      <c r="CTK6" t="s">
        <v>5</v>
      </c>
      <c r="CTL6" t="s">
        <v>4</v>
      </c>
      <c r="CTM6" t="s">
        <v>4</v>
      </c>
      <c r="CTN6" t="s">
        <v>4</v>
      </c>
      <c r="CTO6" t="s">
        <v>4</v>
      </c>
      <c r="CTP6" t="s">
        <v>5</v>
      </c>
      <c r="CTQ6" t="s">
        <v>5</v>
      </c>
      <c r="CTR6" t="s">
        <v>5</v>
      </c>
      <c r="CTS6" t="s">
        <v>5</v>
      </c>
      <c r="CTT6" t="s">
        <v>5</v>
      </c>
      <c r="CTU6" t="s">
        <v>5</v>
      </c>
      <c r="CTV6" t="s">
        <v>5</v>
      </c>
      <c r="CTW6" t="s">
        <v>5</v>
      </c>
      <c r="CTX6" t="s">
        <v>5</v>
      </c>
      <c r="CTY6" t="s">
        <v>5</v>
      </c>
      <c r="CTZ6" t="s">
        <v>5</v>
      </c>
      <c r="CUA6" t="s">
        <v>5</v>
      </c>
      <c r="CUB6" t="s">
        <v>5</v>
      </c>
      <c r="CUC6" t="s">
        <v>5</v>
      </c>
      <c r="CUD6" t="s">
        <v>5</v>
      </c>
      <c r="CUE6" t="s">
        <v>5</v>
      </c>
      <c r="CUF6" t="s">
        <v>5</v>
      </c>
      <c r="CUG6" t="s">
        <v>5</v>
      </c>
      <c r="CUH6" t="s">
        <v>5</v>
      </c>
      <c r="CUI6" t="s">
        <v>5</v>
      </c>
      <c r="CUJ6" t="s">
        <v>5</v>
      </c>
      <c r="CUK6" t="s">
        <v>5</v>
      </c>
      <c r="CUL6" t="s">
        <v>5</v>
      </c>
      <c r="CUM6" t="s">
        <v>4</v>
      </c>
      <c r="CUN6" t="s">
        <v>4</v>
      </c>
      <c r="CUO6" t="s">
        <v>4</v>
      </c>
      <c r="CUP6" t="s">
        <v>4</v>
      </c>
      <c r="CUQ6" t="s">
        <v>4</v>
      </c>
      <c r="CUR6" t="s">
        <v>4</v>
      </c>
      <c r="CUS6" t="s">
        <v>4</v>
      </c>
      <c r="CUT6" t="s">
        <v>4</v>
      </c>
      <c r="CUU6" t="s">
        <v>4</v>
      </c>
      <c r="CUV6" t="s">
        <v>4</v>
      </c>
      <c r="CUW6" t="s">
        <v>4</v>
      </c>
      <c r="CUX6" t="s">
        <v>4</v>
      </c>
      <c r="CUY6" t="s">
        <v>4</v>
      </c>
      <c r="CUZ6" t="s">
        <v>4</v>
      </c>
      <c r="CVA6" t="s">
        <v>4</v>
      </c>
      <c r="CVB6" t="s">
        <v>4</v>
      </c>
      <c r="CVC6" t="s">
        <v>4</v>
      </c>
      <c r="CVD6" t="s">
        <v>4</v>
      </c>
      <c r="CVE6" t="s">
        <v>4</v>
      </c>
      <c r="CVF6" t="s">
        <v>4</v>
      </c>
      <c r="CVG6" t="s">
        <v>4</v>
      </c>
      <c r="CVH6" t="s">
        <v>4</v>
      </c>
      <c r="CVI6" t="s">
        <v>4</v>
      </c>
      <c r="CVJ6" t="s">
        <v>4</v>
      </c>
      <c r="CVK6" t="s">
        <v>4</v>
      </c>
      <c r="CVL6" t="s">
        <v>4</v>
      </c>
      <c r="CVM6" t="s">
        <v>4</v>
      </c>
      <c r="CVN6" t="s">
        <v>4</v>
      </c>
      <c r="CVO6" t="s">
        <v>4</v>
      </c>
      <c r="CVP6" t="s">
        <v>4</v>
      </c>
      <c r="CVQ6" t="s">
        <v>4</v>
      </c>
      <c r="CVR6" t="s">
        <v>4</v>
      </c>
      <c r="CVS6" t="s">
        <v>4</v>
      </c>
      <c r="CVT6" t="s">
        <v>4</v>
      </c>
      <c r="CVU6" t="s">
        <v>4</v>
      </c>
      <c r="CVV6" t="s">
        <v>4</v>
      </c>
      <c r="CVW6" t="s">
        <v>4</v>
      </c>
      <c r="CVX6" t="s">
        <v>4</v>
      </c>
      <c r="CVY6" t="s">
        <v>4</v>
      </c>
      <c r="CVZ6" t="s">
        <v>4</v>
      </c>
      <c r="CWA6" t="s">
        <v>4</v>
      </c>
      <c r="CWB6" t="s">
        <v>4</v>
      </c>
      <c r="CWC6" t="s">
        <v>4</v>
      </c>
      <c r="CWD6" t="s">
        <v>4</v>
      </c>
      <c r="CWE6" t="s">
        <v>4</v>
      </c>
      <c r="CWF6" t="s">
        <v>4</v>
      </c>
      <c r="CWG6" t="s">
        <v>4</v>
      </c>
      <c r="CWH6" t="s">
        <v>4</v>
      </c>
      <c r="CWI6" t="s">
        <v>4</v>
      </c>
      <c r="CWJ6" t="s">
        <v>4</v>
      </c>
      <c r="CWK6" t="s">
        <v>4</v>
      </c>
      <c r="CWL6" t="s">
        <v>4</v>
      </c>
      <c r="CWM6" t="s">
        <v>4</v>
      </c>
      <c r="CWN6" t="s">
        <v>4</v>
      </c>
      <c r="CWO6" t="s">
        <v>4</v>
      </c>
      <c r="CWP6" t="s">
        <v>4</v>
      </c>
      <c r="CWQ6" t="s">
        <v>4</v>
      </c>
      <c r="CWR6" t="s">
        <v>4</v>
      </c>
      <c r="CWS6" t="s">
        <v>4</v>
      </c>
      <c r="CWT6" t="s">
        <v>4</v>
      </c>
      <c r="CWU6" t="s">
        <v>4</v>
      </c>
      <c r="CWV6" t="s">
        <v>4</v>
      </c>
      <c r="CWW6" t="s">
        <v>4</v>
      </c>
      <c r="CWX6" t="s">
        <v>4</v>
      </c>
      <c r="CWY6" t="s">
        <v>4</v>
      </c>
      <c r="CWZ6" t="s">
        <v>4</v>
      </c>
      <c r="CXA6" t="s">
        <v>4</v>
      </c>
      <c r="CXB6" t="s">
        <v>4</v>
      </c>
      <c r="CXC6" t="s">
        <v>5</v>
      </c>
      <c r="CXD6" t="s">
        <v>4</v>
      </c>
      <c r="CXE6" t="s">
        <v>4</v>
      </c>
      <c r="CXF6" t="s">
        <v>4</v>
      </c>
      <c r="CXG6" t="s">
        <v>4</v>
      </c>
      <c r="CXH6" t="s">
        <v>4</v>
      </c>
      <c r="CXI6" t="s">
        <v>5</v>
      </c>
      <c r="CXJ6" t="s">
        <v>5</v>
      </c>
      <c r="CXK6" t="s">
        <v>5</v>
      </c>
      <c r="CXL6" t="s">
        <v>5</v>
      </c>
      <c r="CXM6" t="s">
        <v>5</v>
      </c>
      <c r="CXN6" t="s">
        <v>5</v>
      </c>
      <c r="CXO6" t="s">
        <v>5</v>
      </c>
      <c r="CXP6" t="s">
        <v>4</v>
      </c>
      <c r="CXQ6" t="s">
        <v>5</v>
      </c>
      <c r="CXR6" t="s">
        <v>5</v>
      </c>
      <c r="CXS6" t="s">
        <v>5</v>
      </c>
      <c r="CXT6" t="s">
        <v>5</v>
      </c>
      <c r="CXU6" t="s">
        <v>5</v>
      </c>
      <c r="CXV6" t="s">
        <v>5</v>
      </c>
      <c r="CXW6" t="s">
        <v>5</v>
      </c>
      <c r="CXX6" t="s">
        <v>5</v>
      </c>
      <c r="CXY6" t="s">
        <v>5</v>
      </c>
      <c r="CXZ6" t="s">
        <v>4</v>
      </c>
      <c r="CYA6" t="s">
        <v>4</v>
      </c>
      <c r="CYB6" t="s">
        <v>4</v>
      </c>
      <c r="CYC6" t="s">
        <v>4</v>
      </c>
      <c r="CYD6" t="s">
        <v>4</v>
      </c>
      <c r="CYE6" t="s">
        <v>4</v>
      </c>
      <c r="CYF6" t="s">
        <v>4</v>
      </c>
      <c r="CYG6" t="s">
        <v>4</v>
      </c>
      <c r="CYH6" t="s">
        <v>4</v>
      </c>
      <c r="CYI6" t="s">
        <v>5</v>
      </c>
      <c r="CYJ6" t="s">
        <v>5</v>
      </c>
      <c r="CYK6" t="s">
        <v>5</v>
      </c>
      <c r="CYL6" t="s">
        <v>5</v>
      </c>
      <c r="CYM6" t="s">
        <v>5</v>
      </c>
      <c r="CYN6" t="s">
        <v>5</v>
      </c>
      <c r="CYO6" t="s">
        <v>5</v>
      </c>
      <c r="CYP6" t="s">
        <v>5</v>
      </c>
      <c r="CYQ6" t="s">
        <v>5</v>
      </c>
      <c r="CYR6" t="s">
        <v>5</v>
      </c>
      <c r="CYS6" t="s">
        <v>5</v>
      </c>
      <c r="CYT6" t="s">
        <v>5</v>
      </c>
      <c r="CYU6" t="s">
        <v>5</v>
      </c>
      <c r="CYV6" t="s">
        <v>5</v>
      </c>
      <c r="CYW6" t="s">
        <v>5</v>
      </c>
      <c r="CYX6" t="s">
        <v>4</v>
      </c>
      <c r="CYY6" t="s">
        <v>4</v>
      </c>
      <c r="CYZ6" t="s">
        <v>4</v>
      </c>
      <c r="CZA6" t="s">
        <v>4</v>
      </c>
      <c r="CZB6" t="s">
        <v>4</v>
      </c>
      <c r="CZC6" t="s">
        <v>5</v>
      </c>
      <c r="CZD6" t="s">
        <v>5</v>
      </c>
      <c r="CZE6" t="s">
        <v>5</v>
      </c>
      <c r="CZF6" t="s">
        <v>5</v>
      </c>
      <c r="CZG6" t="s">
        <v>5</v>
      </c>
      <c r="CZH6" t="s">
        <v>5</v>
      </c>
      <c r="CZI6" t="s">
        <v>5</v>
      </c>
      <c r="CZJ6" t="s">
        <v>5</v>
      </c>
      <c r="CZK6" t="s">
        <v>5</v>
      </c>
      <c r="CZL6" t="s">
        <v>5</v>
      </c>
      <c r="CZM6" t="s">
        <v>5</v>
      </c>
      <c r="CZN6" t="s">
        <v>5</v>
      </c>
      <c r="CZO6" t="s">
        <v>5</v>
      </c>
      <c r="CZP6" t="s">
        <v>5</v>
      </c>
      <c r="CZQ6" t="s">
        <v>5</v>
      </c>
      <c r="CZR6" t="s">
        <v>5</v>
      </c>
      <c r="CZS6" t="s">
        <v>5</v>
      </c>
      <c r="CZT6" t="s">
        <v>4</v>
      </c>
      <c r="CZU6" t="s">
        <v>4</v>
      </c>
      <c r="CZV6" t="s">
        <v>4</v>
      </c>
      <c r="CZW6" t="s">
        <v>4</v>
      </c>
      <c r="CZX6" t="s">
        <v>4</v>
      </c>
      <c r="CZY6" t="s">
        <v>4</v>
      </c>
      <c r="CZZ6" t="s">
        <v>5</v>
      </c>
      <c r="DAA6" t="s">
        <v>5</v>
      </c>
      <c r="DAB6" t="s">
        <v>5</v>
      </c>
      <c r="DAC6" t="s">
        <v>5</v>
      </c>
      <c r="DAD6" t="s">
        <v>4</v>
      </c>
      <c r="DAE6" t="s">
        <v>5</v>
      </c>
      <c r="DAF6" t="s">
        <v>5</v>
      </c>
      <c r="DAG6" t="s">
        <v>5</v>
      </c>
      <c r="DAH6" t="s">
        <v>5</v>
      </c>
      <c r="DAI6" t="s">
        <v>5</v>
      </c>
      <c r="DAJ6" t="s">
        <v>5</v>
      </c>
      <c r="DAK6" t="s">
        <v>5</v>
      </c>
      <c r="DAL6" t="s">
        <v>5</v>
      </c>
      <c r="DAM6" t="s">
        <v>5</v>
      </c>
      <c r="DAN6" t="s">
        <v>5</v>
      </c>
      <c r="DAO6" t="s">
        <v>5</v>
      </c>
      <c r="DAP6" t="s">
        <v>5</v>
      </c>
      <c r="DAQ6" t="s">
        <v>5</v>
      </c>
      <c r="DAR6" t="s">
        <v>5</v>
      </c>
      <c r="DAS6" t="s">
        <v>5</v>
      </c>
      <c r="DAT6" t="s">
        <v>5</v>
      </c>
      <c r="DAU6" t="s">
        <v>5</v>
      </c>
      <c r="DAV6" t="s">
        <v>5</v>
      </c>
      <c r="DAW6" t="s">
        <v>5</v>
      </c>
      <c r="DAX6" t="s">
        <v>5</v>
      </c>
      <c r="DAY6" t="s">
        <v>5</v>
      </c>
      <c r="DAZ6" t="s">
        <v>5</v>
      </c>
      <c r="DBA6" t="s">
        <v>5</v>
      </c>
      <c r="DBB6" t="s">
        <v>5</v>
      </c>
      <c r="DBC6" t="s">
        <v>4</v>
      </c>
      <c r="DBD6" t="s">
        <v>4</v>
      </c>
      <c r="DBE6" t="s">
        <v>4</v>
      </c>
      <c r="DBF6" t="s">
        <v>4</v>
      </c>
      <c r="DBG6" t="s">
        <v>4</v>
      </c>
      <c r="DBH6" t="s">
        <v>4</v>
      </c>
      <c r="DBI6" t="s">
        <v>4</v>
      </c>
      <c r="DBJ6" t="s">
        <v>4</v>
      </c>
      <c r="DBK6" t="s">
        <v>4</v>
      </c>
      <c r="DBL6" t="s">
        <v>4</v>
      </c>
      <c r="DBM6" t="s">
        <v>5</v>
      </c>
      <c r="DBN6" t="s">
        <v>4</v>
      </c>
      <c r="DBO6" t="s">
        <v>4</v>
      </c>
      <c r="DBP6" t="s">
        <v>4</v>
      </c>
      <c r="DBQ6" t="s">
        <v>4</v>
      </c>
      <c r="DBR6" t="s">
        <v>4</v>
      </c>
      <c r="DBS6" t="s">
        <v>4</v>
      </c>
      <c r="DBT6" t="s">
        <v>4</v>
      </c>
      <c r="DBU6" t="s">
        <v>5</v>
      </c>
      <c r="DBV6" t="s">
        <v>5</v>
      </c>
      <c r="DBW6" t="s">
        <v>5</v>
      </c>
      <c r="DBX6" t="s">
        <v>4</v>
      </c>
      <c r="DBY6" t="s">
        <v>4</v>
      </c>
      <c r="DBZ6" t="s">
        <v>4</v>
      </c>
      <c r="DCA6" t="s">
        <v>4</v>
      </c>
      <c r="DCB6" t="s">
        <v>4</v>
      </c>
      <c r="DCC6" t="s">
        <v>4</v>
      </c>
      <c r="DCD6" t="s">
        <v>4</v>
      </c>
      <c r="DCE6" t="s">
        <v>4</v>
      </c>
      <c r="DCF6" t="s">
        <v>4</v>
      </c>
      <c r="DCG6" t="s">
        <v>4</v>
      </c>
      <c r="DCH6" t="s">
        <v>4</v>
      </c>
      <c r="DCI6" t="s">
        <v>4</v>
      </c>
      <c r="DCJ6" t="s">
        <v>4</v>
      </c>
      <c r="DCK6" t="s">
        <v>4</v>
      </c>
      <c r="DCL6" t="s">
        <v>4</v>
      </c>
      <c r="DCM6" t="s">
        <v>4</v>
      </c>
      <c r="DCN6" t="s">
        <v>5</v>
      </c>
      <c r="DCO6" t="s">
        <v>5</v>
      </c>
      <c r="DCP6" t="s">
        <v>5</v>
      </c>
      <c r="DCQ6" t="s">
        <v>5</v>
      </c>
      <c r="DCR6" t="s">
        <v>5</v>
      </c>
      <c r="DCS6" t="s">
        <v>5</v>
      </c>
      <c r="DCT6" t="s">
        <v>5</v>
      </c>
      <c r="DCU6" t="s">
        <v>5</v>
      </c>
      <c r="DCV6" t="s">
        <v>5</v>
      </c>
      <c r="DCW6" t="s">
        <v>5</v>
      </c>
      <c r="DCX6" t="s">
        <v>5</v>
      </c>
      <c r="DCY6" t="s">
        <v>5</v>
      </c>
      <c r="DCZ6" t="s">
        <v>5</v>
      </c>
      <c r="DDA6" t="s">
        <v>5</v>
      </c>
      <c r="DDB6" t="s">
        <v>5</v>
      </c>
      <c r="DDC6" t="s">
        <v>5</v>
      </c>
      <c r="DDD6" t="s">
        <v>4</v>
      </c>
      <c r="DDE6" t="s">
        <v>4</v>
      </c>
      <c r="DDF6" t="s">
        <v>4</v>
      </c>
      <c r="DDG6" t="s">
        <v>4</v>
      </c>
      <c r="DDH6" t="s">
        <v>4</v>
      </c>
      <c r="DDI6" t="s">
        <v>4</v>
      </c>
      <c r="DDJ6" t="s">
        <v>4</v>
      </c>
    </row>
    <row r="7" spans="1:2818" x14ac:dyDescent="0.25">
      <c r="A7">
        <v>17</v>
      </c>
      <c r="B7" t="s">
        <v>24</v>
      </c>
      <c r="C7" t="s">
        <v>0</v>
      </c>
      <c r="E7" t="s">
        <v>1</v>
      </c>
      <c r="F7" t="s">
        <v>1</v>
      </c>
      <c r="G7" t="s">
        <v>1</v>
      </c>
      <c r="H7" t="s">
        <v>1</v>
      </c>
      <c r="I7" t="s">
        <v>1</v>
      </c>
      <c r="J7" t="s">
        <v>1</v>
      </c>
      <c r="K7" t="s">
        <v>1</v>
      </c>
      <c r="L7" t="s">
        <v>1</v>
      </c>
      <c r="M7" t="s">
        <v>1</v>
      </c>
      <c r="N7" t="s">
        <v>1</v>
      </c>
      <c r="O7" t="s">
        <v>1</v>
      </c>
      <c r="P7" t="s">
        <v>1</v>
      </c>
      <c r="Q7" t="s">
        <v>1</v>
      </c>
      <c r="R7" t="s">
        <v>1</v>
      </c>
      <c r="S7" t="s">
        <v>1</v>
      </c>
      <c r="T7" t="s">
        <v>1</v>
      </c>
      <c r="U7" t="s">
        <v>1</v>
      </c>
      <c r="V7" t="s">
        <v>1</v>
      </c>
      <c r="W7" t="s">
        <v>1</v>
      </c>
      <c r="X7" t="s">
        <v>1</v>
      </c>
      <c r="Y7" t="s">
        <v>1</v>
      </c>
      <c r="Z7" t="s">
        <v>1</v>
      </c>
      <c r="AA7" t="s">
        <v>2</v>
      </c>
      <c r="AB7" t="s">
        <v>2</v>
      </c>
      <c r="AC7" t="s">
        <v>2</v>
      </c>
      <c r="AD7" t="s">
        <v>2</v>
      </c>
      <c r="AE7" t="s">
        <v>2</v>
      </c>
      <c r="AF7" t="s">
        <v>2</v>
      </c>
      <c r="AG7" t="s">
        <v>2</v>
      </c>
      <c r="AH7" t="s">
        <v>2</v>
      </c>
      <c r="AI7" t="s">
        <v>2</v>
      </c>
      <c r="AJ7" t="s">
        <v>2</v>
      </c>
      <c r="AK7" t="s">
        <v>2</v>
      </c>
      <c r="AL7" t="s">
        <v>2</v>
      </c>
      <c r="AM7" t="s">
        <v>2</v>
      </c>
      <c r="AN7" t="s">
        <v>2</v>
      </c>
      <c r="AO7" t="s">
        <v>1</v>
      </c>
      <c r="AP7" t="s">
        <v>1</v>
      </c>
      <c r="AQ7" t="s">
        <v>1</v>
      </c>
      <c r="AR7" t="s">
        <v>1</v>
      </c>
      <c r="AS7" t="s">
        <v>1</v>
      </c>
      <c r="AT7" t="s">
        <v>1</v>
      </c>
      <c r="AU7" t="s">
        <v>1</v>
      </c>
      <c r="AV7" t="s">
        <v>1</v>
      </c>
      <c r="AW7" t="s">
        <v>1</v>
      </c>
      <c r="AX7" t="s">
        <v>1</v>
      </c>
      <c r="AY7" t="s">
        <v>1</v>
      </c>
      <c r="AZ7" t="s">
        <v>1</v>
      </c>
      <c r="BA7" t="s">
        <v>1</v>
      </c>
      <c r="BB7" t="s">
        <v>1</v>
      </c>
      <c r="BC7" t="s">
        <v>1</v>
      </c>
      <c r="BD7" t="s">
        <v>1</v>
      </c>
      <c r="BE7" t="s">
        <v>1</v>
      </c>
      <c r="BF7" t="s">
        <v>2</v>
      </c>
      <c r="BG7" t="s">
        <v>2</v>
      </c>
      <c r="BH7" t="s">
        <v>2</v>
      </c>
      <c r="BI7" t="s">
        <v>2</v>
      </c>
      <c r="BJ7" t="s">
        <v>2</v>
      </c>
      <c r="BK7" t="s">
        <v>2</v>
      </c>
      <c r="BL7" t="s">
        <v>2</v>
      </c>
      <c r="BM7" t="s">
        <v>2</v>
      </c>
      <c r="BN7" t="s">
        <v>2</v>
      </c>
      <c r="BO7" t="s">
        <v>2</v>
      </c>
      <c r="BP7" t="s">
        <v>2</v>
      </c>
      <c r="BQ7" t="s">
        <v>2</v>
      </c>
      <c r="BR7" t="s">
        <v>2</v>
      </c>
      <c r="BS7" t="s">
        <v>2</v>
      </c>
      <c r="BT7" t="s">
        <v>2</v>
      </c>
      <c r="BU7" t="s">
        <v>2</v>
      </c>
      <c r="BV7" t="s">
        <v>2</v>
      </c>
      <c r="BW7" t="s">
        <v>2</v>
      </c>
      <c r="BX7" t="s">
        <v>2</v>
      </c>
      <c r="BY7" t="s">
        <v>2</v>
      </c>
      <c r="BZ7" t="s">
        <v>2</v>
      </c>
      <c r="CA7" t="s">
        <v>2</v>
      </c>
      <c r="CB7" t="s">
        <v>2</v>
      </c>
      <c r="CC7" t="s">
        <v>1</v>
      </c>
      <c r="CD7" t="s">
        <v>1</v>
      </c>
      <c r="CE7" t="s">
        <v>1</v>
      </c>
      <c r="CF7" t="s">
        <v>1</v>
      </c>
      <c r="CG7" t="s">
        <v>1</v>
      </c>
      <c r="CH7" t="s">
        <v>1</v>
      </c>
      <c r="CI7" t="s">
        <v>1</v>
      </c>
      <c r="CJ7" t="s">
        <v>1</v>
      </c>
      <c r="CK7" t="s">
        <v>1</v>
      </c>
      <c r="CL7" t="s">
        <v>1</v>
      </c>
      <c r="CM7" t="s">
        <v>1</v>
      </c>
      <c r="CN7" t="s">
        <v>1</v>
      </c>
      <c r="CO7" t="s">
        <v>1</v>
      </c>
      <c r="CP7" t="s">
        <v>1</v>
      </c>
      <c r="CQ7" t="s">
        <v>1</v>
      </c>
      <c r="CR7" t="s">
        <v>1</v>
      </c>
      <c r="CS7" t="s">
        <v>1</v>
      </c>
      <c r="CT7" t="s">
        <v>1</v>
      </c>
      <c r="CU7" t="s">
        <v>1</v>
      </c>
      <c r="CV7" t="s">
        <v>2</v>
      </c>
      <c r="CW7" t="s">
        <v>1</v>
      </c>
      <c r="CX7" t="s">
        <v>2</v>
      </c>
      <c r="CY7" t="s">
        <v>2</v>
      </c>
      <c r="CZ7" t="s">
        <v>2</v>
      </c>
      <c r="DA7" t="s">
        <v>2</v>
      </c>
      <c r="DB7" t="s">
        <v>2</v>
      </c>
      <c r="DC7" t="s">
        <v>2</v>
      </c>
      <c r="DD7" t="s">
        <v>2</v>
      </c>
      <c r="DE7" t="s">
        <v>2</v>
      </c>
      <c r="DF7" t="s">
        <v>1</v>
      </c>
      <c r="DG7" t="s">
        <v>1</v>
      </c>
      <c r="DH7" t="s">
        <v>1</v>
      </c>
      <c r="DI7" t="s">
        <v>1</v>
      </c>
      <c r="DJ7" t="s">
        <v>1</v>
      </c>
      <c r="DK7" t="s">
        <v>1</v>
      </c>
      <c r="DL7" t="s">
        <v>1</v>
      </c>
      <c r="DM7" t="s">
        <v>1</v>
      </c>
      <c r="DN7" t="s">
        <v>1</v>
      </c>
      <c r="DO7" t="s">
        <v>2</v>
      </c>
      <c r="DP7" t="s">
        <v>2</v>
      </c>
      <c r="DQ7" t="s">
        <v>2</v>
      </c>
      <c r="DR7" t="s">
        <v>2</v>
      </c>
      <c r="DS7" t="s">
        <v>2</v>
      </c>
      <c r="DT7" t="s">
        <v>2</v>
      </c>
      <c r="DU7" t="s">
        <v>1</v>
      </c>
      <c r="DV7" t="s">
        <v>1</v>
      </c>
      <c r="DW7" t="s">
        <v>2</v>
      </c>
      <c r="DX7" t="s">
        <v>2</v>
      </c>
      <c r="DY7" t="s">
        <v>2</v>
      </c>
      <c r="DZ7" t="s">
        <v>2</v>
      </c>
      <c r="EA7" t="s">
        <v>2</v>
      </c>
      <c r="EB7" t="s">
        <v>2</v>
      </c>
      <c r="EC7" t="s">
        <v>2</v>
      </c>
      <c r="ED7" t="s">
        <v>2</v>
      </c>
      <c r="EE7" t="s">
        <v>2</v>
      </c>
      <c r="EF7" t="s">
        <v>2</v>
      </c>
      <c r="EG7" t="s">
        <v>2</v>
      </c>
      <c r="EH7" t="s">
        <v>2</v>
      </c>
      <c r="EI7" t="s">
        <v>2</v>
      </c>
      <c r="EJ7" t="s">
        <v>2</v>
      </c>
      <c r="EK7" t="s">
        <v>2</v>
      </c>
      <c r="EL7" t="s">
        <v>2</v>
      </c>
      <c r="EM7" t="s">
        <v>2</v>
      </c>
      <c r="EN7" t="s">
        <v>2</v>
      </c>
      <c r="EO7" t="s">
        <v>2</v>
      </c>
      <c r="EP7" t="s">
        <v>2</v>
      </c>
      <c r="EQ7" t="s">
        <v>2</v>
      </c>
      <c r="ER7" t="s">
        <v>1</v>
      </c>
      <c r="ES7" t="s">
        <v>2</v>
      </c>
      <c r="ET7" t="s">
        <v>2</v>
      </c>
      <c r="EU7" t="s">
        <v>2</v>
      </c>
      <c r="EV7" t="s">
        <v>2</v>
      </c>
      <c r="EW7" t="s">
        <v>2</v>
      </c>
      <c r="EX7" t="s">
        <v>1</v>
      </c>
      <c r="EY7" t="s">
        <v>2</v>
      </c>
      <c r="EZ7" t="s">
        <v>2</v>
      </c>
      <c r="FA7" t="s">
        <v>1</v>
      </c>
      <c r="FB7" t="s">
        <v>1</v>
      </c>
      <c r="FC7" t="s">
        <v>2</v>
      </c>
      <c r="FD7" t="s">
        <v>2</v>
      </c>
      <c r="FE7" t="s">
        <v>2</v>
      </c>
      <c r="FF7" t="s">
        <v>2</v>
      </c>
      <c r="FG7" t="s">
        <v>2</v>
      </c>
      <c r="FH7" t="s">
        <v>2</v>
      </c>
      <c r="FI7" t="s">
        <v>2</v>
      </c>
      <c r="FJ7" t="s">
        <v>2</v>
      </c>
      <c r="FK7" t="s">
        <v>2</v>
      </c>
      <c r="FL7" t="s">
        <v>1</v>
      </c>
      <c r="FM7" t="s">
        <v>1</v>
      </c>
      <c r="FN7" t="s">
        <v>1</v>
      </c>
      <c r="FO7" t="s">
        <v>1</v>
      </c>
      <c r="FP7" t="s">
        <v>1</v>
      </c>
      <c r="FQ7" t="s">
        <v>1</v>
      </c>
      <c r="FR7" t="s">
        <v>1</v>
      </c>
      <c r="FS7" t="s">
        <v>1</v>
      </c>
      <c r="FT7" t="s">
        <v>1</v>
      </c>
      <c r="FU7" t="s">
        <v>2</v>
      </c>
      <c r="FV7" t="s">
        <v>2</v>
      </c>
      <c r="FW7" t="s">
        <v>2</v>
      </c>
      <c r="FX7" t="s">
        <v>2</v>
      </c>
      <c r="FY7" t="s">
        <v>2</v>
      </c>
      <c r="FZ7" t="s">
        <v>2</v>
      </c>
      <c r="GA7" t="s">
        <v>2</v>
      </c>
      <c r="GB7" t="s">
        <v>2</v>
      </c>
      <c r="GC7" t="s">
        <v>1</v>
      </c>
      <c r="GD7" t="s">
        <v>1</v>
      </c>
      <c r="GE7" t="s">
        <v>1</v>
      </c>
      <c r="GF7" t="s">
        <v>1</v>
      </c>
      <c r="GG7" t="s">
        <v>2</v>
      </c>
      <c r="GH7" t="s">
        <v>2</v>
      </c>
      <c r="GI7" t="s">
        <v>2</v>
      </c>
      <c r="GJ7" t="s">
        <v>2</v>
      </c>
      <c r="GK7" t="s">
        <v>2</v>
      </c>
      <c r="GL7" t="s">
        <v>1</v>
      </c>
      <c r="GM7" t="s">
        <v>1</v>
      </c>
      <c r="GN7" t="s">
        <v>1</v>
      </c>
      <c r="GO7" t="s">
        <v>1</v>
      </c>
      <c r="GP7" t="s">
        <v>1</v>
      </c>
      <c r="GQ7" t="s">
        <v>1</v>
      </c>
      <c r="GR7" t="s">
        <v>1</v>
      </c>
      <c r="GS7" t="s">
        <v>1</v>
      </c>
      <c r="GT7" t="s">
        <v>1</v>
      </c>
      <c r="GU7" t="s">
        <v>1</v>
      </c>
      <c r="GV7" t="s">
        <v>1</v>
      </c>
      <c r="GW7" t="s">
        <v>1</v>
      </c>
      <c r="GX7" t="s">
        <v>2</v>
      </c>
      <c r="GY7" t="s">
        <v>2</v>
      </c>
      <c r="GZ7" t="s">
        <v>2</v>
      </c>
      <c r="HA7" t="s">
        <v>2</v>
      </c>
      <c r="HB7" t="s">
        <v>2</v>
      </c>
      <c r="HC7" t="s">
        <v>2</v>
      </c>
      <c r="HD7" t="s">
        <v>2</v>
      </c>
      <c r="HE7" t="s">
        <v>2</v>
      </c>
      <c r="HF7" t="s">
        <v>2</v>
      </c>
      <c r="HG7" t="s">
        <v>2</v>
      </c>
      <c r="HH7" t="s">
        <v>2</v>
      </c>
      <c r="HI7" t="s">
        <v>1</v>
      </c>
      <c r="HJ7" t="s">
        <v>1</v>
      </c>
      <c r="HK7" t="s">
        <v>1</v>
      </c>
      <c r="HL7" t="s">
        <v>1</v>
      </c>
      <c r="HM7" t="s">
        <v>1</v>
      </c>
      <c r="HN7" t="s">
        <v>2</v>
      </c>
      <c r="HO7" t="s">
        <v>2</v>
      </c>
      <c r="HP7" t="s">
        <v>2</v>
      </c>
      <c r="HQ7" t="s">
        <v>2</v>
      </c>
      <c r="HR7" t="s">
        <v>2</v>
      </c>
      <c r="HS7" t="s">
        <v>2</v>
      </c>
      <c r="HT7" t="s">
        <v>2</v>
      </c>
      <c r="HU7" t="s">
        <v>2</v>
      </c>
      <c r="HV7" t="s">
        <v>2</v>
      </c>
      <c r="HW7" t="s">
        <v>2</v>
      </c>
      <c r="HX7" t="s">
        <v>2</v>
      </c>
      <c r="HY7" t="s">
        <v>2</v>
      </c>
      <c r="HZ7" t="s">
        <v>2</v>
      </c>
      <c r="IA7" t="s">
        <v>2</v>
      </c>
      <c r="IB7" t="s">
        <v>2</v>
      </c>
      <c r="IC7" t="s">
        <v>2</v>
      </c>
      <c r="ID7" t="s">
        <v>2</v>
      </c>
      <c r="IE7" t="s">
        <v>2</v>
      </c>
      <c r="IF7" t="s">
        <v>2</v>
      </c>
      <c r="IG7" t="s">
        <v>2</v>
      </c>
      <c r="IH7" t="s">
        <v>2</v>
      </c>
      <c r="II7" t="s">
        <v>2</v>
      </c>
      <c r="IJ7" t="s">
        <v>2</v>
      </c>
      <c r="IK7" t="s">
        <v>2</v>
      </c>
      <c r="IL7" t="s">
        <v>2</v>
      </c>
      <c r="IM7" t="s">
        <v>2</v>
      </c>
      <c r="IN7" t="s">
        <v>2</v>
      </c>
      <c r="IO7" t="s">
        <v>2</v>
      </c>
      <c r="IP7" t="s">
        <v>2</v>
      </c>
      <c r="IQ7" t="s">
        <v>2</v>
      </c>
      <c r="IR7" t="s">
        <v>2</v>
      </c>
      <c r="IS7" t="s">
        <v>2</v>
      </c>
      <c r="IT7" t="s">
        <v>2</v>
      </c>
      <c r="IU7" t="s">
        <v>2</v>
      </c>
      <c r="IV7" t="s">
        <v>2</v>
      </c>
      <c r="IW7" t="s">
        <v>2</v>
      </c>
      <c r="IX7" t="s">
        <v>2</v>
      </c>
      <c r="IY7" t="s">
        <v>2</v>
      </c>
      <c r="IZ7" t="s">
        <v>2</v>
      </c>
      <c r="JA7" t="s">
        <v>2</v>
      </c>
      <c r="JB7" t="s">
        <v>2</v>
      </c>
      <c r="JC7" t="s">
        <v>2</v>
      </c>
      <c r="JD7" t="s">
        <v>1</v>
      </c>
      <c r="JE7" t="s">
        <v>1</v>
      </c>
      <c r="JF7" t="s">
        <v>1</v>
      </c>
      <c r="JG7" t="s">
        <v>1</v>
      </c>
      <c r="JH7" t="s">
        <v>1</v>
      </c>
      <c r="JI7" t="s">
        <v>1</v>
      </c>
      <c r="JJ7" t="s">
        <v>1</v>
      </c>
      <c r="JK7" t="s">
        <v>1</v>
      </c>
      <c r="JL7" t="s">
        <v>1</v>
      </c>
      <c r="JM7" t="s">
        <v>1</v>
      </c>
      <c r="JN7" t="s">
        <v>1</v>
      </c>
      <c r="JO7" t="s">
        <v>1</v>
      </c>
      <c r="JP7" t="s">
        <v>1</v>
      </c>
      <c r="JQ7" t="s">
        <v>1</v>
      </c>
      <c r="JR7" t="s">
        <v>1</v>
      </c>
      <c r="JS7" t="s">
        <v>2</v>
      </c>
      <c r="JT7" t="s">
        <v>2</v>
      </c>
      <c r="JU7" t="s">
        <v>2</v>
      </c>
      <c r="JV7" t="s">
        <v>2</v>
      </c>
      <c r="JW7" t="s">
        <v>1</v>
      </c>
      <c r="JX7" t="s">
        <v>1</v>
      </c>
      <c r="JY7" t="s">
        <v>2</v>
      </c>
      <c r="JZ7" t="s">
        <v>2</v>
      </c>
      <c r="KA7" t="s">
        <v>2</v>
      </c>
      <c r="KB7" t="s">
        <v>2</v>
      </c>
      <c r="KC7" t="s">
        <v>2</v>
      </c>
      <c r="KD7" t="s">
        <v>2</v>
      </c>
      <c r="KE7" t="s">
        <v>2</v>
      </c>
      <c r="KF7" t="s">
        <v>2</v>
      </c>
      <c r="KG7" t="s">
        <v>2</v>
      </c>
      <c r="KH7" t="s">
        <v>2</v>
      </c>
      <c r="KI7" t="s">
        <v>2</v>
      </c>
      <c r="KJ7" t="s">
        <v>2</v>
      </c>
      <c r="KK7" t="s">
        <v>2</v>
      </c>
      <c r="KL7" t="s">
        <v>2</v>
      </c>
      <c r="KM7" t="s">
        <v>2</v>
      </c>
      <c r="KN7" t="s">
        <v>2</v>
      </c>
      <c r="KO7" t="s">
        <v>2</v>
      </c>
      <c r="KP7" t="s">
        <v>2</v>
      </c>
      <c r="KQ7" t="s">
        <v>2</v>
      </c>
      <c r="KR7" t="s">
        <v>2</v>
      </c>
      <c r="KS7" t="s">
        <v>2</v>
      </c>
      <c r="KT7" t="s">
        <v>2</v>
      </c>
      <c r="KU7" t="s">
        <v>2</v>
      </c>
      <c r="KV7" t="s">
        <v>2</v>
      </c>
      <c r="KW7" t="s">
        <v>2</v>
      </c>
      <c r="KX7" t="s">
        <v>2</v>
      </c>
      <c r="KY7" t="s">
        <v>2</v>
      </c>
      <c r="KZ7" t="s">
        <v>2</v>
      </c>
      <c r="LA7" t="s">
        <v>2</v>
      </c>
      <c r="LB7" t="s">
        <v>2</v>
      </c>
      <c r="LC7" t="s">
        <v>2</v>
      </c>
      <c r="LD7" t="s">
        <v>2</v>
      </c>
      <c r="LE7" t="s">
        <v>2</v>
      </c>
      <c r="LF7" t="s">
        <v>2</v>
      </c>
      <c r="LG7" t="s">
        <v>2</v>
      </c>
      <c r="LH7" t="s">
        <v>2</v>
      </c>
      <c r="LI7" t="s">
        <v>2</v>
      </c>
      <c r="LJ7" t="s">
        <v>2</v>
      </c>
      <c r="LK7" t="s">
        <v>2</v>
      </c>
      <c r="LL7" t="s">
        <v>1</v>
      </c>
      <c r="LM7" t="s">
        <v>1</v>
      </c>
      <c r="LN7" t="s">
        <v>1</v>
      </c>
      <c r="LO7" t="s">
        <v>1</v>
      </c>
      <c r="LP7" t="s">
        <v>1</v>
      </c>
      <c r="LQ7" t="s">
        <v>1</v>
      </c>
      <c r="LR7" t="s">
        <v>1</v>
      </c>
      <c r="LS7" t="s">
        <v>1</v>
      </c>
      <c r="LT7" t="s">
        <v>1</v>
      </c>
      <c r="LU7" t="s">
        <v>1</v>
      </c>
      <c r="LV7" t="s">
        <v>1</v>
      </c>
      <c r="LW7" t="s">
        <v>1</v>
      </c>
      <c r="LX7" t="s">
        <v>1</v>
      </c>
      <c r="LY7" t="s">
        <v>1</v>
      </c>
      <c r="LZ7" t="s">
        <v>1</v>
      </c>
      <c r="MA7" t="s">
        <v>1</v>
      </c>
      <c r="MB7" t="s">
        <v>1</v>
      </c>
      <c r="MC7" t="s">
        <v>1</v>
      </c>
      <c r="MD7" t="s">
        <v>1</v>
      </c>
      <c r="ME7" t="s">
        <v>1</v>
      </c>
      <c r="MF7" t="s">
        <v>1</v>
      </c>
      <c r="MG7" t="s">
        <v>1</v>
      </c>
      <c r="MH7" t="s">
        <v>1</v>
      </c>
      <c r="MI7" t="s">
        <v>1</v>
      </c>
      <c r="MJ7" t="s">
        <v>1</v>
      </c>
      <c r="MK7" t="s">
        <v>1</v>
      </c>
      <c r="ML7" t="s">
        <v>1</v>
      </c>
      <c r="MM7" t="s">
        <v>1</v>
      </c>
      <c r="MN7" t="s">
        <v>1</v>
      </c>
      <c r="MO7" t="s">
        <v>1</v>
      </c>
      <c r="MP7" t="s">
        <v>1</v>
      </c>
      <c r="MQ7" t="s">
        <v>1</v>
      </c>
      <c r="MR7" t="s">
        <v>1</v>
      </c>
      <c r="MS7" t="s">
        <v>1</v>
      </c>
      <c r="MT7" t="s">
        <v>1</v>
      </c>
      <c r="MU7" t="s">
        <v>1</v>
      </c>
      <c r="MV7" t="s">
        <v>1</v>
      </c>
      <c r="MW7" t="s">
        <v>1</v>
      </c>
      <c r="MX7" t="s">
        <v>1</v>
      </c>
      <c r="MY7" t="s">
        <v>1</v>
      </c>
      <c r="MZ7" t="s">
        <v>2</v>
      </c>
      <c r="NA7" t="s">
        <v>2</v>
      </c>
      <c r="NB7" t="s">
        <v>1</v>
      </c>
      <c r="NC7" t="s">
        <v>1</v>
      </c>
      <c r="ND7" t="s">
        <v>1</v>
      </c>
      <c r="NE7" t="s">
        <v>1</v>
      </c>
      <c r="NF7" t="s">
        <v>1</v>
      </c>
      <c r="NG7" t="s">
        <v>1</v>
      </c>
      <c r="NH7" t="s">
        <v>1</v>
      </c>
      <c r="NI7" t="s">
        <v>1</v>
      </c>
      <c r="NJ7" t="s">
        <v>1</v>
      </c>
      <c r="NK7" t="s">
        <v>1</v>
      </c>
      <c r="NL7" t="s">
        <v>1</v>
      </c>
      <c r="NM7" t="s">
        <v>1</v>
      </c>
      <c r="NN7" t="s">
        <v>1</v>
      </c>
      <c r="NO7" t="s">
        <v>1</v>
      </c>
      <c r="NP7" t="s">
        <v>1</v>
      </c>
      <c r="NQ7" t="s">
        <v>1</v>
      </c>
      <c r="NR7" t="s">
        <v>1</v>
      </c>
      <c r="NS7" t="s">
        <v>1</v>
      </c>
      <c r="NT7" t="s">
        <v>1</v>
      </c>
      <c r="NU7" t="s">
        <v>1</v>
      </c>
      <c r="NV7" t="s">
        <v>1</v>
      </c>
      <c r="NW7" t="s">
        <v>1</v>
      </c>
      <c r="NX7" t="s">
        <v>2</v>
      </c>
      <c r="NY7" t="s">
        <v>2</v>
      </c>
      <c r="NZ7" t="s">
        <v>2</v>
      </c>
      <c r="OA7" t="s">
        <v>2</v>
      </c>
      <c r="OB7" t="s">
        <v>2</v>
      </c>
      <c r="OC7" t="s">
        <v>2</v>
      </c>
      <c r="OD7" t="s">
        <v>2</v>
      </c>
      <c r="OE7" t="s">
        <v>2</v>
      </c>
      <c r="OF7" t="s">
        <v>1</v>
      </c>
      <c r="OG7" t="s">
        <v>1</v>
      </c>
      <c r="OH7" t="s">
        <v>1</v>
      </c>
      <c r="OI7" t="s">
        <v>1</v>
      </c>
      <c r="OJ7" t="s">
        <v>1</v>
      </c>
      <c r="OK7" t="s">
        <v>1</v>
      </c>
      <c r="OL7" t="s">
        <v>1</v>
      </c>
      <c r="OM7" t="s">
        <v>1</v>
      </c>
      <c r="ON7" t="s">
        <v>1</v>
      </c>
      <c r="OO7" t="s">
        <v>1</v>
      </c>
      <c r="OP7" t="s">
        <v>1</v>
      </c>
      <c r="OQ7" t="s">
        <v>1</v>
      </c>
      <c r="OR7" t="s">
        <v>1</v>
      </c>
      <c r="OS7" t="s">
        <v>1</v>
      </c>
      <c r="OT7" t="s">
        <v>1</v>
      </c>
      <c r="OU7" t="s">
        <v>1</v>
      </c>
      <c r="OV7" t="s">
        <v>1</v>
      </c>
      <c r="OW7" t="s">
        <v>1</v>
      </c>
      <c r="OX7" t="s">
        <v>1</v>
      </c>
      <c r="OY7" t="s">
        <v>1</v>
      </c>
      <c r="OZ7" t="s">
        <v>1</v>
      </c>
      <c r="PA7" t="s">
        <v>1</v>
      </c>
      <c r="PB7" t="s">
        <v>1</v>
      </c>
      <c r="PC7" t="s">
        <v>1</v>
      </c>
      <c r="PD7" t="s">
        <v>1</v>
      </c>
      <c r="PE7" t="s">
        <v>1</v>
      </c>
      <c r="PF7" t="s">
        <v>1</v>
      </c>
      <c r="PG7" t="s">
        <v>2</v>
      </c>
      <c r="PH7" t="s">
        <v>2</v>
      </c>
      <c r="PI7" t="s">
        <v>2</v>
      </c>
      <c r="PJ7" t="s">
        <v>1</v>
      </c>
      <c r="PK7" t="s">
        <v>1</v>
      </c>
      <c r="PL7" t="s">
        <v>1</v>
      </c>
      <c r="PM7" t="s">
        <v>1</v>
      </c>
      <c r="PN7" t="s">
        <v>1</v>
      </c>
      <c r="PO7" t="s">
        <v>1</v>
      </c>
      <c r="PP7" t="s">
        <v>1</v>
      </c>
      <c r="PQ7" t="s">
        <v>1</v>
      </c>
      <c r="PR7" t="s">
        <v>1</v>
      </c>
      <c r="PS7" t="s">
        <v>1</v>
      </c>
      <c r="PT7" t="s">
        <v>2</v>
      </c>
      <c r="PU7" t="s">
        <v>2</v>
      </c>
      <c r="PV7" t="s">
        <v>2</v>
      </c>
      <c r="PW7" t="s">
        <v>2</v>
      </c>
      <c r="PX7" t="s">
        <v>2</v>
      </c>
      <c r="PY7" t="s">
        <v>2</v>
      </c>
      <c r="PZ7" t="s">
        <v>1</v>
      </c>
      <c r="QA7" t="s">
        <v>1</v>
      </c>
      <c r="QB7" t="s">
        <v>1</v>
      </c>
      <c r="QC7" t="s">
        <v>1</v>
      </c>
      <c r="QD7" t="s">
        <v>1</v>
      </c>
      <c r="QE7" t="s">
        <v>1</v>
      </c>
      <c r="QF7" t="s">
        <v>1</v>
      </c>
      <c r="QG7" t="s">
        <v>1</v>
      </c>
      <c r="QH7" t="s">
        <v>1</v>
      </c>
      <c r="QI7" t="s">
        <v>1</v>
      </c>
      <c r="QJ7" t="s">
        <v>1</v>
      </c>
      <c r="QK7" t="s">
        <v>1</v>
      </c>
      <c r="QL7" t="s">
        <v>1</v>
      </c>
      <c r="QM7" t="s">
        <v>1</v>
      </c>
      <c r="QN7" t="s">
        <v>1</v>
      </c>
      <c r="QO7" t="s">
        <v>1</v>
      </c>
      <c r="QP7" t="s">
        <v>1</v>
      </c>
      <c r="QQ7" t="s">
        <v>2</v>
      </c>
      <c r="QR7" t="s">
        <v>2</v>
      </c>
      <c r="QS7" t="s">
        <v>2</v>
      </c>
      <c r="QT7" t="s">
        <v>2</v>
      </c>
      <c r="QU7" t="s">
        <v>2</v>
      </c>
      <c r="QV7" t="s">
        <v>2</v>
      </c>
      <c r="QW7" t="s">
        <v>2</v>
      </c>
      <c r="QX7" t="s">
        <v>2</v>
      </c>
      <c r="QY7" t="s">
        <v>2</v>
      </c>
      <c r="QZ7" t="s">
        <v>2</v>
      </c>
      <c r="RA7" t="s">
        <v>2</v>
      </c>
      <c r="RB7" t="s">
        <v>2</v>
      </c>
      <c r="RC7" t="s">
        <v>2</v>
      </c>
      <c r="RD7" t="s">
        <v>2</v>
      </c>
      <c r="RE7" t="s">
        <v>2</v>
      </c>
      <c r="RF7" t="s">
        <v>2</v>
      </c>
      <c r="RG7" t="s">
        <v>2</v>
      </c>
      <c r="RH7" t="s">
        <v>2</v>
      </c>
      <c r="RI7" t="s">
        <v>2</v>
      </c>
      <c r="RJ7" t="s">
        <v>2</v>
      </c>
      <c r="RK7" t="s">
        <v>2</v>
      </c>
      <c r="RL7" t="s">
        <v>2</v>
      </c>
      <c r="RM7" t="s">
        <v>2</v>
      </c>
      <c r="RN7" t="s">
        <v>2</v>
      </c>
      <c r="RO7" t="s">
        <v>2</v>
      </c>
      <c r="RP7" t="s">
        <v>2</v>
      </c>
      <c r="RQ7" t="s">
        <v>2</v>
      </c>
      <c r="RR7" t="s">
        <v>2</v>
      </c>
      <c r="RS7" t="s">
        <v>2</v>
      </c>
      <c r="RT7" t="s">
        <v>2</v>
      </c>
      <c r="RU7" t="s">
        <v>2</v>
      </c>
      <c r="RV7" t="s">
        <v>2</v>
      </c>
      <c r="RW7" t="s">
        <v>2</v>
      </c>
      <c r="RX7" t="s">
        <v>2</v>
      </c>
      <c r="RY7" t="s">
        <v>2</v>
      </c>
      <c r="RZ7" t="s">
        <v>2</v>
      </c>
      <c r="SA7" t="s">
        <v>2</v>
      </c>
      <c r="SB7" t="s">
        <v>2</v>
      </c>
      <c r="SC7" t="s">
        <v>2</v>
      </c>
      <c r="SD7" t="s">
        <v>2</v>
      </c>
      <c r="SE7" t="s">
        <v>2</v>
      </c>
      <c r="SF7" t="s">
        <v>2</v>
      </c>
      <c r="SG7" t="s">
        <v>2</v>
      </c>
      <c r="SH7" t="s">
        <v>2</v>
      </c>
      <c r="SI7" t="s">
        <v>2</v>
      </c>
      <c r="SJ7" t="s">
        <v>2</v>
      </c>
      <c r="SK7" t="s">
        <v>2</v>
      </c>
      <c r="SL7" t="s">
        <v>2</v>
      </c>
      <c r="SM7" t="s">
        <v>2</v>
      </c>
      <c r="SN7" t="s">
        <v>2</v>
      </c>
      <c r="SO7" t="s">
        <v>2</v>
      </c>
      <c r="SP7" t="s">
        <v>2</v>
      </c>
      <c r="SQ7" t="s">
        <v>2</v>
      </c>
      <c r="SR7" t="s">
        <v>2</v>
      </c>
      <c r="SS7" t="s">
        <v>2</v>
      </c>
      <c r="ST7" t="s">
        <v>2</v>
      </c>
      <c r="SU7" t="s">
        <v>2</v>
      </c>
      <c r="SV7" t="s">
        <v>2</v>
      </c>
      <c r="SW7" t="s">
        <v>2</v>
      </c>
      <c r="SX7" t="s">
        <v>2</v>
      </c>
      <c r="SY7" t="s">
        <v>2</v>
      </c>
      <c r="SZ7" t="s">
        <v>2</v>
      </c>
      <c r="TA7" t="s">
        <v>2</v>
      </c>
      <c r="TB7" t="s">
        <v>1</v>
      </c>
      <c r="TC7" t="s">
        <v>1</v>
      </c>
      <c r="TD7" t="s">
        <v>1</v>
      </c>
      <c r="TE7" t="s">
        <v>2</v>
      </c>
      <c r="TF7" t="s">
        <v>2</v>
      </c>
      <c r="TG7" t="s">
        <v>2</v>
      </c>
      <c r="TH7" t="s">
        <v>2</v>
      </c>
      <c r="TI7" t="s">
        <v>1</v>
      </c>
      <c r="TJ7" t="s">
        <v>1</v>
      </c>
      <c r="TK7" t="s">
        <v>2</v>
      </c>
      <c r="TL7" t="s">
        <v>2</v>
      </c>
      <c r="TM7" t="s">
        <v>2</v>
      </c>
      <c r="TN7" t="s">
        <v>2</v>
      </c>
      <c r="TO7" t="s">
        <v>2</v>
      </c>
      <c r="TP7" t="s">
        <v>2</v>
      </c>
      <c r="TQ7" t="s">
        <v>2</v>
      </c>
      <c r="TR7" t="s">
        <v>2</v>
      </c>
      <c r="TS7" t="s">
        <v>2</v>
      </c>
      <c r="TT7" t="s">
        <v>2</v>
      </c>
      <c r="TU7" t="s">
        <v>2</v>
      </c>
      <c r="TV7" t="s">
        <v>2</v>
      </c>
      <c r="TW7" t="s">
        <v>2</v>
      </c>
      <c r="TX7" t="s">
        <v>2</v>
      </c>
      <c r="TY7" t="s">
        <v>2</v>
      </c>
      <c r="TZ7" t="s">
        <v>2</v>
      </c>
      <c r="UA7" t="s">
        <v>2</v>
      </c>
      <c r="UB7" t="s">
        <v>2</v>
      </c>
      <c r="UC7" t="s">
        <v>2</v>
      </c>
      <c r="UD7" t="s">
        <v>2</v>
      </c>
      <c r="UE7" t="s">
        <v>2</v>
      </c>
      <c r="UF7" t="s">
        <v>2</v>
      </c>
      <c r="UG7" t="s">
        <v>2</v>
      </c>
      <c r="UH7" t="s">
        <v>2</v>
      </c>
      <c r="UI7" t="s">
        <v>2</v>
      </c>
      <c r="UJ7" t="s">
        <v>2</v>
      </c>
      <c r="UK7" t="s">
        <v>2</v>
      </c>
      <c r="UL7" t="s">
        <v>2</v>
      </c>
      <c r="UM7" t="s">
        <v>2</v>
      </c>
      <c r="UN7" t="s">
        <v>2</v>
      </c>
      <c r="UO7" t="s">
        <v>2</v>
      </c>
      <c r="UP7" t="s">
        <v>2</v>
      </c>
      <c r="UQ7" t="s">
        <v>2</v>
      </c>
      <c r="UR7" t="s">
        <v>2</v>
      </c>
      <c r="US7" t="s">
        <v>2</v>
      </c>
      <c r="UT7" t="s">
        <v>2</v>
      </c>
      <c r="UU7" t="s">
        <v>2</v>
      </c>
      <c r="UV7" t="s">
        <v>2</v>
      </c>
      <c r="UW7" t="s">
        <v>2</v>
      </c>
      <c r="UX7" t="s">
        <v>2</v>
      </c>
      <c r="UY7" t="s">
        <v>2</v>
      </c>
      <c r="UZ7" t="s">
        <v>2</v>
      </c>
      <c r="VA7" t="s">
        <v>2</v>
      </c>
      <c r="VB7" t="s">
        <v>2</v>
      </c>
      <c r="VC7" t="s">
        <v>2</v>
      </c>
      <c r="VD7" t="s">
        <v>2</v>
      </c>
      <c r="VE7" t="s">
        <v>2</v>
      </c>
      <c r="VF7" t="s">
        <v>2</v>
      </c>
      <c r="VG7" t="s">
        <v>2</v>
      </c>
      <c r="VH7" t="s">
        <v>2</v>
      </c>
      <c r="VI7" t="s">
        <v>2</v>
      </c>
      <c r="VJ7" t="s">
        <v>2</v>
      </c>
      <c r="VK7" t="s">
        <v>1</v>
      </c>
      <c r="VL7" t="s">
        <v>1</v>
      </c>
      <c r="VM7" t="s">
        <v>2</v>
      </c>
      <c r="VN7" t="s">
        <v>2</v>
      </c>
      <c r="VO7" t="s">
        <v>2</v>
      </c>
      <c r="VP7" t="s">
        <v>2</v>
      </c>
      <c r="VQ7" t="s">
        <v>2</v>
      </c>
      <c r="VR7" t="s">
        <v>2</v>
      </c>
      <c r="VS7" t="s">
        <v>2</v>
      </c>
      <c r="VT7" t="s">
        <v>2</v>
      </c>
      <c r="VU7" t="s">
        <v>2</v>
      </c>
      <c r="VV7" t="s">
        <v>2</v>
      </c>
      <c r="VW7" t="s">
        <v>2</v>
      </c>
      <c r="VX7" t="s">
        <v>2</v>
      </c>
      <c r="VY7" t="s">
        <v>2</v>
      </c>
      <c r="VZ7" t="s">
        <v>2</v>
      </c>
      <c r="WA7" t="s">
        <v>2</v>
      </c>
      <c r="WB7" t="s">
        <v>2</v>
      </c>
      <c r="WC7" t="s">
        <v>2</v>
      </c>
      <c r="WD7" t="s">
        <v>2</v>
      </c>
      <c r="WE7" t="s">
        <v>2</v>
      </c>
      <c r="WF7" t="s">
        <v>2</v>
      </c>
      <c r="WG7" t="s">
        <v>2</v>
      </c>
      <c r="WH7" t="s">
        <v>2</v>
      </c>
      <c r="WI7" t="s">
        <v>1</v>
      </c>
      <c r="WJ7" t="s">
        <v>1</v>
      </c>
      <c r="WK7" t="s">
        <v>1</v>
      </c>
      <c r="WL7" t="s">
        <v>1</v>
      </c>
      <c r="WM7" t="s">
        <v>1</v>
      </c>
      <c r="WN7" t="s">
        <v>1</v>
      </c>
      <c r="WO7" t="s">
        <v>1</v>
      </c>
      <c r="WP7" t="s">
        <v>1</v>
      </c>
      <c r="WQ7" t="s">
        <v>1</v>
      </c>
      <c r="WR7" t="s">
        <v>1</v>
      </c>
      <c r="WS7" t="s">
        <v>1</v>
      </c>
      <c r="WT7" t="s">
        <v>1</v>
      </c>
      <c r="WU7" t="s">
        <v>1</v>
      </c>
      <c r="WV7" t="s">
        <v>1</v>
      </c>
      <c r="WW7" t="s">
        <v>1</v>
      </c>
      <c r="WX7" t="s">
        <v>1</v>
      </c>
      <c r="WY7" t="s">
        <v>2</v>
      </c>
      <c r="WZ7" t="s">
        <v>2</v>
      </c>
      <c r="XA7" t="s">
        <v>1</v>
      </c>
      <c r="XB7" t="s">
        <v>1</v>
      </c>
      <c r="XC7" t="s">
        <v>1</v>
      </c>
      <c r="XD7" t="s">
        <v>1</v>
      </c>
      <c r="XE7" t="s">
        <v>1</v>
      </c>
      <c r="XF7" t="s">
        <v>1</v>
      </c>
      <c r="XG7" t="s">
        <v>1</v>
      </c>
      <c r="XH7" t="s">
        <v>2</v>
      </c>
      <c r="XI7" t="s">
        <v>2</v>
      </c>
      <c r="XJ7" t="s">
        <v>2</v>
      </c>
      <c r="XK7" t="s">
        <v>2</v>
      </c>
      <c r="XL7" t="s">
        <v>2</v>
      </c>
      <c r="XM7" t="s">
        <v>2</v>
      </c>
      <c r="XN7" t="s">
        <v>1</v>
      </c>
      <c r="XO7" t="s">
        <v>1</v>
      </c>
      <c r="XP7" t="s">
        <v>1</v>
      </c>
      <c r="XQ7" t="s">
        <v>1</v>
      </c>
      <c r="XR7" t="s">
        <v>1</v>
      </c>
      <c r="XS7" t="s">
        <v>1</v>
      </c>
      <c r="XT7" t="s">
        <v>1</v>
      </c>
      <c r="XU7" t="s">
        <v>1</v>
      </c>
      <c r="XV7" t="s">
        <v>1</v>
      </c>
      <c r="XW7" t="s">
        <v>1</v>
      </c>
      <c r="XX7" t="s">
        <v>1</v>
      </c>
      <c r="XY7" t="s">
        <v>1</v>
      </c>
      <c r="XZ7" t="s">
        <v>1</v>
      </c>
      <c r="YA7" t="s">
        <v>1</v>
      </c>
      <c r="YB7" t="s">
        <v>1</v>
      </c>
      <c r="YC7" t="s">
        <v>1</v>
      </c>
      <c r="YD7" t="s">
        <v>1</v>
      </c>
      <c r="YE7" t="s">
        <v>1</v>
      </c>
      <c r="YF7" t="s">
        <v>1</v>
      </c>
      <c r="YG7" t="s">
        <v>1</v>
      </c>
      <c r="YH7" t="s">
        <v>1</v>
      </c>
      <c r="YI7" t="s">
        <v>1</v>
      </c>
      <c r="YJ7" t="s">
        <v>2</v>
      </c>
      <c r="YK7" t="s">
        <v>2</v>
      </c>
      <c r="YL7" t="s">
        <v>2</v>
      </c>
      <c r="YM7" t="s">
        <v>2</v>
      </c>
      <c r="YN7" t="s">
        <v>2</v>
      </c>
      <c r="YO7" t="s">
        <v>2</v>
      </c>
      <c r="YP7" t="s">
        <v>2</v>
      </c>
      <c r="YQ7" t="s">
        <v>2</v>
      </c>
      <c r="YR7" t="s">
        <v>2</v>
      </c>
      <c r="YS7" t="s">
        <v>2</v>
      </c>
      <c r="YT7" t="s">
        <v>2</v>
      </c>
      <c r="YU7" t="s">
        <v>2</v>
      </c>
      <c r="YV7" t="s">
        <v>2</v>
      </c>
      <c r="YW7" t="s">
        <v>2</v>
      </c>
      <c r="YX7" t="s">
        <v>2</v>
      </c>
      <c r="YY7" t="s">
        <v>2</v>
      </c>
      <c r="YZ7" t="s">
        <v>2</v>
      </c>
      <c r="ZA7" t="s">
        <v>2</v>
      </c>
      <c r="ZB7" t="s">
        <v>2</v>
      </c>
      <c r="ZC7" t="s">
        <v>2</v>
      </c>
      <c r="ZD7" t="s">
        <v>2</v>
      </c>
      <c r="ZE7" t="s">
        <v>2</v>
      </c>
      <c r="ZF7" t="s">
        <v>2</v>
      </c>
      <c r="ZG7" t="s">
        <v>2</v>
      </c>
      <c r="ZH7" t="s">
        <v>2</v>
      </c>
      <c r="ZI7" t="s">
        <v>2</v>
      </c>
      <c r="ZJ7" t="s">
        <v>2</v>
      </c>
      <c r="ZK7" t="s">
        <v>2</v>
      </c>
      <c r="ZL7" t="s">
        <v>2</v>
      </c>
      <c r="ZM7" t="s">
        <v>1</v>
      </c>
      <c r="ZN7" t="s">
        <v>1</v>
      </c>
      <c r="ZO7" t="s">
        <v>1</v>
      </c>
      <c r="ZP7" t="s">
        <v>1</v>
      </c>
      <c r="ZQ7" t="s">
        <v>1</v>
      </c>
      <c r="ZR7" t="s">
        <v>1</v>
      </c>
      <c r="ZS7" t="s">
        <v>1</v>
      </c>
      <c r="ZT7" t="s">
        <v>1</v>
      </c>
      <c r="ZU7" t="s">
        <v>1</v>
      </c>
      <c r="ZV7" t="s">
        <v>1</v>
      </c>
      <c r="ZW7" t="s">
        <v>1</v>
      </c>
      <c r="ZX7" t="s">
        <v>2</v>
      </c>
      <c r="ZY7" t="s">
        <v>2</v>
      </c>
      <c r="ZZ7" t="s">
        <v>2</v>
      </c>
      <c r="AAA7" t="s">
        <v>2</v>
      </c>
      <c r="AAB7" t="s">
        <v>2</v>
      </c>
      <c r="AAC7" t="s">
        <v>2</v>
      </c>
      <c r="AAD7" t="s">
        <v>2</v>
      </c>
      <c r="AAE7" t="s">
        <v>2</v>
      </c>
      <c r="AAF7" t="s">
        <v>2</v>
      </c>
      <c r="AAG7" t="s">
        <v>2</v>
      </c>
      <c r="AAH7" t="s">
        <v>2</v>
      </c>
      <c r="AAI7" t="s">
        <v>2</v>
      </c>
      <c r="AAJ7" t="s">
        <v>2</v>
      </c>
      <c r="AAK7" t="s">
        <v>2</v>
      </c>
      <c r="AAL7" t="s">
        <v>2</v>
      </c>
      <c r="AAM7" t="s">
        <v>2</v>
      </c>
      <c r="AAN7" t="s">
        <v>2</v>
      </c>
      <c r="AAO7" t="s">
        <v>2</v>
      </c>
      <c r="AAP7" t="s">
        <v>2</v>
      </c>
      <c r="AAQ7" t="s">
        <v>2</v>
      </c>
      <c r="AAR7" t="s">
        <v>2</v>
      </c>
      <c r="AAS7" t="s">
        <v>2</v>
      </c>
      <c r="AAT7" t="s">
        <v>2</v>
      </c>
      <c r="AAU7" t="s">
        <v>2</v>
      </c>
      <c r="AAV7" t="s">
        <v>2</v>
      </c>
      <c r="AAW7" t="s">
        <v>2</v>
      </c>
      <c r="AAX7" t="s">
        <v>2</v>
      </c>
      <c r="AAY7" t="s">
        <v>2</v>
      </c>
      <c r="AAZ7" t="s">
        <v>2</v>
      </c>
      <c r="ABA7" t="s">
        <v>2</v>
      </c>
      <c r="ABB7" t="s">
        <v>2</v>
      </c>
      <c r="ABC7" t="s">
        <v>2</v>
      </c>
      <c r="ABD7" t="s">
        <v>2</v>
      </c>
      <c r="ABE7" t="s">
        <v>2</v>
      </c>
      <c r="ABF7" t="s">
        <v>2</v>
      </c>
      <c r="ABG7" t="s">
        <v>2</v>
      </c>
      <c r="ABH7" t="s">
        <v>2</v>
      </c>
      <c r="ABI7" t="s">
        <v>2</v>
      </c>
      <c r="ABJ7" t="s">
        <v>2</v>
      </c>
      <c r="ABK7" t="s">
        <v>2</v>
      </c>
      <c r="ABL7" t="s">
        <v>2</v>
      </c>
      <c r="ABM7" t="s">
        <v>2</v>
      </c>
      <c r="ABN7" t="s">
        <v>2</v>
      </c>
      <c r="ABO7" t="s">
        <v>2</v>
      </c>
      <c r="ABP7" t="s">
        <v>2</v>
      </c>
      <c r="ABQ7" t="s">
        <v>2</v>
      </c>
      <c r="ABR7" t="s">
        <v>2</v>
      </c>
      <c r="ABS7" t="s">
        <v>2</v>
      </c>
      <c r="ABT7" t="s">
        <v>2</v>
      </c>
      <c r="ABU7" t="s">
        <v>2</v>
      </c>
      <c r="ABV7" t="s">
        <v>2</v>
      </c>
      <c r="ABW7" t="s">
        <v>2</v>
      </c>
      <c r="ABX7" t="s">
        <v>2</v>
      </c>
      <c r="ABY7" t="s">
        <v>2</v>
      </c>
      <c r="ABZ7" t="s">
        <v>2</v>
      </c>
      <c r="ACA7" t="s">
        <v>2</v>
      </c>
      <c r="ACB7" t="s">
        <v>1</v>
      </c>
      <c r="ACC7" t="s">
        <v>1</v>
      </c>
      <c r="ACD7" t="s">
        <v>1</v>
      </c>
      <c r="ACE7" t="s">
        <v>1</v>
      </c>
      <c r="ACF7" t="s">
        <v>1</v>
      </c>
      <c r="ACG7" t="s">
        <v>2</v>
      </c>
      <c r="ACH7" t="s">
        <v>2</v>
      </c>
      <c r="ACI7" t="s">
        <v>2</v>
      </c>
      <c r="ACJ7" t="s">
        <v>2</v>
      </c>
      <c r="ACK7" t="s">
        <v>2</v>
      </c>
      <c r="ACL7" t="s">
        <v>2</v>
      </c>
      <c r="ACM7" t="s">
        <v>2</v>
      </c>
      <c r="ACN7" t="s">
        <v>2</v>
      </c>
      <c r="ACO7" t="s">
        <v>1</v>
      </c>
      <c r="ACP7" t="s">
        <v>1</v>
      </c>
      <c r="ACQ7" t="s">
        <v>1</v>
      </c>
      <c r="ACR7" t="s">
        <v>1</v>
      </c>
      <c r="ACS7" t="s">
        <v>1</v>
      </c>
      <c r="ACT7" t="s">
        <v>1</v>
      </c>
      <c r="ACU7" t="s">
        <v>1</v>
      </c>
      <c r="ACV7" t="s">
        <v>1</v>
      </c>
      <c r="ACW7" t="s">
        <v>1</v>
      </c>
      <c r="ACX7" t="s">
        <v>1</v>
      </c>
      <c r="ACY7" t="s">
        <v>1</v>
      </c>
      <c r="ACZ7" t="s">
        <v>1</v>
      </c>
      <c r="ADA7" t="s">
        <v>1</v>
      </c>
      <c r="ADB7" t="s">
        <v>1</v>
      </c>
      <c r="ADC7" t="s">
        <v>1</v>
      </c>
      <c r="ADD7" t="s">
        <v>1</v>
      </c>
      <c r="ADE7" t="s">
        <v>1</v>
      </c>
      <c r="ADF7" t="s">
        <v>1</v>
      </c>
      <c r="ADG7" t="s">
        <v>1</v>
      </c>
      <c r="ADH7" t="s">
        <v>1</v>
      </c>
      <c r="ADI7" t="s">
        <v>1</v>
      </c>
      <c r="ADJ7" t="s">
        <v>1</v>
      </c>
      <c r="ADK7" t="s">
        <v>1</v>
      </c>
      <c r="ADL7" t="s">
        <v>1</v>
      </c>
      <c r="ADM7" t="s">
        <v>1</v>
      </c>
      <c r="ADN7" t="s">
        <v>1</v>
      </c>
      <c r="ADO7" t="s">
        <v>1</v>
      </c>
      <c r="ADP7" t="s">
        <v>1</v>
      </c>
      <c r="ADQ7" t="s">
        <v>2</v>
      </c>
      <c r="ADR7" t="s">
        <v>1</v>
      </c>
      <c r="ADS7" t="s">
        <v>1</v>
      </c>
      <c r="ADT7" t="s">
        <v>1</v>
      </c>
      <c r="ADU7" t="s">
        <v>1</v>
      </c>
      <c r="ADV7" t="s">
        <v>1</v>
      </c>
      <c r="ADW7" t="s">
        <v>1</v>
      </c>
      <c r="ADX7" t="s">
        <v>1</v>
      </c>
      <c r="ADY7" t="s">
        <v>1</v>
      </c>
      <c r="ADZ7" t="s">
        <v>1</v>
      </c>
      <c r="AEA7" t="s">
        <v>1</v>
      </c>
      <c r="AEB7" t="s">
        <v>1</v>
      </c>
      <c r="AEC7" t="s">
        <v>1</v>
      </c>
      <c r="AED7" t="s">
        <v>1</v>
      </c>
      <c r="AEE7" t="s">
        <v>1</v>
      </c>
      <c r="AEF7" t="s">
        <v>1</v>
      </c>
      <c r="AEG7" t="s">
        <v>1</v>
      </c>
      <c r="AEH7" t="s">
        <v>1</v>
      </c>
      <c r="AEI7" t="s">
        <v>1</v>
      </c>
      <c r="AEJ7" t="s">
        <v>1</v>
      </c>
      <c r="AEK7" t="s">
        <v>1</v>
      </c>
      <c r="AEL7" t="s">
        <v>1</v>
      </c>
      <c r="AEM7" t="s">
        <v>1</v>
      </c>
      <c r="AEN7" t="s">
        <v>1</v>
      </c>
      <c r="AEO7" t="s">
        <v>1</v>
      </c>
      <c r="AEP7" t="s">
        <v>1</v>
      </c>
      <c r="AEQ7" t="s">
        <v>1</v>
      </c>
      <c r="AER7" t="s">
        <v>1</v>
      </c>
      <c r="AES7" t="s">
        <v>1</v>
      </c>
      <c r="AET7" t="s">
        <v>1</v>
      </c>
      <c r="AEU7" t="s">
        <v>1</v>
      </c>
      <c r="AEV7" t="s">
        <v>1</v>
      </c>
      <c r="AEW7" t="s">
        <v>1</v>
      </c>
      <c r="AEX7" t="s">
        <v>1</v>
      </c>
      <c r="AEY7" t="s">
        <v>1</v>
      </c>
      <c r="AEZ7" t="s">
        <v>1</v>
      </c>
      <c r="AFA7" t="s">
        <v>1</v>
      </c>
      <c r="AFB7" t="s">
        <v>1</v>
      </c>
      <c r="AFC7" t="s">
        <v>1</v>
      </c>
      <c r="AFD7" t="s">
        <v>1</v>
      </c>
      <c r="AFE7" t="s">
        <v>1</v>
      </c>
      <c r="AFF7" t="s">
        <v>1</v>
      </c>
      <c r="AFG7" t="s">
        <v>1</v>
      </c>
      <c r="AFH7" t="s">
        <v>1</v>
      </c>
      <c r="AFI7" t="s">
        <v>1</v>
      </c>
      <c r="AFJ7" t="s">
        <v>1</v>
      </c>
      <c r="AFK7" t="s">
        <v>1</v>
      </c>
      <c r="AFL7" t="s">
        <v>1</v>
      </c>
      <c r="AFM7" t="s">
        <v>1</v>
      </c>
      <c r="AFN7" t="s">
        <v>1</v>
      </c>
      <c r="AFO7" t="s">
        <v>1</v>
      </c>
      <c r="AFP7" t="s">
        <v>1</v>
      </c>
      <c r="AFQ7" t="s">
        <v>1</v>
      </c>
      <c r="AFR7" t="s">
        <v>1</v>
      </c>
      <c r="AFS7" t="s">
        <v>1</v>
      </c>
      <c r="AFT7" t="s">
        <v>1</v>
      </c>
      <c r="AFU7" t="s">
        <v>1</v>
      </c>
      <c r="AFV7" t="s">
        <v>1</v>
      </c>
      <c r="AFW7" t="s">
        <v>1</v>
      </c>
      <c r="AFX7" t="s">
        <v>1</v>
      </c>
      <c r="AFY7" t="s">
        <v>1</v>
      </c>
      <c r="AFZ7" t="s">
        <v>1</v>
      </c>
      <c r="AGA7" t="s">
        <v>1</v>
      </c>
      <c r="AGB7" t="s">
        <v>1</v>
      </c>
      <c r="AGC7" t="s">
        <v>1</v>
      </c>
      <c r="AGD7" t="s">
        <v>1</v>
      </c>
      <c r="AGE7" t="s">
        <v>1</v>
      </c>
      <c r="AGF7" t="s">
        <v>1</v>
      </c>
      <c r="AGG7" t="s">
        <v>1</v>
      </c>
      <c r="AGH7" t="s">
        <v>1</v>
      </c>
      <c r="AGI7" t="s">
        <v>1</v>
      </c>
      <c r="AGJ7" t="s">
        <v>1</v>
      </c>
      <c r="AGK7" t="s">
        <v>1</v>
      </c>
      <c r="AGL7" t="s">
        <v>1</v>
      </c>
      <c r="AGM7" t="s">
        <v>1</v>
      </c>
      <c r="AGN7" t="s">
        <v>1</v>
      </c>
      <c r="AGO7" t="s">
        <v>1</v>
      </c>
      <c r="AGP7" t="s">
        <v>1</v>
      </c>
      <c r="AGQ7" t="s">
        <v>1</v>
      </c>
      <c r="AGR7" t="s">
        <v>1</v>
      </c>
      <c r="AGS7" t="s">
        <v>1</v>
      </c>
      <c r="AGT7" t="s">
        <v>1</v>
      </c>
      <c r="AGU7" t="s">
        <v>1</v>
      </c>
      <c r="AGV7" t="s">
        <v>1</v>
      </c>
      <c r="AGW7" t="s">
        <v>1</v>
      </c>
      <c r="AGX7" t="s">
        <v>1</v>
      </c>
      <c r="AGY7" t="s">
        <v>1</v>
      </c>
      <c r="AGZ7" t="s">
        <v>1</v>
      </c>
      <c r="AHA7" t="s">
        <v>1</v>
      </c>
      <c r="AHB7" t="s">
        <v>1</v>
      </c>
      <c r="AHC7" t="s">
        <v>1</v>
      </c>
      <c r="AHD7" t="s">
        <v>2</v>
      </c>
      <c r="AHE7" t="s">
        <v>2</v>
      </c>
      <c r="AHF7" t="s">
        <v>2</v>
      </c>
      <c r="AHG7" t="s">
        <v>2</v>
      </c>
      <c r="AHH7" t="s">
        <v>2</v>
      </c>
      <c r="AHI7" t="s">
        <v>2</v>
      </c>
      <c r="AHJ7" t="s">
        <v>2</v>
      </c>
      <c r="AHK7" t="s">
        <v>2</v>
      </c>
      <c r="AHL7" t="s">
        <v>2</v>
      </c>
      <c r="AHM7" t="s">
        <v>2</v>
      </c>
      <c r="AHN7" t="s">
        <v>2</v>
      </c>
      <c r="AHO7" t="s">
        <v>2</v>
      </c>
      <c r="AHP7" t="s">
        <v>2</v>
      </c>
      <c r="AHQ7" t="s">
        <v>2</v>
      </c>
      <c r="AHR7" t="s">
        <v>2</v>
      </c>
      <c r="AHS7" t="s">
        <v>2</v>
      </c>
      <c r="AHT7" t="s">
        <v>1</v>
      </c>
      <c r="AHU7" t="s">
        <v>2</v>
      </c>
      <c r="AHV7" t="s">
        <v>2</v>
      </c>
      <c r="AHW7" t="s">
        <v>2</v>
      </c>
      <c r="AHX7" t="s">
        <v>2</v>
      </c>
      <c r="AHY7" t="s">
        <v>2</v>
      </c>
      <c r="AHZ7" t="s">
        <v>2</v>
      </c>
      <c r="AIA7" t="s">
        <v>2</v>
      </c>
      <c r="AIB7" t="s">
        <v>2</v>
      </c>
      <c r="AIC7" t="s">
        <v>2</v>
      </c>
      <c r="AID7" t="s">
        <v>2</v>
      </c>
      <c r="AIE7" t="s">
        <v>2</v>
      </c>
      <c r="AIF7" t="s">
        <v>2</v>
      </c>
      <c r="AIG7" t="s">
        <v>2</v>
      </c>
      <c r="AIH7" t="s">
        <v>2</v>
      </c>
      <c r="AII7" t="s">
        <v>2</v>
      </c>
      <c r="AIJ7" t="s">
        <v>2</v>
      </c>
      <c r="AIK7" t="s">
        <v>2</v>
      </c>
      <c r="AIL7" t="s">
        <v>2</v>
      </c>
      <c r="AIM7" t="s">
        <v>2</v>
      </c>
      <c r="AIN7" t="s">
        <v>1</v>
      </c>
      <c r="AIO7" t="s">
        <v>1</v>
      </c>
      <c r="AIP7" t="s">
        <v>1</v>
      </c>
      <c r="AIQ7" t="s">
        <v>1</v>
      </c>
      <c r="AIR7" t="s">
        <v>1</v>
      </c>
      <c r="AIS7" t="s">
        <v>1</v>
      </c>
      <c r="AIT7" t="s">
        <v>1</v>
      </c>
      <c r="AIU7" t="s">
        <v>1</v>
      </c>
      <c r="AIV7" t="s">
        <v>1</v>
      </c>
      <c r="AIW7" t="s">
        <v>1</v>
      </c>
      <c r="AIX7" t="s">
        <v>1</v>
      </c>
      <c r="AIY7" t="s">
        <v>1</v>
      </c>
      <c r="AIZ7" t="s">
        <v>1</v>
      </c>
      <c r="AJA7" t="s">
        <v>1</v>
      </c>
      <c r="AJB7" t="s">
        <v>1</v>
      </c>
      <c r="AJC7" t="s">
        <v>1</v>
      </c>
      <c r="AJD7" t="s">
        <v>1</v>
      </c>
      <c r="AJE7" t="s">
        <v>1</v>
      </c>
      <c r="AJF7" t="s">
        <v>1</v>
      </c>
      <c r="AJG7" t="s">
        <v>1</v>
      </c>
      <c r="AJH7" t="s">
        <v>1</v>
      </c>
      <c r="AJI7" t="s">
        <v>1</v>
      </c>
      <c r="AJJ7" t="s">
        <v>1</v>
      </c>
      <c r="AJK7" t="s">
        <v>1</v>
      </c>
      <c r="AJL7" t="s">
        <v>1</v>
      </c>
      <c r="AJM7" t="s">
        <v>1</v>
      </c>
      <c r="AJN7" t="s">
        <v>1</v>
      </c>
      <c r="AJO7" t="s">
        <v>1</v>
      </c>
      <c r="AJP7" t="s">
        <v>1</v>
      </c>
      <c r="AJQ7" t="s">
        <v>1</v>
      </c>
      <c r="AJR7" t="s">
        <v>1</v>
      </c>
      <c r="AJS7" t="s">
        <v>1</v>
      </c>
      <c r="AJT7" t="s">
        <v>1</v>
      </c>
      <c r="AJU7" t="s">
        <v>1</v>
      </c>
      <c r="AJV7" t="s">
        <v>1</v>
      </c>
      <c r="AJW7" t="s">
        <v>1</v>
      </c>
      <c r="AJX7" t="s">
        <v>1</v>
      </c>
      <c r="AJY7" t="s">
        <v>1</v>
      </c>
      <c r="AJZ7" t="s">
        <v>1</v>
      </c>
      <c r="AKA7" t="s">
        <v>1</v>
      </c>
      <c r="AKB7" t="s">
        <v>1</v>
      </c>
      <c r="AKC7" t="s">
        <v>1</v>
      </c>
      <c r="AKD7" t="s">
        <v>1</v>
      </c>
      <c r="AKE7" t="s">
        <v>1</v>
      </c>
      <c r="AKF7" t="s">
        <v>1</v>
      </c>
      <c r="AKG7" t="s">
        <v>1</v>
      </c>
      <c r="AKH7" t="s">
        <v>1</v>
      </c>
      <c r="AKI7" t="s">
        <v>1</v>
      </c>
      <c r="AKJ7" t="s">
        <v>1</v>
      </c>
      <c r="AKK7" t="s">
        <v>1</v>
      </c>
      <c r="AKL7" t="s">
        <v>1</v>
      </c>
      <c r="AKM7" t="s">
        <v>1</v>
      </c>
      <c r="AKN7" t="s">
        <v>1</v>
      </c>
      <c r="AKO7" t="s">
        <v>1</v>
      </c>
      <c r="AKP7" t="s">
        <v>1</v>
      </c>
      <c r="AKQ7" t="s">
        <v>1</v>
      </c>
      <c r="AKR7" t="s">
        <v>1</v>
      </c>
      <c r="AKS7" t="s">
        <v>1</v>
      </c>
      <c r="AKT7" t="s">
        <v>1</v>
      </c>
      <c r="AKU7" t="s">
        <v>1</v>
      </c>
      <c r="AKV7" t="s">
        <v>1</v>
      </c>
      <c r="AKW7" t="s">
        <v>2</v>
      </c>
      <c r="AKX7" t="s">
        <v>2</v>
      </c>
      <c r="AKY7" t="s">
        <v>2</v>
      </c>
      <c r="AKZ7" t="s">
        <v>2</v>
      </c>
      <c r="ALA7" t="s">
        <v>2</v>
      </c>
      <c r="ALB7" t="s">
        <v>2</v>
      </c>
      <c r="ALC7" t="s">
        <v>2</v>
      </c>
      <c r="ALD7" t="s">
        <v>2</v>
      </c>
      <c r="ALE7" t="s">
        <v>2</v>
      </c>
      <c r="ALF7" t="s">
        <v>2</v>
      </c>
      <c r="ALG7" t="s">
        <v>2</v>
      </c>
      <c r="ALH7" t="s">
        <v>2</v>
      </c>
      <c r="ALI7" t="s">
        <v>2</v>
      </c>
      <c r="ALJ7" t="s">
        <v>2</v>
      </c>
      <c r="ALK7" t="s">
        <v>1</v>
      </c>
      <c r="ALL7" t="s">
        <v>2</v>
      </c>
      <c r="ALM7" t="s">
        <v>2</v>
      </c>
      <c r="ALN7" t="s">
        <v>2</v>
      </c>
      <c r="ALO7" t="s">
        <v>2</v>
      </c>
      <c r="ALP7" t="s">
        <v>2</v>
      </c>
      <c r="ALQ7" t="s">
        <v>2</v>
      </c>
      <c r="ALR7" t="s">
        <v>2</v>
      </c>
      <c r="ALS7" t="s">
        <v>2</v>
      </c>
      <c r="ALT7" t="s">
        <v>2</v>
      </c>
      <c r="ALU7" t="s">
        <v>2</v>
      </c>
      <c r="ALV7" t="s">
        <v>2</v>
      </c>
      <c r="ALW7" t="s">
        <v>2</v>
      </c>
      <c r="ALX7" t="s">
        <v>2</v>
      </c>
      <c r="ALY7" t="s">
        <v>2</v>
      </c>
      <c r="ALZ7" t="s">
        <v>2</v>
      </c>
      <c r="AMA7" t="s">
        <v>2</v>
      </c>
      <c r="AMB7" t="s">
        <v>2</v>
      </c>
      <c r="AMC7" t="s">
        <v>2</v>
      </c>
      <c r="AMD7" t="s">
        <v>2</v>
      </c>
      <c r="AME7" t="s">
        <v>2</v>
      </c>
      <c r="AMF7" t="s">
        <v>1</v>
      </c>
      <c r="AMG7" t="s">
        <v>1</v>
      </c>
      <c r="AMH7" t="s">
        <v>1</v>
      </c>
      <c r="AMI7" t="s">
        <v>1</v>
      </c>
      <c r="AMJ7" t="s">
        <v>1</v>
      </c>
      <c r="AMK7" t="s">
        <v>1</v>
      </c>
      <c r="AML7" t="s">
        <v>1</v>
      </c>
      <c r="AMM7" t="s">
        <v>1</v>
      </c>
      <c r="AMN7" t="s">
        <v>1</v>
      </c>
      <c r="AMO7" t="s">
        <v>1</v>
      </c>
      <c r="AMP7" t="s">
        <v>1</v>
      </c>
      <c r="AMQ7" t="s">
        <v>1</v>
      </c>
      <c r="AMR7" t="s">
        <v>1</v>
      </c>
      <c r="AMS7" t="s">
        <v>1</v>
      </c>
      <c r="AMT7" t="s">
        <v>1</v>
      </c>
      <c r="AMU7" t="s">
        <v>1</v>
      </c>
      <c r="AMV7" t="s">
        <v>1</v>
      </c>
      <c r="AMW7" t="s">
        <v>1</v>
      </c>
      <c r="AMX7" t="s">
        <v>1</v>
      </c>
      <c r="AMY7" t="s">
        <v>1</v>
      </c>
      <c r="AMZ7" t="s">
        <v>1</v>
      </c>
      <c r="ANA7" t="s">
        <v>1</v>
      </c>
      <c r="ANB7" t="s">
        <v>1</v>
      </c>
      <c r="ANC7" t="s">
        <v>1</v>
      </c>
      <c r="AND7" t="s">
        <v>1</v>
      </c>
      <c r="ANE7" t="s">
        <v>1</v>
      </c>
      <c r="ANF7" t="s">
        <v>2</v>
      </c>
      <c r="ANG7" t="s">
        <v>2</v>
      </c>
      <c r="ANH7" t="s">
        <v>2</v>
      </c>
      <c r="ANI7" t="s">
        <v>2</v>
      </c>
      <c r="ANJ7" t="s">
        <v>2</v>
      </c>
      <c r="ANK7" t="s">
        <v>2</v>
      </c>
      <c r="ANL7" t="s">
        <v>2</v>
      </c>
      <c r="ANM7" t="s">
        <v>2</v>
      </c>
      <c r="ANN7" t="s">
        <v>2</v>
      </c>
      <c r="ANO7" t="s">
        <v>2</v>
      </c>
      <c r="ANP7" t="s">
        <v>2</v>
      </c>
      <c r="ANQ7" t="s">
        <v>2</v>
      </c>
      <c r="ANR7" t="s">
        <v>1</v>
      </c>
      <c r="ANS7" t="s">
        <v>1</v>
      </c>
      <c r="ANT7" t="s">
        <v>1</v>
      </c>
      <c r="ANU7" t="s">
        <v>1</v>
      </c>
      <c r="ANV7" t="s">
        <v>1</v>
      </c>
      <c r="ANW7" t="s">
        <v>1</v>
      </c>
      <c r="ANX7" t="s">
        <v>1</v>
      </c>
      <c r="ANY7" t="s">
        <v>1</v>
      </c>
      <c r="ANZ7" t="s">
        <v>1</v>
      </c>
      <c r="AOA7" t="s">
        <v>1</v>
      </c>
      <c r="AOB7" t="s">
        <v>1</v>
      </c>
      <c r="AOC7" t="s">
        <v>1</v>
      </c>
      <c r="AOD7" t="s">
        <v>1</v>
      </c>
      <c r="AOE7" t="s">
        <v>1</v>
      </c>
      <c r="AOF7" t="s">
        <v>1</v>
      </c>
      <c r="AOG7" t="s">
        <v>1</v>
      </c>
      <c r="AOH7" t="s">
        <v>1</v>
      </c>
      <c r="AOI7" t="s">
        <v>1</v>
      </c>
      <c r="AOJ7" t="s">
        <v>1</v>
      </c>
      <c r="AOK7" t="s">
        <v>1</v>
      </c>
      <c r="AOL7" t="s">
        <v>1</v>
      </c>
      <c r="AOM7" t="s">
        <v>2</v>
      </c>
      <c r="AON7" t="s">
        <v>2</v>
      </c>
      <c r="AOO7" t="s">
        <v>2</v>
      </c>
      <c r="AOP7" t="s">
        <v>2</v>
      </c>
      <c r="AOQ7" t="s">
        <v>2</v>
      </c>
      <c r="AOR7" t="s">
        <v>2</v>
      </c>
      <c r="AOS7" t="s">
        <v>2</v>
      </c>
      <c r="AOT7" t="s">
        <v>2</v>
      </c>
      <c r="AOU7" t="s">
        <v>2</v>
      </c>
      <c r="AOV7" t="s">
        <v>2</v>
      </c>
      <c r="AOW7" t="s">
        <v>2</v>
      </c>
      <c r="AOX7" t="s">
        <v>2</v>
      </c>
      <c r="AOY7" t="s">
        <v>2</v>
      </c>
      <c r="AOZ7" t="s">
        <v>2</v>
      </c>
      <c r="APA7" t="s">
        <v>2</v>
      </c>
      <c r="APB7" t="s">
        <v>2</v>
      </c>
      <c r="APC7" t="s">
        <v>2</v>
      </c>
      <c r="APD7" t="s">
        <v>2</v>
      </c>
      <c r="APE7" t="s">
        <v>2</v>
      </c>
      <c r="APF7" t="s">
        <v>2</v>
      </c>
      <c r="APG7" t="s">
        <v>2</v>
      </c>
      <c r="APH7" t="s">
        <v>2</v>
      </c>
      <c r="API7" t="s">
        <v>2</v>
      </c>
      <c r="APJ7" t="s">
        <v>2</v>
      </c>
      <c r="APK7" t="s">
        <v>2</v>
      </c>
      <c r="APL7" t="s">
        <v>2</v>
      </c>
      <c r="APM7" t="s">
        <v>2</v>
      </c>
      <c r="APN7" t="s">
        <v>2</v>
      </c>
      <c r="APO7" t="s">
        <v>2</v>
      </c>
      <c r="APP7" t="s">
        <v>2</v>
      </c>
      <c r="APQ7" t="s">
        <v>2</v>
      </c>
      <c r="APR7" t="s">
        <v>2</v>
      </c>
      <c r="APS7" t="s">
        <v>2</v>
      </c>
      <c r="APT7" t="s">
        <v>2</v>
      </c>
      <c r="APU7" t="s">
        <v>1</v>
      </c>
      <c r="APV7" t="s">
        <v>1</v>
      </c>
      <c r="APW7" t="s">
        <v>1</v>
      </c>
      <c r="APX7" t="s">
        <v>1</v>
      </c>
      <c r="APY7" t="s">
        <v>1</v>
      </c>
      <c r="APZ7" t="s">
        <v>1</v>
      </c>
      <c r="AQA7" t="s">
        <v>1</v>
      </c>
      <c r="AQB7" t="s">
        <v>1</v>
      </c>
      <c r="AQC7" t="s">
        <v>1</v>
      </c>
      <c r="AQD7" t="s">
        <v>1</v>
      </c>
      <c r="AQE7" t="s">
        <v>1</v>
      </c>
      <c r="AQF7" t="s">
        <v>1</v>
      </c>
      <c r="AQG7" t="s">
        <v>1</v>
      </c>
      <c r="AQH7" t="s">
        <v>1</v>
      </c>
      <c r="AQI7" t="s">
        <v>1</v>
      </c>
      <c r="AQJ7" t="s">
        <v>1</v>
      </c>
      <c r="AQK7" t="s">
        <v>1</v>
      </c>
      <c r="AQL7" t="s">
        <v>1</v>
      </c>
      <c r="AQM7" t="s">
        <v>1</v>
      </c>
      <c r="AQN7" t="s">
        <v>1</v>
      </c>
      <c r="AQO7" t="s">
        <v>1</v>
      </c>
      <c r="AQP7" t="s">
        <v>1</v>
      </c>
      <c r="AQQ7" t="s">
        <v>1</v>
      </c>
      <c r="AQR7" t="s">
        <v>1</v>
      </c>
      <c r="AQS7" t="s">
        <v>1</v>
      </c>
      <c r="AQT7" s="2" t="s">
        <v>1</v>
      </c>
      <c r="AQU7" t="s">
        <v>1</v>
      </c>
      <c r="AQV7" t="s">
        <v>1</v>
      </c>
      <c r="AQW7" t="s">
        <v>2</v>
      </c>
      <c r="AQX7" t="s">
        <v>2</v>
      </c>
      <c r="AQY7" t="s">
        <v>2</v>
      </c>
      <c r="AQZ7" t="s">
        <v>1</v>
      </c>
      <c r="ARA7" t="s">
        <v>1</v>
      </c>
      <c r="ARB7" t="s">
        <v>1</v>
      </c>
      <c r="ARC7" t="s">
        <v>1</v>
      </c>
      <c r="ARD7" t="s">
        <v>1</v>
      </c>
      <c r="ARE7" t="s">
        <v>1</v>
      </c>
      <c r="ARF7" t="s">
        <v>2</v>
      </c>
      <c r="ARG7" t="s">
        <v>2</v>
      </c>
      <c r="ARH7" t="s">
        <v>2</v>
      </c>
      <c r="ARI7" t="s">
        <v>2</v>
      </c>
      <c r="ARJ7" t="s">
        <v>2</v>
      </c>
      <c r="ARK7" t="s">
        <v>2</v>
      </c>
      <c r="ARL7" t="s">
        <v>2</v>
      </c>
      <c r="ARM7" t="s">
        <v>2</v>
      </c>
      <c r="ARN7" t="s">
        <v>1</v>
      </c>
      <c r="ARO7" t="s">
        <v>1</v>
      </c>
      <c r="ARP7" t="s">
        <v>1</v>
      </c>
      <c r="ARQ7" s="3" t="s">
        <v>1</v>
      </c>
      <c r="ARR7" t="s">
        <v>1</v>
      </c>
      <c r="ARS7" t="s">
        <v>1</v>
      </c>
      <c r="ART7" t="s">
        <v>1</v>
      </c>
      <c r="ARU7" t="s">
        <v>1</v>
      </c>
      <c r="ARV7" t="s">
        <v>1</v>
      </c>
      <c r="ARW7" t="s">
        <v>1</v>
      </c>
      <c r="ARX7" t="s">
        <v>1</v>
      </c>
      <c r="ARY7" t="s">
        <v>2</v>
      </c>
      <c r="ARZ7" t="s">
        <v>2</v>
      </c>
      <c r="ASA7" t="s">
        <v>2</v>
      </c>
      <c r="ASB7" t="s">
        <v>2</v>
      </c>
      <c r="ASC7" t="s">
        <v>2</v>
      </c>
      <c r="ASD7" t="s">
        <v>2</v>
      </c>
      <c r="ASE7" t="s">
        <v>2</v>
      </c>
      <c r="ASF7" t="s">
        <v>2</v>
      </c>
      <c r="ASG7" t="s">
        <v>2</v>
      </c>
      <c r="ASH7" t="s">
        <v>2</v>
      </c>
      <c r="ASI7" t="s">
        <v>1</v>
      </c>
      <c r="ASJ7" t="s">
        <v>1</v>
      </c>
      <c r="ASK7" t="s">
        <v>1</v>
      </c>
      <c r="ASL7" t="s">
        <v>1</v>
      </c>
      <c r="ASM7" t="s">
        <v>1</v>
      </c>
      <c r="ASN7" t="s">
        <v>1</v>
      </c>
      <c r="ASO7" t="s">
        <v>1</v>
      </c>
      <c r="ASP7" t="s">
        <v>1</v>
      </c>
      <c r="ASQ7" t="s">
        <v>1</v>
      </c>
      <c r="ASR7" t="s">
        <v>2</v>
      </c>
      <c r="ASS7" t="s">
        <v>2</v>
      </c>
      <c r="AST7" t="s">
        <v>2</v>
      </c>
      <c r="ASU7" t="s">
        <v>2</v>
      </c>
      <c r="ASV7" t="s">
        <v>1</v>
      </c>
      <c r="ASW7" t="s">
        <v>2</v>
      </c>
      <c r="ASX7" t="s">
        <v>2</v>
      </c>
      <c r="ASY7" t="s">
        <v>2</v>
      </c>
      <c r="ASZ7" t="s">
        <v>2</v>
      </c>
      <c r="ATA7" t="s">
        <v>2</v>
      </c>
      <c r="ATB7" t="s">
        <v>2</v>
      </c>
      <c r="ATC7" t="s">
        <v>2</v>
      </c>
      <c r="ATD7" t="s">
        <v>2</v>
      </c>
      <c r="ATE7" t="s">
        <v>2</v>
      </c>
      <c r="ATF7" t="s">
        <v>2</v>
      </c>
      <c r="ATG7" t="s">
        <v>2</v>
      </c>
      <c r="ATH7" s="4" t="s">
        <v>2</v>
      </c>
      <c r="ATI7" t="s">
        <v>2</v>
      </c>
      <c r="ATJ7" t="s">
        <v>2</v>
      </c>
      <c r="ATK7" t="s">
        <v>2</v>
      </c>
      <c r="ATL7" t="s">
        <v>2</v>
      </c>
      <c r="ATM7" t="s">
        <v>2</v>
      </c>
      <c r="ATN7" t="s">
        <v>2</v>
      </c>
      <c r="ATO7" t="s">
        <v>2</v>
      </c>
      <c r="ATP7" t="s">
        <v>2</v>
      </c>
      <c r="ATQ7" t="s">
        <v>2</v>
      </c>
      <c r="ATR7" t="s">
        <v>1</v>
      </c>
      <c r="ATS7" t="s">
        <v>2</v>
      </c>
      <c r="ATT7" t="s">
        <v>2</v>
      </c>
      <c r="ATU7" t="s">
        <v>2</v>
      </c>
      <c r="ATV7" t="s">
        <v>2</v>
      </c>
      <c r="ATW7" t="s">
        <v>2</v>
      </c>
      <c r="ATX7" t="s">
        <v>2</v>
      </c>
      <c r="ATY7" t="s">
        <v>2</v>
      </c>
      <c r="ATZ7" t="s">
        <v>2</v>
      </c>
      <c r="AUA7" t="s">
        <v>2</v>
      </c>
      <c r="AUB7" t="s">
        <v>2</v>
      </c>
      <c r="AUC7" t="s">
        <v>2</v>
      </c>
      <c r="AUD7" t="s">
        <v>2</v>
      </c>
      <c r="AUE7" t="s">
        <v>2</v>
      </c>
      <c r="AUF7" t="s">
        <v>2</v>
      </c>
      <c r="AUG7" t="s">
        <v>1</v>
      </c>
      <c r="AUH7" t="s">
        <v>1</v>
      </c>
      <c r="AUI7" t="s">
        <v>1</v>
      </c>
      <c r="AUJ7" t="s">
        <v>1</v>
      </c>
      <c r="AUK7" t="s">
        <v>1</v>
      </c>
      <c r="AUL7" t="s">
        <v>1</v>
      </c>
      <c r="AUM7" t="s">
        <v>1</v>
      </c>
      <c r="AUN7" t="s">
        <v>1</v>
      </c>
      <c r="AUO7" t="s">
        <v>1</v>
      </c>
      <c r="AUP7" t="s">
        <v>1</v>
      </c>
      <c r="AUQ7" t="s">
        <v>1</v>
      </c>
      <c r="AUR7" t="s">
        <v>1</v>
      </c>
      <c r="AUS7" t="s">
        <v>1</v>
      </c>
      <c r="AUT7" t="s">
        <v>1</v>
      </c>
      <c r="AUU7" t="s">
        <v>1</v>
      </c>
      <c r="AUV7" t="s">
        <v>1</v>
      </c>
      <c r="AUW7" t="s">
        <v>1</v>
      </c>
      <c r="AUX7" t="s">
        <v>1</v>
      </c>
      <c r="AUY7" t="s">
        <v>1</v>
      </c>
      <c r="AUZ7" t="s">
        <v>1</v>
      </c>
      <c r="AVA7" t="s">
        <v>1</v>
      </c>
      <c r="AVB7" t="s">
        <v>1</v>
      </c>
      <c r="AVC7" t="s">
        <v>1</v>
      </c>
      <c r="AVD7" t="s">
        <v>1</v>
      </c>
      <c r="AVE7" t="s">
        <v>1</v>
      </c>
      <c r="AVF7" t="s">
        <v>1</v>
      </c>
      <c r="AVG7" t="s">
        <v>1</v>
      </c>
      <c r="AVH7" t="s">
        <v>1</v>
      </c>
      <c r="AVI7" t="s">
        <v>1</v>
      </c>
      <c r="AVJ7" t="s">
        <v>1</v>
      </c>
      <c r="AVK7" t="s">
        <v>1</v>
      </c>
      <c r="AVL7" t="s">
        <v>1</v>
      </c>
      <c r="AVM7" t="s">
        <v>1</v>
      </c>
      <c r="AVN7" t="s">
        <v>1</v>
      </c>
      <c r="AVO7" t="s">
        <v>1</v>
      </c>
      <c r="AVP7" t="s">
        <v>1</v>
      </c>
      <c r="AVQ7" t="s">
        <v>1</v>
      </c>
      <c r="AVR7" t="s">
        <v>1</v>
      </c>
      <c r="AVS7" t="s">
        <v>1</v>
      </c>
      <c r="AVT7" t="s">
        <v>1</v>
      </c>
      <c r="AVU7" t="s">
        <v>1</v>
      </c>
      <c r="AVV7" t="s">
        <v>1</v>
      </c>
      <c r="AVW7" t="s">
        <v>1</v>
      </c>
      <c r="AVX7" t="s">
        <v>1</v>
      </c>
      <c r="AVY7" t="s">
        <v>1</v>
      </c>
      <c r="AVZ7" t="s">
        <v>1</v>
      </c>
      <c r="AWA7" t="s">
        <v>1</v>
      </c>
      <c r="AWB7" t="s">
        <v>1</v>
      </c>
      <c r="AWC7" t="s">
        <v>1</v>
      </c>
      <c r="AWD7" t="s">
        <v>1</v>
      </c>
      <c r="AWE7" t="s">
        <v>1</v>
      </c>
      <c r="AWF7" t="s">
        <v>1</v>
      </c>
      <c r="AWG7" t="s">
        <v>2</v>
      </c>
      <c r="AWH7" t="s">
        <v>1</v>
      </c>
      <c r="AWI7" t="s">
        <v>1</v>
      </c>
      <c r="AWJ7" t="s">
        <v>1</v>
      </c>
      <c r="AWK7" t="s">
        <v>1</v>
      </c>
      <c r="AWL7" t="s">
        <v>1</v>
      </c>
      <c r="AWM7" t="s">
        <v>1</v>
      </c>
      <c r="AWN7" t="s">
        <v>1</v>
      </c>
      <c r="AWO7" t="s">
        <v>1</v>
      </c>
      <c r="AWP7" t="s">
        <v>1</v>
      </c>
      <c r="AWQ7" t="s">
        <v>2</v>
      </c>
      <c r="AWR7" t="s">
        <v>2</v>
      </c>
      <c r="AWS7" t="s">
        <v>1</v>
      </c>
      <c r="AWT7" t="s">
        <v>1</v>
      </c>
      <c r="AWU7" t="s">
        <v>1</v>
      </c>
      <c r="AWV7" t="s">
        <v>1</v>
      </c>
      <c r="AWW7" t="s">
        <v>1</v>
      </c>
      <c r="AWX7" t="s">
        <v>1</v>
      </c>
      <c r="AWY7" t="s">
        <v>1</v>
      </c>
      <c r="AWZ7" t="s">
        <v>2</v>
      </c>
      <c r="AXA7" t="s">
        <v>2</v>
      </c>
      <c r="AXB7" t="s">
        <v>2</v>
      </c>
      <c r="AXC7" t="s">
        <v>1</v>
      </c>
      <c r="AXD7" t="s">
        <v>1</v>
      </c>
      <c r="AXE7" t="s">
        <v>1</v>
      </c>
      <c r="AXF7" t="s">
        <v>1</v>
      </c>
      <c r="AXG7" t="s">
        <v>1</v>
      </c>
      <c r="AXH7" t="s">
        <v>1</v>
      </c>
      <c r="AXI7" t="s">
        <v>1</v>
      </c>
      <c r="AXJ7" t="s">
        <v>1</v>
      </c>
      <c r="AXK7" t="s">
        <v>2</v>
      </c>
      <c r="AXL7" t="s">
        <v>1</v>
      </c>
      <c r="AXM7" t="s">
        <v>1</v>
      </c>
      <c r="AXN7" t="s">
        <v>1</v>
      </c>
      <c r="AXO7" t="s">
        <v>1</v>
      </c>
      <c r="AXP7" t="s">
        <v>1</v>
      </c>
      <c r="AXQ7" t="s">
        <v>1</v>
      </c>
      <c r="AXR7" t="s">
        <v>1</v>
      </c>
      <c r="AXS7" t="s">
        <v>1</v>
      </c>
      <c r="AXT7" t="s">
        <v>1</v>
      </c>
      <c r="AXU7" t="s">
        <v>1</v>
      </c>
      <c r="AXV7" t="s">
        <v>1</v>
      </c>
      <c r="AXW7" t="s">
        <v>1</v>
      </c>
      <c r="AXX7" t="s">
        <v>1</v>
      </c>
      <c r="AXY7" t="s">
        <v>1</v>
      </c>
      <c r="AXZ7" t="s">
        <v>1</v>
      </c>
      <c r="AYA7" t="s">
        <v>1</v>
      </c>
      <c r="AYB7" t="s">
        <v>1</v>
      </c>
      <c r="AYC7" t="s">
        <v>2</v>
      </c>
      <c r="AYD7" t="s">
        <v>2</v>
      </c>
      <c r="AYE7" t="s">
        <v>1</v>
      </c>
      <c r="AYF7" t="s">
        <v>1</v>
      </c>
      <c r="AYG7" t="s">
        <v>1</v>
      </c>
      <c r="AYH7" t="s">
        <v>1</v>
      </c>
      <c r="AYI7" t="s">
        <v>1</v>
      </c>
      <c r="AYJ7" t="s">
        <v>1</v>
      </c>
      <c r="AYK7" t="s">
        <v>1</v>
      </c>
      <c r="AYL7" t="s">
        <v>2</v>
      </c>
      <c r="AYM7" t="s">
        <v>2</v>
      </c>
      <c r="AYN7" t="s">
        <v>1</v>
      </c>
      <c r="AYO7" t="s">
        <v>1</v>
      </c>
      <c r="AYP7" t="s">
        <v>1</v>
      </c>
      <c r="AYQ7" t="s">
        <v>1</v>
      </c>
      <c r="AYR7" t="s">
        <v>1</v>
      </c>
      <c r="AYS7" t="s">
        <v>1</v>
      </c>
      <c r="AYT7" t="s">
        <v>1</v>
      </c>
      <c r="AYU7" t="s">
        <v>1</v>
      </c>
      <c r="AYV7" t="s">
        <v>1</v>
      </c>
      <c r="AYW7" t="s">
        <v>1</v>
      </c>
      <c r="AYX7" t="s">
        <v>1</v>
      </c>
      <c r="AYY7" t="s">
        <v>1</v>
      </c>
      <c r="AYZ7" t="s">
        <v>1</v>
      </c>
      <c r="AZA7" t="s">
        <v>1</v>
      </c>
      <c r="AZB7" t="s">
        <v>1</v>
      </c>
      <c r="AZC7" t="s">
        <v>1</v>
      </c>
      <c r="AZD7" t="s">
        <v>1</v>
      </c>
      <c r="AZE7" t="s">
        <v>1</v>
      </c>
      <c r="AZF7" t="s">
        <v>1</v>
      </c>
      <c r="AZG7" t="s">
        <v>1</v>
      </c>
      <c r="AZH7" t="s">
        <v>1</v>
      </c>
      <c r="AZI7" t="s">
        <v>2</v>
      </c>
      <c r="AZJ7" t="s">
        <v>2</v>
      </c>
      <c r="AZK7" t="s">
        <v>2</v>
      </c>
      <c r="AZL7" t="s">
        <v>2</v>
      </c>
      <c r="AZM7" t="s">
        <v>2</v>
      </c>
      <c r="AZN7" t="s">
        <v>1</v>
      </c>
      <c r="AZO7" t="s">
        <v>1</v>
      </c>
      <c r="AZP7" t="s">
        <v>1</v>
      </c>
      <c r="AZQ7" t="s">
        <v>2</v>
      </c>
      <c r="AZR7" t="s">
        <v>2</v>
      </c>
      <c r="AZS7" t="s">
        <v>2</v>
      </c>
      <c r="AZT7" t="s">
        <v>2</v>
      </c>
      <c r="AZU7" t="s">
        <v>1</v>
      </c>
      <c r="AZV7" t="s">
        <v>2</v>
      </c>
      <c r="AZW7" t="s">
        <v>2</v>
      </c>
      <c r="AZX7" t="s">
        <v>1</v>
      </c>
      <c r="AZY7" t="s">
        <v>1</v>
      </c>
      <c r="AZZ7" t="s">
        <v>2</v>
      </c>
      <c r="BAA7" t="s">
        <v>2</v>
      </c>
      <c r="BAB7" t="s">
        <v>2</v>
      </c>
      <c r="BAC7" t="s">
        <v>2</v>
      </c>
      <c r="BAD7" t="s">
        <v>2</v>
      </c>
      <c r="BAE7" t="s">
        <v>2</v>
      </c>
      <c r="BAF7" t="s">
        <v>2</v>
      </c>
      <c r="BAG7" t="s">
        <v>2</v>
      </c>
      <c r="BAH7" t="s">
        <v>2</v>
      </c>
      <c r="BAI7" t="s">
        <v>2</v>
      </c>
      <c r="BAJ7" t="s">
        <v>2</v>
      </c>
      <c r="BAK7" t="s">
        <v>2</v>
      </c>
      <c r="BAL7" t="s">
        <v>2</v>
      </c>
      <c r="BAM7" t="s">
        <v>1</v>
      </c>
      <c r="BAN7" t="s">
        <v>1</v>
      </c>
      <c r="BAO7" t="s">
        <v>1</v>
      </c>
      <c r="BAP7" t="s">
        <v>1</v>
      </c>
      <c r="BAQ7" t="s">
        <v>1</v>
      </c>
      <c r="BAR7" t="s">
        <v>1</v>
      </c>
      <c r="BAS7" t="s">
        <v>1</v>
      </c>
      <c r="BAT7" t="s">
        <v>1</v>
      </c>
      <c r="BAU7" t="s">
        <v>1</v>
      </c>
      <c r="BAV7" t="s">
        <v>2</v>
      </c>
      <c r="BAW7" t="s">
        <v>2</v>
      </c>
      <c r="BAX7" t="s">
        <v>2</v>
      </c>
      <c r="BAY7" t="s">
        <v>2</v>
      </c>
      <c r="BAZ7" t="s">
        <v>2</v>
      </c>
      <c r="BBA7" t="s">
        <v>1</v>
      </c>
      <c r="BBB7" t="s">
        <v>1</v>
      </c>
      <c r="BBC7" t="s">
        <v>1</v>
      </c>
      <c r="BBD7" t="s">
        <v>1</v>
      </c>
      <c r="BBE7" t="s">
        <v>1</v>
      </c>
      <c r="BBF7" t="s">
        <v>1</v>
      </c>
      <c r="BBG7" t="s">
        <v>1</v>
      </c>
      <c r="BBH7" t="s">
        <v>2</v>
      </c>
      <c r="BBI7" t="s">
        <v>1</v>
      </c>
      <c r="BBJ7" t="s">
        <v>1</v>
      </c>
      <c r="BBK7" t="s">
        <v>1</v>
      </c>
      <c r="BBL7" t="s">
        <v>1</v>
      </c>
      <c r="BBM7" t="s">
        <v>1</v>
      </c>
      <c r="BBN7" t="s">
        <v>1</v>
      </c>
      <c r="BBO7" t="s">
        <v>1</v>
      </c>
      <c r="BBP7" t="s">
        <v>1</v>
      </c>
      <c r="BBQ7" t="s">
        <v>1</v>
      </c>
      <c r="BBR7" t="s">
        <v>1</v>
      </c>
      <c r="BBS7" t="s">
        <v>1</v>
      </c>
      <c r="BBT7" t="s">
        <v>1</v>
      </c>
      <c r="BBU7" t="s">
        <v>1</v>
      </c>
      <c r="BBV7" t="s">
        <v>1</v>
      </c>
      <c r="BBW7" t="s">
        <v>1</v>
      </c>
      <c r="BBX7" t="s">
        <v>1</v>
      </c>
      <c r="BBY7" t="s">
        <v>1</v>
      </c>
      <c r="BBZ7" t="s">
        <v>1</v>
      </c>
      <c r="BCA7" t="s">
        <v>1</v>
      </c>
      <c r="BCB7" t="s">
        <v>1</v>
      </c>
      <c r="BCC7" t="s">
        <v>1</v>
      </c>
      <c r="BCD7" t="s">
        <v>2</v>
      </c>
      <c r="BCE7" t="s">
        <v>2</v>
      </c>
      <c r="BCF7" t="s">
        <v>2</v>
      </c>
      <c r="BCG7" t="s">
        <v>2</v>
      </c>
      <c r="BCH7" t="s">
        <v>1</v>
      </c>
      <c r="BCI7" t="s">
        <v>1</v>
      </c>
      <c r="BCJ7" t="s">
        <v>1</v>
      </c>
      <c r="BCK7" t="s">
        <v>1</v>
      </c>
      <c r="BCL7" t="s">
        <v>1</v>
      </c>
      <c r="BCM7" t="s">
        <v>1</v>
      </c>
      <c r="BCN7" t="s">
        <v>1</v>
      </c>
      <c r="BCO7" t="s">
        <v>1</v>
      </c>
      <c r="BCP7" t="s">
        <v>1</v>
      </c>
      <c r="BCQ7" t="s">
        <v>1</v>
      </c>
      <c r="BCR7" t="s">
        <v>1</v>
      </c>
      <c r="BCS7" t="s">
        <v>1</v>
      </c>
      <c r="BCT7" t="s">
        <v>1</v>
      </c>
      <c r="BCU7" t="s">
        <v>1</v>
      </c>
      <c r="BCV7" t="s">
        <v>1</v>
      </c>
      <c r="BCW7" t="s">
        <v>1</v>
      </c>
      <c r="BCX7" t="s">
        <v>1</v>
      </c>
      <c r="BCY7" t="s">
        <v>1</v>
      </c>
      <c r="BCZ7" t="s">
        <v>1</v>
      </c>
      <c r="BDA7" t="s">
        <v>1</v>
      </c>
      <c r="BDB7" t="s">
        <v>1</v>
      </c>
      <c r="BDC7" t="s">
        <v>1</v>
      </c>
      <c r="BDD7" t="s">
        <v>1</v>
      </c>
      <c r="BDE7" t="s">
        <v>1</v>
      </c>
      <c r="BDF7" t="s">
        <v>1</v>
      </c>
      <c r="BDG7" t="s">
        <v>1</v>
      </c>
      <c r="BDH7" t="s">
        <v>1</v>
      </c>
      <c r="BDI7" t="s">
        <v>1</v>
      </c>
      <c r="BDJ7" t="s">
        <v>1</v>
      </c>
      <c r="BDK7" t="s">
        <v>1</v>
      </c>
      <c r="BDL7" t="s">
        <v>1</v>
      </c>
      <c r="BDM7" t="s">
        <v>1</v>
      </c>
      <c r="BDN7" t="s">
        <v>1</v>
      </c>
      <c r="BDO7" t="s">
        <v>1</v>
      </c>
      <c r="BDP7" t="s">
        <v>1</v>
      </c>
      <c r="BDQ7" t="s">
        <v>1</v>
      </c>
      <c r="BDR7" t="s">
        <v>1</v>
      </c>
      <c r="BDS7" t="s">
        <v>1</v>
      </c>
      <c r="BDT7" t="s">
        <v>1</v>
      </c>
      <c r="BDU7" t="s">
        <v>1</v>
      </c>
      <c r="BDV7" t="s">
        <v>1</v>
      </c>
      <c r="BDW7" t="s">
        <v>1</v>
      </c>
      <c r="BDX7" t="s">
        <v>1</v>
      </c>
      <c r="BDY7" t="s">
        <v>1</v>
      </c>
      <c r="BDZ7" t="s">
        <v>1</v>
      </c>
      <c r="BEA7" t="s">
        <v>1</v>
      </c>
      <c r="BEB7" t="s">
        <v>1</v>
      </c>
      <c r="BEC7" t="s">
        <v>1</v>
      </c>
      <c r="BED7" t="s">
        <v>1</v>
      </c>
      <c r="BEE7" t="s">
        <v>1</v>
      </c>
      <c r="BEF7" t="s">
        <v>1</v>
      </c>
      <c r="BEG7" t="s">
        <v>1</v>
      </c>
      <c r="BEH7" t="s">
        <v>1</v>
      </c>
      <c r="BEI7" t="s">
        <v>1</v>
      </c>
      <c r="BEJ7" t="s">
        <v>1</v>
      </c>
      <c r="BEK7" t="s">
        <v>1</v>
      </c>
      <c r="BEL7" t="s">
        <v>1</v>
      </c>
      <c r="BEM7" t="s">
        <v>1</v>
      </c>
      <c r="BEN7" t="s">
        <v>1</v>
      </c>
      <c r="BEO7" t="s">
        <v>1</v>
      </c>
      <c r="BEP7" t="s">
        <v>1</v>
      </c>
      <c r="BEQ7" t="s">
        <v>1</v>
      </c>
      <c r="BER7" t="s">
        <v>1</v>
      </c>
      <c r="BES7" t="s">
        <v>1</v>
      </c>
      <c r="BET7" t="s">
        <v>1</v>
      </c>
      <c r="BEU7" t="s">
        <v>1</v>
      </c>
      <c r="BEV7" t="s">
        <v>1</v>
      </c>
      <c r="BEW7" t="s">
        <v>1</v>
      </c>
      <c r="BEX7" t="s">
        <v>1</v>
      </c>
      <c r="BEY7" t="s">
        <v>1</v>
      </c>
      <c r="BEZ7" t="s">
        <v>1</v>
      </c>
      <c r="BFA7" t="s">
        <v>1</v>
      </c>
      <c r="BFB7" t="s">
        <v>1</v>
      </c>
      <c r="BFC7" t="s">
        <v>1</v>
      </c>
      <c r="BFD7" t="s">
        <v>1</v>
      </c>
      <c r="BFE7" t="s">
        <v>1</v>
      </c>
      <c r="BFF7" t="s">
        <v>1</v>
      </c>
      <c r="BFG7" t="s">
        <v>1</v>
      </c>
      <c r="BFH7" t="s">
        <v>1</v>
      </c>
      <c r="BFI7" t="s">
        <v>1</v>
      </c>
      <c r="BFJ7" t="s">
        <v>1</v>
      </c>
      <c r="BFK7" t="s">
        <v>1</v>
      </c>
      <c r="BFL7" t="s">
        <v>1</v>
      </c>
      <c r="BFM7" t="s">
        <v>1</v>
      </c>
      <c r="BFN7" t="s">
        <v>1</v>
      </c>
      <c r="BFO7" t="s">
        <v>1</v>
      </c>
      <c r="BFP7" t="s">
        <v>2</v>
      </c>
      <c r="BFQ7" t="s">
        <v>2</v>
      </c>
      <c r="BFR7" t="s">
        <v>1</v>
      </c>
      <c r="BFS7" t="s">
        <v>1</v>
      </c>
      <c r="BFT7" t="s">
        <v>1</v>
      </c>
      <c r="BFU7" t="s">
        <v>1</v>
      </c>
      <c r="BFV7" t="s">
        <v>1</v>
      </c>
      <c r="BFW7" t="s">
        <v>1</v>
      </c>
      <c r="BFX7" t="s">
        <v>1</v>
      </c>
      <c r="BFY7" t="s">
        <v>1</v>
      </c>
      <c r="BFZ7" t="s">
        <v>1</v>
      </c>
      <c r="BGA7" t="s">
        <v>1</v>
      </c>
      <c r="BGB7" t="s">
        <v>1</v>
      </c>
      <c r="BGC7" t="s">
        <v>1</v>
      </c>
      <c r="BGD7" t="s">
        <v>1</v>
      </c>
      <c r="BGE7" t="s">
        <v>1</v>
      </c>
      <c r="BGF7" t="s">
        <v>1</v>
      </c>
      <c r="BGG7" t="s">
        <v>1</v>
      </c>
      <c r="BGH7" t="s">
        <v>1</v>
      </c>
      <c r="BGI7" t="s">
        <v>1</v>
      </c>
      <c r="BGJ7" t="s">
        <v>1</v>
      </c>
      <c r="BGK7" t="s">
        <v>1</v>
      </c>
      <c r="BGL7" t="s">
        <v>1</v>
      </c>
      <c r="BGM7" t="s">
        <v>2</v>
      </c>
      <c r="BGN7" t="s">
        <v>2</v>
      </c>
      <c r="BGO7" t="s">
        <v>2</v>
      </c>
      <c r="BGP7" t="s">
        <v>2</v>
      </c>
      <c r="BGQ7" t="s">
        <v>2</v>
      </c>
      <c r="BGR7" t="s">
        <v>1</v>
      </c>
      <c r="BGS7" t="s">
        <v>1</v>
      </c>
      <c r="BGT7" t="s">
        <v>1</v>
      </c>
      <c r="BGU7" t="s">
        <v>1</v>
      </c>
      <c r="BGV7" t="s">
        <v>1</v>
      </c>
      <c r="BGW7" t="s">
        <v>1</v>
      </c>
      <c r="BGX7" t="s">
        <v>1</v>
      </c>
      <c r="BGY7" t="s">
        <v>1</v>
      </c>
      <c r="BGZ7" t="s">
        <v>1</v>
      </c>
      <c r="BHA7" t="s">
        <v>1</v>
      </c>
      <c r="BHB7" t="s">
        <v>1</v>
      </c>
      <c r="BHC7" t="s">
        <v>2</v>
      </c>
      <c r="BHD7" t="s">
        <v>1</v>
      </c>
      <c r="BHE7" t="s">
        <v>1</v>
      </c>
      <c r="BHF7" t="s">
        <v>1</v>
      </c>
      <c r="BHG7" t="s">
        <v>1</v>
      </c>
      <c r="BHH7" t="s">
        <v>1</v>
      </c>
      <c r="BHI7" t="s">
        <v>1</v>
      </c>
      <c r="BHJ7" t="s">
        <v>1</v>
      </c>
      <c r="BHK7" t="s">
        <v>1</v>
      </c>
      <c r="BHL7" t="s">
        <v>1</v>
      </c>
      <c r="BHM7" t="s">
        <v>1</v>
      </c>
      <c r="BHN7" t="s">
        <v>1</v>
      </c>
      <c r="BHO7" t="s">
        <v>1</v>
      </c>
      <c r="BHP7" t="s">
        <v>1</v>
      </c>
      <c r="BHQ7" t="s">
        <v>1</v>
      </c>
      <c r="BHR7" t="s">
        <v>1</v>
      </c>
      <c r="BHS7" t="s">
        <v>1</v>
      </c>
      <c r="BHT7" t="s">
        <v>1</v>
      </c>
      <c r="BHU7" t="s">
        <v>1</v>
      </c>
      <c r="BHV7" t="s">
        <v>1</v>
      </c>
      <c r="BHW7" t="s">
        <v>1</v>
      </c>
      <c r="BHX7" t="s">
        <v>1</v>
      </c>
      <c r="BHY7" t="s">
        <v>1</v>
      </c>
      <c r="BHZ7" t="s">
        <v>1</v>
      </c>
      <c r="BIA7" t="s">
        <v>1</v>
      </c>
      <c r="BIB7" t="s">
        <v>1</v>
      </c>
      <c r="BIC7" t="s">
        <v>1</v>
      </c>
      <c r="BID7" t="s">
        <v>1</v>
      </c>
      <c r="BIE7" t="s">
        <v>1</v>
      </c>
      <c r="BIF7" t="s">
        <v>1</v>
      </c>
      <c r="BIG7" t="s">
        <v>1</v>
      </c>
      <c r="BIH7" t="s">
        <v>2</v>
      </c>
      <c r="BII7" t="s">
        <v>2</v>
      </c>
      <c r="BIJ7" t="s">
        <v>2</v>
      </c>
      <c r="BIK7" t="s">
        <v>2</v>
      </c>
      <c r="BIL7" t="s">
        <v>2</v>
      </c>
      <c r="BIM7" t="s">
        <v>2</v>
      </c>
      <c r="BIN7" t="s">
        <v>2</v>
      </c>
      <c r="BIO7" t="s">
        <v>2</v>
      </c>
      <c r="BIP7" t="s">
        <v>2</v>
      </c>
      <c r="BIQ7" t="s">
        <v>2</v>
      </c>
      <c r="BIR7" t="s">
        <v>2</v>
      </c>
      <c r="BIS7" t="s">
        <v>2</v>
      </c>
      <c r="BIT7" t="s">
        <v>2</v>
      </c>
      <c r="BIU7" t="s">
        <v>2</v>
      </c>
      <c r="BIV7" t="s">
        <v>2</v>
      </c>
      <c r="BIW7" t="s">
        <v>2</v>
      </c>
      <c r="BIX7" t="s">
        <v>2</v>
      </c>
      <c r="BIY7" t="s">
        <v>2</v>
      </c>
      <c r="BIZ7" t="s">
        <v>2</v>
      </c>
      <c r="BJA7" t="s">
        <v>2</v>
      </c>
      <c r="BJB7" t="s">
        <v>2</v>
      </c>
      <c r="BJC7" t="s">
        <v>2</v>
      </c>
      <c r="BJD7" t="s">
        <v>2</v>
      </c>
      <c r="BJE7" t="s">
        <v>2</v>
      </c>
      <c r="BJF7" t="s">
        <v>2</v>
      </c>
      <c r="BJG7" t="s">
        <v>2</v>
      </c>
      <c r="BJH7" t="s">
        <v>2</v>
      </c>
      <c r="BJI7" t="s">
        <v>2</v>
      </c>
      <c r="BJJ7" t="s">
        <v>2</v>
      </c>
      <c r="BJK7" t="s">
        <v>2</v>
      </c>
      <c r="BJL7" t="s">
        <v>2</v>
      </c>
      <c r="BJM7" t="s">
        <v>2</v>
      </c>
      <c r="BJN7" t="s">
        <v>2</v>
      </c>
      <c r="BJO7" t="s">
        <v>2</v>
      </c>
      <c r="BJP7" t="s">
        <v>2</v>
      </c>
      <c r="BJQ7" t="s">
        <v>2</v>
      </c>
      <c r="BJR7" t="s">
        <v>2</v>
      </c>
      <c r="BJS7" t="s">
        <v>2</v>
      </c>
      <c r="BJT7" t="s">
        <v>2</v>
      </c>
      <c r="BJU7" t="s">
        <v>2</v>
      </c>
      <c r="BJV7" t="s">
        <v>2</v>
      </c>
      <c r="BJW7" t="s">
        <v>2</v>
      </c>
      <c r="BJX7" t="s">
        <v>2</v>
      </c>
      <c r="BJY7" t="s">
        <v>2</v>
      </c>
      <c r="BJZ7" t="s">
        <v>2</v>
      </c>
      <c r="BKA7" t="s">
        <v>2</v>
      </c>
      <c r="BKB7" t="s">
        <v>2</v>
      </c>
      <c r="BKC7" t="s">
        <v>2</v>
      </c>
      <c r="BKD7" t="s">
        <v>2</v>
      </c>
      <c r="BKE7" t="s">
        <v>2</v>
      </c>
      <c r="BKF7" t="s">
        <v>2</v>
      </c>
      <c r="BKG7" t="s">
        <v>2</v>
      </c>
      <c r="BKH7" t="s">
        <v>2</v>
      </c>
      <c r="BKI7" t="s">
        <v>2</v>
      </c>
      <c r="BKJ7" t="s">
        <v>2</v>
      </c>
      <c r="BKK7" t="s">
        <v>2</v>
      </c>
      <c r="BKL7" t="s">
        <v>2</v>
      </c>
      <c r="BKM7" t="s">
        <v>2</v>
      </c>
      <c r="BKN7" t="s">
        <v>2</v>
      </c>
      <c r="BKO7" t="s">
        <v>2</v>
      </c>
      <c r="BKP7" t="s">
        <v>2</v>
      </c>
      <c r="BKQ7" t="s">
        <v>2</v>
      </c>
      <c r="BKR7" t="s">
        <v>2</v>
      </c>
      <c r="BKS7" t="s">
        <v>2</v>
      </c>
      <c r="BKT7" t="s">
        <v>2</v>
      </c>
      <c r="BKU7" t="s">
        <v>2</v>
      </c>
      <c r="BKV7" t="s">
        <v>2</v>
      </c>
      <c r="BKW7" t="s">
        <v>2</v>
      </c>
      <c r="BKX7" t="s">
        <v>2</v>
      </c>
      <c r="BKY7" t="s">
        <v>2</v>
      </c>
      <c r="BKZ7" t="s">
        <v>2</v>
      </c>
      <c r="BLA7" t="s">
        <v>2</v>
      </c>
      <c r="BLB7" t="s">
        <v>2</v>
      </c>
      <c r="BLC7" t="s">
        <v>2</v>
      </c>
      <c r="BLD7" t="s">
        <v>2</v>
      </c>
      <c r="BLE7" t="s">
        <v>2</v>
      </c>
      <c r="BLF7" t="s">
        <v>2</v>
      </c>
      <c r="BLG7" t="s">
        <v>2</v>
      </c>
      <c r="BLH7" t="s">
        <v>2</v>
      </c>
      <c r="BLI7" t="s">
        <v>2</v>
      </c>
      <c r="BLJ7" t="s">
        <v>2</v>
      </c>
      <c r="BLK7" t="s">
        <v>2</v>
      </c>
      <c r="BLL7" t="s">
        <v>2</v>
      </c>
      <c r="BLM7" t="s">
        <v>2</v>
      </c>
      <c r="BLN7" t="s">
        <v>2</v>
      </c>
      <c r="BLO7" t="s">
        <v>2</v>
      </c>
      <c r="BLP7" t="s">
        <v>2</v>
      </c>
      <c r="BLQ7" t="s">
        <v>2</v>
      </c>
      <c r="BLR7" t="s">
        <v>2</v>
      </c>
      <c r="BLS7" t="s">
        <v>2</v>
      </c>
      <c r="BLT7" t="s">
        <v>2</v>
      </c>
      <c r="BLU7" t="s">
        <v>2</v>
      </c>
      <c r="BLV7" t="s">
        <v>2</v>
      </c>
      <c r="BLW7" t="s">
        <v>2</v>
      </c>
      <c r="BLX7" t="s">
        <v>2</v>
      </c>
      <c r="BLY7" t="s">
        <v>2</v>
      </c>
      <c r="BLZ7" t="s">
        <v>2</v>
      </c>
      <c r="BMA7" t="s">
        <v>2</v>
      </c>
      <c r="BMB7" t="s">
        <v>2</v>
      </c>
      <c r="BMC7" t="s">
        <v>2</v>
      </c>
      <c r="BMD7" t="s">
        <v>2</v>
      </c>
      <c r="BME7" t="s">
        <v>2</v>
      </c>
      <c r="BMF7" t="s">
        <v>2</v>
      </c>
      <c r="BMG7" t="s">
        <v>2</v>
      </c>
      <c r="BMH7" t="s">
        <v>2</v>
      </c>
      <c r="BMI7" t="s">
        <v>2</v>
      </c>
      <c r="BMJ7" t="s">
        <v>2</v>
      </c>
      <c r="BMK7" t="s">
        <v>2</v>
      </c>
      <c r="BML7" t="s">
        <v>2</v>
      </c>
      <c r="BMM7" t="s">
        <v>1</v>
      </c>
      <c r="BMN7" t="s">
        <v>1</v>
      </c>
      <c r="BMO7" t="s">
        <v>1</v>
      </c>
      <c r="BMP7" t="s">
        <v>1</v>
      </c>
      <c r="BMQ7" t="s">
        <v>1</v>
      </c>
      <c r="BMR7" t="s">
        <v>1</v>
      </c>
      <c r="BMS7" t="s">
        <v>1</v>
      </c>
      <c r="BMT7" t="s">
        <v>1</v>
      </c>
      <c r="BMU7" t="s">
        <v>1</v>
      </c>
      <c r="BMV7" t="s">
        <v>1</v>
      </c>
      <c r="BMW7" t="s">
        <v>1</v>
      </c>
      <c r="BMX7" t="s">
        <v>1</v>
      </c>
      <c r="BMY7" t="s">
        <v>1</v>
      </c>
      <c r="BMZ7" t="s">
        <v>1</v>
      </c>
      <c r="BNA7" t="s">
        <v>1</v>
      </c>
      <c r="BNB7" t="s">
        <v>1</v>
      </c>
      <c r="BNC7" t="s">
        <v>1</v>
      </c>
      <c r="BND7" t="s">
        <v>1</v>
      </c>
      <c r="BNE7" t="s">
        <v>1</v>
      </c>
      <c r="BNF7" t="s">
        <v>1</v>
      </c>
      <c r="BNG7" t="s">
        <v>2</v>
      </c>
      <c r="BNH7" t="s">
        <v>2</v>
      </c>
      <c r="BNI7" t="s">
        <v>1</v>
      </c>
      <c r="BNJ7" t="s">
        <v>1</v>
      </c>
      <c r="BNK7" t="s">
        <v>1</v>
      </c>
      <c r="BNL7" t="s">
        <v>1</v>
      </c>
      <c r="BNM7" t="s">
        <v>1</v>
      </c>
      <c r="BNN7" t="s">
        <v>1</v>
      </c>
      <c r="BNO7" t="s">
        <v>1</v>
      </c>
      <c r="BNP7" t="s">
        <v>2</v>
      </c>
      <c r="BNQ7" t="s">
        <v>1</v>
      </c>
      <c r="BNR7" t="s">
        <v>1</v>
      </c>
      <c r="BNS7" t="s">
        <v>1</v>
      </c>
      <c r="BNT7" t="s">
        <v>1</v>
      </c>
      <c r="BNU7" t="s">
        <v>1</v>
      </c>
      <c r="BNV7" t="s">
        <v>1</v>
      </c>
      <c r="BNW7" t="s">
        <v>1</v>
      </c>
      <c r="BNX7" t="s">
        <v>1</v>
      </c>
      <c r="BNY7" t="s">
        <v>1</v>
      </c>
      <c r="BNZ7" t="s">
        <v>2</v>
      </c>
      <c r="BOA7" t="s">
        <v>2</v>
      </c>
      <c r="BOB7" t="s">
        <v>1</v>
      </c>
      <c r="BOC7" t="s">
        <v>1</v>
      </c>
      <c r="BOD7" t="s">
        <v>1</v>
      </c>
      <c r="BOE7" t="s">
        <v>1</v>
      </c>
      <c r="BOF7" t="s">
        <v>1</v>
      </c>
      <c r="BOG7" t="s">
        <v>1</v>
      </c>
      <c r="BOH7" t="s">
        <v>2</v>
      </c>
      <c r="BOI7" t="s">
        <v>2</v>
      </c>
      <c r="BOJ7" t="s">
        <v>2</v>
      </c>
      <c r="BOK7" t="s">
        <v>2</v>
      </c>
      <c r="BOL7" t="s">
        <v>2</v>
      </c>
      <c r="BOM7" t="s">
        <v>2</v>
      </c>
      <c r="BON7" t="s">
        <v>2</v>
      </c>
      <c r="BOO7" t="s">
        <v>2</v>
      </c>
      <c r="BOP7" t="s">
        <v>2</v>
      </c>
      <c r="BOQ7" t="s">
        <v>2</v>
      </c>
      <c r="BOR7" t="s">
        <v>2</v>
      </c>
      <c r="BOS7" t="s">
        <v>2</v>
      </c>
      <c r="BOT7" t="s">
        <v>2</v>
      </c>
      <c r="BOU7" t="s">
        <v>2</v>
      </c>
      <c r="BOV7" t="s">
        <v>2</v>
      </c>
      <c r="BOW7" t="s">
        <v>2</v>
      </c>
      <c r="BOX7" t="s">
        <v>2</v>
      </c>
      <c r="BOY7" t="s">
        <v>2</v>
      </c>
      <c r="BOZ7" t="s">
        <v>2</v>
      </c>
      <c r="BPA7" t="s">
        <v>2</v>
      </c>
      <c r="BPB7" t="s">
        <v>2</v>
      </c>
      <c r="BPC7" t="s">
        <v>2</v>
      </c>
      <c r="BPD7" t="s">
        <v>2</v>
      </c>
      <c r="BPE7" t="s">
        <v>2</v>
      </c>
      <c r="BPF7" t="s">
        <v>2</v>
      </c>
      <c r="BPG7" t="s">
        <v>2</v>
      </c>
      <c r="BPH7" t="s">
        <v>2</v>
      </c>
      <c r="BPI7" t="s">
        <v>2</v>
      </c>
      <c r="BPJ7" t="s">
        <v>2</v>
      </c>
      <c r="BPK7" t="s">
        <v>2</v>
      </c>
      <c r="BPL7" t="s">
        <v>2</v>
      </c>
      <c r="BPM7" t="s">
        <v>2</v>
      </c>
      <c r="BPN7" t="s">
        <v>2</v>
      </c>
      <c r="BPO7" t="s">
        <v>2</v>
      </c>
      <c r="BPP7" t="s">
        <v>2</v>
      </c>
      <c r="BPQ7" t="s">
        <v>2</v>
      </c>
      <c r="BPR7" t="s">
        <v>2</v>
      </c>
      <c r="BPS7" t="s">
        <v>2</v>
      </c>
      <c r="BPT7" t="s">
        <v>2</v>
      </c>
      <c r="BPU7" t="s">
        <v>2</v>
      </c>
      <c r="BPV7" t="s">
        <v>2</v>
      </c>
      <c r="BPW7" t="s">
        <v>2</v>
      </c>
      <c r="BPX7" t="s">
        <v>2</v>
      </c>
      <c r="BPY7" t="s">
        <v>2</v>
      </c>
      <c r="BPZ7" t="s">
        <v>2</v>
      </c>
      <c r="BQA7" t="s">
        <v>2</v>
      </c>
      <c r="BQB7" t="s">
        <v>2</v>
      </c>
      <c r="BQC7" t="s">
        <v>2</v>
      </c>
      <c r="BQD7" t="s">
        <v>2</v>
      </c>
      <c r="BQE7" t="s">
        <v>2</v>
      </c>
      <c r="BQF7" t="s">
        <v>2</v>
      </c>
      <c r="BQG7" t="s">
        <v>2</v>
      </c>
      <c r="BQH7" t="s">
        <v>2</v>
      </c>
      <c r="BQI7" t="s">
        <v>2</v>
      </c>
      <c r="BQJ7" t="s">
        <v>2</v>
      </c>
      <c r="BQK7" t="s">
        <v>2</v>
      </c>
      <c r="BQL7" t="s">
        <v>2</v>
      </c>
      <c r="BQM7" t="s">
        <v>2</v>
      </c>
      <c r="BQN7" t="s">
        <v>2</v>
      </c>
      <c r="BQO7" t="s">
        <v>2</v>
      </c>
      <c r="BQP7" t="s">
        <v>2</v>
      </c>
      <c r="BQQ7" t="s">
        <v>2</v>
      </c>
      <c r="BQR7" t="s">
        <v>2</v>
      </c>
      <c r="BQS7" t="s">
        <v>2</v>
      </c>
      <c r="BQT7" t="s">
        <v>2</v>
      </c>
      <c r="BQU7" t="s">
        <v>2</v>
      </c>
      <c r="BQV7" t="s">
        <v>2</v>
      </c>
      <c r="BQW7" t="s">
        <v>2</v>
      </c>
      <c r="BQX7" t="s">
        <v>2</v>
      </c>
      <c r="BQY7" t="s">
        <v>2</v>
      </c>
      <c r="BQZ7" t="s">
        <v>2</v>
      </c>
      <c r="BRA7" t="s">
        <v>2</v>
      </c>
      <c r="BRB7" t="s">
        <v>2</v>
      </c>
      <c r="BRC7" t="s">
        <v>2</v>
      </c>
      <c r="BRD7" t="s">
        <v>2</v>
      </c>
      <c r="BRE7" t="s">
        <v>2</v>
      </c>
      <c r="BRF7" t="s">
        <v>2</v>
      </c>
      <c r="BRG7" t="s">
        <v>2</v>
      </c>
      <c r="BRH7" t="s">
        <v>2</v>
      </c>
      <c r="BRI7" t="s">
        <v>2</v>
      </c>
      <c r="BRJ7" t="s">
        <v>2</v>
      </c>
      <c r="BRK7" t="s">
        <v>2</v>
      </c>
      <c r="BRL7" t="s">
        <v>2</v>
      </c>
      <c r="BRM7" t="s">
        <v>2</v>
      </c>
      <c r="BRN7" t="s">
        <v>2</v>
      </c>
      <c r="BRO7" t="s">
        <v>2</v>
      </c>
      <c r="BRP7" t="s">
        <v>2</v>
      </c>
      <c r="BRQ7" t="s">
        <v>1</v>
      </c>
      <c r="BRR7" t="s">
        <v>1</v>
      </c>
      <c r="BRS7" t="s">
        <v>1</v>
      </c>
      <c r="BRT7" t="s">
        <v>1</v>
      </c>
      <c r="BRU7" t="s">
        <v>1</v>
      </c>
      <c r="BRV7" t="s">
        <v>1</v>
      </c>
      <c r="BRW7" t="s">
        <v>1</v>
      </c>
      <c r="BRX7" t="s">
        <v>1</v>
      </c>
      <c r="BRY7" t="s">
        <v>1</v>
      </c>
      <c r="BRZ7" t="s">
        <v>1</v>
      </c>
      <c r="BSA7" t="s">
        <v>1</v>
      </c>
      <c r="BSB7" t="s">
        <v>1</v>
      </c>
      <c r="BSC7" t="s">
        <v>1</v>
      </c>
      <c r="BSD7" t="s">
        <v>2</v>
      </c>
      <c r="BSE7" t="s">
        <v>2</v>
      </c>
      <c r="BSF7" t="s">
        <v>2</v>
      </c>
      <c r="BSG7" t="s">
        <v>2</v>
      </c>
      <c r="BSH7" t="s">
        <v>2</v>
      </c>
      <c r="BSI7" t="s">
        <v>2</v>
      </c>
      <c r="BSJ7" t="s">
        <v>2</v>
      </c>
      <c r="BSK7" t="s">
        <v>2</v>
      </c>
      <c r="BSL7" t="s">
        <v>2</v>
      </c>
      <c r="BSM7" t="s">
        <v>2</v>
      </c>
      <c r="BSN7" t="s">
        <v>2</v>
      </c>
      <c r="BSO7" t="s">
        <v>2</v>
      </c>
      <c r="BSP7" t="s">
        <v>2</v>
      </c>
      <c r="BSQ7" t="s">
        <v>2</v>
      </c>
      <c r="BSR7" t="s">
        <v>2</v>
      </c>
      <c r="BSS7" t="s">
        <v>2</v>
      </c>
      <c r="BST7" t="s">
        <v>2</v>
      </c>
      <c r="BSU7" t="s">
        <v>2</v>
      </c>
      <c r="BSV7" t="s">
        <v>2</v>
      </c>
      <c r="BSW7" t="s">
        <v>1</v>
      </c>
      <c r="BSX7" t="s">
        <v>1</v>
      </c>
      <c r="BSY7" t="s">
        <v>1</v>
      </c>
      <c r="BSZ7" t="s">
        <v>2</v>
      </c>
      <c r="BTA7" t="s">
        <v>1</v>
      </c>
      <c r="BTB7" t="s">
        <v>1</v>
      </c>
      <c r="BTC7" t="s">
        <v>1</v>
      </c>
      <c r="BTD7" t="s">
        <v>1</v>
      </c>
      <c r="BTE7" t="s">
        <v>1</v>
      </c>
      <c r="BTF7" t="s">
        <v>1</v>
      </c>
      <c r="BTG7" t="s">
        <v>1</v>
      </c>
      <c r="BTH7" t="s">
        <v>1</v>
      </c>
      <c r="BTI7" t="s">
        <v>1</v>
      </c>
      <c r="BTJ7" t="s">
        <v>1</v>
      </c>
      <c r="BTK7" t="s">
        <v>2</v>
      </c>
      <c r="BTL7" t="s">
        <v>2</v>
      </c>
      <c r="BTM7" t="s">
        <v>2</v>
      </c>
      <c r="BTN7" t="s">
        <v>2</v>
      </c>
      <c r="BTO7" t="s">
        <v>2</v>
      </c>
      <c r="BTP7" t="s">
        <v>2</v>
      </c>
      <c r="BTQ7" t="s">
        <v>2</v>
      </c>
      <c r="BTR7" t="s">
        <v>2</v>
      </c>
      <c r="BTS7" t="s">
        <v>2</v>
      </c>
      <c r="BTT7" t="s">
        <v>2</v>
      </c>
      <c r="BTU7" t="s">
        <v>2</v>
      </c>
      <c r="BTV7" t="s">
        <v>2</v>
      </c>
      <c r="BTW7" t="s">
        <v>2</v>
      </c>
      <c r="BTX7" t="s">
        <v>2</v>
      </c>
      <c r="BTY7" t="s">
        <v>2</v>
      </c>
      <c r="BTZ7" t="s">
        <v>2</v>
      </c>
      <c r="BUA7" t="s">
        <v>2</v>
      </c>
      <c r="BUB7" t="s">
        <v>2</v>
      </c>
      <c r="BUC7" t="s">
        <v>2</v>
      </c>
      <c r="BUD7" t="s">
        <v>2</v>
      </c>
      <c r="BUE7" t="s">
        <v>2</v>
      </c>
      <c r="BUF7" t="s">
        <v>2</v>
      </c>
      <c r="BUG7" t="s">
        <v>2</v>
      </c>
      <c r="BUH7" t="s">
        <v>2</v>
      </c>
      <c r="BUI7" t="s">
        <v>2</v>
      </c>
      <c r="BUJ7" t="s">
        <v>2</v>
      </c>
      <c r="BUK7" t="s">
        <v>2</v>
      </c>
      <c r="BUL7" t="s">
        <v>2</v>
      </c>
      <c r="BUM7" t="s">
        <v>2</v>
      </c>
      <c r="BUN7" t="s">
        <v>2</v>
      </c>
      <c r="BUO7" t="s">
        <v>2</v>
      </c>
      <c r="BUP7" t="s">
        <v>2</v>
      </c>
      <c r="BUQ7" t="s">
        <v>2</v>
      </c>
      <c r="BUR7" t="s">
        <v>2</v>
      </c>
      <c r="BUS7" t="s">
        <v>2</v>
      </c>
      <c r="BUT7" t="s">
        <v>2</v>
      </c>
      <c r="BUU7" t="s">
        <v>2</v>
      </c>
      <c r="BUV7" t="s">
        <v>2</v>
      </c>
      <c r="BUW7" t="s">
        <v>2</v>
      </c>
      <c r="BUX7" t="s">
        <v>2</v>
      </c>
      <c r="BUY7" t="s">
        <v>2</v>
      </c>
      <c r="BUZ7" t="s">
        <v>2</v>
      </c>
      <c r="BVA7" t="s">
        <v>2</v>
      </c>
      <c r="BVB7" t="s">
        <v>2</v>
      </c>
      <c r="BVC7" t="s">
        <v>2</v>
      </c>
      <c r="BVD7" t="s">
        <v>2</v>
      </c>
      <c r="BVE7" t="s">
        <v>2</v>
      </c>
      <c r="BVF7" t="s">
        <v>2</v>
      </c>
      <c r="BVG7" t="s">
        <v>2</v>
      </c>
      <c r="BVH7" t="s">
        <v>2</v>
      </c>
      <c r="BVI7" t="s">
        <v>2</v>
      </c>
      <c r="BVJ7" t="s">
        <v>2</v>
      </c>
      <c r="BVK7" t="s">
        <v>2</v>
      </c>
      <c r="BVL7" t="s">
        <v>2</v>
      </c>
      <c r="BVM7" t="s">
        <v>2</v>
      </c>
      <c r="BVN7" t="s">
        <v>2</v>
      </c>
      <c r="BVO7" t="s">
        <v>2</v>
      </c>
      <c r="BVP7" t="s">
        <v>2</v>
      </c>
      <c r="BVQ7" t="s">
        <v>2</v>
      </c>
      <c r="BVR7" t="s">
        <v>2</v>
      </c>
      <c r="BVS7" t="s">
        <v>2</v>
      </c>
      <c r="BVT7" t="s">
        <v>2</v>
      </c>
      <c r="BVU7" t="s">
        <v>2</v>
      </c>
      <c r="BVV7" t="s">
        <v>2</v>
      </c>
      <c r="BVW7" t="s">
        <v>2</v>
      </c>
      <c r="BVX7" t="s">
        <v>2</v>
      </c>
      <c r="BVY7" t="s">
        <v>2</v>
      </c>
      <c r="BVZ7" t="s">
        <v>2</v>
      </c>
      <c r="BWA7" t="s">
        <v>1</v>
      </c>
      <c r="BWB7" t="s">
        <v>1</v>
      </c>
      <c r="BWC7" t="s">
        <v>2</v>
      </c>
      <c r="BWD7" t="s">
        <v>2</v>
      </c>
      <c r="BWE7" t="s">
        <v>2</v>
      </c>
      <c r="BWF7" t="s">
        <v>2</v>
      </c>
      <c r="BWG7" t="s">
        <v>2</v>
      </c>
      <c r="BWH7" t="s">
        <v>2</v>
      </c>
      <c r="BWI7" t="s">
        <v>2</v>
      </c>
      <c r="BWJ7" t="s">
        <v>2</v>
      </c>
      <c r="BWK7" t="s">
        <v>2</v>
      </c>
      <c r="BWL7" t="s">
        <v>2</v>
      </c>
      <c r="BWM7" t="s">
        <v>2</v>
      </c>
      <c r="BWN7" t="s">
        <v>2</v>
      </c>
      <c r="BWO7" t="s">
        <v>2</v>
      </c>
      <c r="BWP7" t="s">
        <v>2</v>
      </c>
      <c r="BWQ7" t="s">
        <v>2</v>
      </c>
      <c r="BWR7" t="s">
        <v>2</v>
      </c>
      <c r="BWS7" t="s">
        <v>2</v>
      </c>
      <c r="BWT7" t="s">
        <v>2</v>
      </c>
      <c r="BWU7" t="s">
        <v>2</v>
      </c>
      <c r="BWV7" t="s">
        <v>2</v>
      </c>
      <c r="BWW7" t="s">
        <v>2</v>
      </c>
      <c r="BWX7" t="s">
        <v>2</v>
      </c>
      <c r="BWY7" t="s">
        <v>2</v>
      </c>
      <c r="BWZ7" t="s">
        <v>2</v>
      </c>
      <c r="BXA7" t="s">
        <v>2</v>
      </c>
      <c r="BXB7" t="s">
        <v>2</v>
      </c>
      <c r="BXC7" t="s">
        <v>2</v>
      </c>
      <c r="BXD7" t="s">
        <v>2</v>
      </c>
      <c r="BXE7" t="s">
        <v>2</v>
      </c>
      <c r="BXF7" t="s">
        <v>1</v>
      </c>
      <c r="BXG7" t="s">
        <v>1</v>
      </c>
      <c r="BXH7" t="s">
        <v>1</v>
      </c>
      <c r="BXI7" t="s">
        <v>1</v>
      </c>
      <c r="BXJ7" t="s">
        <v>1</v>
      </c>
      <c r="BXK7" t="s">
        <v>1</v>
      </c>
      <c r="BXL7" t="s">
        <v>1</v>
      </c>
      <c r="BXM7" t="s">
        <v>1</v>
      </c>
      <c r="BXN7" t="s">
        <v>1</v>
      </c>
      <c r="BXO7" t="s">
        <v>1</v>
      </c>
      <c r="BXP7" t="s">
        <v>1</v>
      </c>
      <c r="BXQ7" t="s">
        <v>1</v>
      </c>
      <c r="BXR7" t="s">
        <v>1</v>
      </c>
      <c r="BXS7" t="s">
        <v>1</v>
      </c>
      <c r="BXT7" t="s">
        <v>1</v>
      </c>
      <c r="BXU7" t="s">
        <v>1</v>
      </c>
      <c r="BXV7" t="s">
        <v>1</v>
      </c>
      <c r="BXW7" t="s">
        <v>1</v>
      </c>
      <c r="BXX7" t="s">
        <v>1</v>
      </c>
      <c r="BXY7" t="s">
        <v>1</v>
      </c>
      <c r="BXZ7" t="s">
        <v>1</v>
      </c>
      <c r="BYA7" t="s">
        <v>1</v>
      </c>
      <c r="BYB7" t="s">
        <v>1</v>
      </c>
      <c r="BYC7" t="s">
        <v>1</v>
      </c>
      <c r="BYD7" t="s">
        <v>1</v>
      </c>
      <c r="BYE7" t="s">
        <v>1</v>
      </c>
      <c r="BYF7" t="s">
        <v>1</v>
      </c>
      <c r="BYG7" t="s">
        <v>1</v>
      </c>
      <c r="BYH7" t="s">
        <v>2</v>
      </c>
      <c r="BYI7" t="s">
        <v>2</v>
      </c>
      <c r="BYJ7" t="s">
        <v>2</v>
      </c>
      <c r="BYK7" t="s">
        <v>1</v>
      </c>
      <c r="BYL7" t="s">
        <v>1</v>
      </c>
      <c r="BYM7" t="s">
        <v>1</v>
      </c>
      <c r="BYN7" t="s">
        <v>1</v>
      </c>
      <c r="BYO7" t="s">
        <v>1</v>
      </c>
      <c r="BYP7" t="s">
        <v>1</v>
      </c>
      <c r="BYQ7" t="s">
        <v>1</v>
      </c>
      <c r="BYR7" t="s">
        <v>1</v>
      </c>
      <c r="BYS7" t="s">
        <v>1</v>
      </c>
      <c r="BYT7" t="s">
        <v>1</v>
      </c>
      <c r="BYU7" t="s">
        <v>2</v>
      </c>
      <c r="BYV7" t="s">
        <v>2</v>
      </c>
      <c r="BYW7" t="s">
        <v>2</v>
      </c>
      <c r="BYX7" t="s">
        <v>2</v>
      </c>
      <c r="BYY7" t="s">
        <v>2</v>
      </c>
      <c r="BYZ7" t="s">
        <v>2</v>
      </c>
      <c r="BZA7" t="s">
        <v>2</v>
      </c>
      <c r="BZB7" t="s">
        <v>2</v>
      </c>
      <c r="BZC7" t="s">
        <v>2</v>
      </c>
      <c r="BZD7" t="s">
        <v>2</v>
      </c>
      <c r="BZE7" t="s">
        <v>2</v>
      </c>
      <c r="BZF7" t="s">
        <v>1</v>
      </c>
      <c r="BZG7" t="s">
        <v>2</v>
      </c>
      <c r="BZH7" t="s">
        <v>2</v>
      </c>
      <c r="BZI7" t="s">
        <v>2</v>
      </c>
      <c r="BZJ7" t="s">
        <v>2</v>
      </c>
      <c r="BZK7" t="s">
        <v>2</v>
      </c>
      <c r="BZL7" t="s">
        <v>2</v>
      </c>
      <c r="BZM7" t="s">
        <v>2</v>
      </c>
      <c r="BZN7" t="s">
        <v>2</v>
      </c>
      <c r="BZO7" t="s">
        <v>2</v>
      </c>
      <c r="BZP7" t="s">
        <v>2</v>
      </c>
      <c r="BZQ7" t="s">
        <v>2</v>
      </c>
      <c r="BZR7" t="s">
        <v>2</v>
      </c>
      <c r="BZS7" t="s">
        <v>2</v>
      </c>
      <c r="BZT7" t="s">
        <v>2</v>
      </c>
      <c r="BZU7" t="s">
        <v>2</v>
      </c>
      <c r="BZV7" t="s">
        <v>2</v>
      </c>
      <c r="BZW7" t="s">
        <v>1</v>
      </c>
      <c r="BZX7" t="s">
        <v>1</v>
      </c>
      <c r="BZY7" t="s">
        <v>1</v>
      </c>
      <c r="BZZ7" t="s">
        <v>2</v>
      </c>
      <c r="CAA7" t="s">
        <v>2</v>
      </c>
      <c r="CAB7" t="s">
        <v>2</v>
      </c>
      <c r="CAC7" t="s">
        <v>2</v>
      </c>
      <c r="CAD7" t="s">
        <v>2</v>
      </c>
      <c r="CAE7" t="s">
        <v>2</v>
      </c>
      <c r="CAF7" t="s">
        <v>2</v>
      </c>
      <c r="CAG7" t="s">
        <v>2</v>
      </c>
      <c r="CAH7" t="s">
        <v>2</v>
      </c>
      <c r="CAI7" t="s">
        <v>2</v>
      </c>
      <c r="CAJ7" t="s">
        <v>1</v>
      </c>
      <c r="CAK7" t="s">
        <v>2</v>
      </c>
      <c r="CAL7" t="s">
        <v>2</v>
      </c>
      <c r="CAM7" t="s">
        <v>2</v>
      </c>
      <c r="CAN7" t="s">
        <v>1</v>
      </c>
      <c r="CAO7" t="s">
        <v>1</v>
      </c>
      <c r="CAP7" t="s">
        <v>2</v>
      </c>
      <c r="CAQ7" t="s">
        <v>2</v>
      </c>
      <c r="CAR7" t="s">
        <v>2</v>
      </c>
      <c r="CAS7" t="s">
        <v>2</v>
      </c>
      <c r="CAT7" t="s">
        <v>2</v>
      </c>
      <c r="CAU7" t="s">
        <v>2</v>
      </c>
      <c r="CAV7" t="s">
        <v>2</v>
      </c>
      <c r="CAW7" t="s">
        <v>2</v>
      </c>
      <c r="CAX7" t="s">
        <v>2</v>
      </c>
      <c r="CAY7" t="s">
        <v>2</v>
      </c>
      <c r="CAZ7" t="s">
        <v>2</v>
      </c>
      <c r="CBA7" t="s">
        <v>2</v>
      </c>
      <c r="CBB7" t="s">
        <v>2</v>
      </c>
      <c r="CBC7" t="s">
        <v>2</v>
      </c>
      <c r="CBD7" t="s">
        <v>2</v>
      </c>
      <c r="CBE7" t="s">
        <v>2</v>
      </c>
      <c r="CBF7" t="s">
        <v>2</v>
      </c>
      <c r="CBG7" t="s">
        <v>2</v>
      </c>
      <c r="CBH7" t="s">
        <v>2</v>
      </c>
      <c r="CBI7" t="s">
        <v>2</v>
      </c>
      <c r="CBJ7" t="s">
        <v>2</v>
      </c>
      <c r="CBK7" t="s">
        <v>2</v>
      </c>
      <c r="CBL7" t="s">
        <v>2</v>
      </c>
      <c r="CBM7" t="s">
        <v>2</v>
      </c>
      <c r="CBN7" t="s">
        <v>2</v>
      </c>
      <c r="CBO7" t="s">
        <v>2</v>
      </c>
      <c r="CBP7" t="s">
        <v>2</v>
      </c>
      <c r="CBQ7" t="s">
        <v>2</v>
      </c>
      <c r="CBR7" t="s">
        <v>2</v>
      </c>
      <c r="CBS7" t="s">
        <v>2</v>
      </c>
      <c r="CBT7" t="s">
        <v>2</v>
      </c>
      <c r="CBU7" t="s">
        <v>2</v>
      </c>
      <c r="CBV7" t="s">
        <v>2</v>
      </c>
      <c r="CBW7" t="s">
        <v>2</v>
      </c>
      <c r="CBX7" t="s">
        <v>2</v>
      </c>
      <c r="CBY7" t="s">
        <v>2</v>
      </c>
      <c r="CBZ7" t="s">
        <v>2</v>
      </c>
      <c r="CCA7" t="s">
        <v>2</v>
      </c>
      <c r="CCB7" t="s">
        <v>2</v>
      </c>
      <c r="CCC7" t="s">
        <v>2</v>
      </c>
      <c r="CCD7" t="s">
        <v>2</v>
      </c>
      <c r="CCE7" t="s">
        <v>1</v>
      </c>
      <c r="CCF7" t="s">
        <v>1</v>
      </c>
      <c r="CCG7" t="s">
        <v>1</v>
      </c>
      <c r="CCH7" t="s">
        <v>1</v>
      </c>
      <c r="CCI7" t="s">
        <v>1</v>
      </c>
      <c r="CCJ7" t="s">
        <v>1</v>
      </c>
      <c r="CCK7" t="s">
        <v>1</v>
      </c>
      <c r="CCL7" t="s">
        <v>1</v>
      </c>
      <c r="CCM7" t="s">
        <v>1</v>
      </c>
      <c r="CCN7" t="s">
        <v>1</v>
      </c>
      <c r="CCO7" t="s">
        <v>1</v>
      </c>
      <c r="CCP7" t="s">
        <v>1</v>
      </c>
      <c r="CCQ7" t="s">
        <v>1</v>
      </c>
      <c r="CCR7" t="s">
        <v>1</v>
      </c>
      <c r="CCS7" t="s">
        <v>1</v>
      </c>
      <c r="CCT7" t="s">
        <v>1</v>
      </c>
      <c r="CCU7" t="s">
        <v>1</v>
      </c>
      <c r="CCV7" t="s">
        <v>1</v>
      </c>
      <c r="CCW7" t="s">
        <v>1</v>
      </c>
      <c r="CCX7" t="s">
        <v>1</v>
      </c>
      <c r="CCY7" t="s">
        <v>1</v>
      </c>
      <c r="CCZ7" t="s">
        <v>1</v>
      </c>
      <c r="CDA7" t="s">
        <v>1</v>
      </c>
      <c r="CDB7" t="s">
        <v>1</v>
      </c>
      <c r="CDC7" t="s">
        <v>2</v>
      </c>
      <c r="CDD7" t="s">
        <v>2</v>
      </c>
      <c r="CDE7" t="s">
        <v>2</v>
      </c>
      <c r="CDF7" t="s">
        <v>2</v>
      </c>
      <c r="CDG7" t="s">
        <v>2</v>
      </c>
      <c r="CDH7" t="s">
        <v>2</v>
      </c>
      <c r="CDI7" t="s">
        <v>2</v>
      </c>
      <c r="CDJ7" t="s">
        <v>2</v>
      </c>
      <c r="CDK7" t="s">
        <v>2</v>
      </c>
      <c r="CDL7" t="s">
        <v>2</v>
      </c>
      <c r="CDM7" t="s">
        <v>2</v>
      </c>
      <c r="CDN7" t="s">
        <v>2</v>
      </c>
      <c r="CDO7" t="s">
        <v>2</v>
      </c>
      <c r="CDP7" t="s">
        <v>2</v>
      </c>
      <c r="CDQ7" t="s">
        <v>2</v>
      </c>
      <c r="CDR7" t="s">
        <v>2</v>
      </c>
      <c r="CDS7" t="s">
        <v>2</v>
      </c>
      <c r="CDT7" t="s">
        <v>2</v>
      </c>
      <c r="CDU7" t="s">
        <v>2</v>
      </c>
      <c r="CDV7" t="s">
        <v>2</v>
      </c>
      <c r="CDW7" t="s">
        <v>2</v>
      </c>
      <c r="CDX7" t="s">
        <v>2</v>
      </c>
      <c r="CDY7" t="s">
        <v>2</v>
      </c>
      <c r="CDZ7" t="s">
        <v>2</v>
      </c>
      <c r="CEA7" t="s">
        <v>2</v>
      </c>
      <c r="CEB7" t="s">
        <v>2</v>
      </c>
      <c r="CEC7" t="s">
        <v>2</v>
      </c>
      <c r="CED7" t="s">
        <v>2</v>
      </c>
      <c r="CEE7" t="s">
        <v>2</v>
      </c>
      <c r="CEF7" t="s">
        <v>2</v>
      </c>
      <c r="CEG7" t="s">
        <v>2</v>
      </c>
      <c r="CEH7" t="s">
        <v>2</v>
      </c>
      <c r="CEI7" t="s">
        <v>1</v>
      </c>
      <c r="CEJ7" t="s">
        <v>1</v>
      </c>
      <c r="CEK7" t="s">
        <v>1</v>
      </c>
      <c r="CEL7" t="s">
        <v>1</v>
      </c>
      <c r="CEM7" t="s">
        <v>1</v>
      </c>
      <c r="CEN7" t="s">
        <v>1</v>
      </c>
      <c r="CEO7" t="s">
        <v>1</v>
      </c>
      <c r="CEP7" t="s">
        <v>1</v>
      </c>
      <c r="CEQ7" t="s">
        <v>1</v>
      </c>
      <c r="CER7" t="s">
        <v>1</v>
      </c>
      <c r="CES7" t="s">
        <v>1</v>
      </c>
      <c r="CET7" t="s">
        <v>2</v>
      </c>
      <c r="CEU7" t="s">
        <v>1</v>
      </c>
      <c r="CEV7" t="s">
        <v>1</v>
      </c>
      <c r="CEW7" t="s">
        <v>1</v>
      </c>
      <c r="CEX7" t="s">
        <v>1</v>
      </c>
      <c r="CEY7" t="s">
        <v>1</v>
      </c>
      <c r="CEZ7" t="s">
        <v>1</v>
      </c>
      <c r="CFA7" t="s">
        <v>1</v>
      </c>
      <c r="CFB7" t="s">
        <v>1</v>
      </c>
      <c r="CFC7" t="s">
        <v>1</v>
      </c>
      <c r="CFD7" t="s">
        <v>1</v>
      </c>
      <c r="CFE7" t="s">
        <v>1</v>
      </c>
      <c r="CFF7" t="s">
        <v>1</v>
      </c>
      <c r="CFG7" t="s">
        <v>1</v>
      </c>
      <c r="CFH7" t="s">
        <v>1</v>
      </c>
      <c r="CFI7" t="s">
        <v>1</v>
      </c>
      <c r="CFJ7" t="s">
        <v>2</v>
      </c>
      <c r="CFK7" t="s">
        <v>2</v>
      </c>
      <c r="CFL7" t="s">
        <v>2</v>
      </c>
      <c r="CFM7" t="s">
        <v>2</v>
      </c>
      <c r="CFN7" t="s">
        <v>2</v>
      </c>
      <c r="CFO7" t="s">
        <v>2</v>
      </c>
      <c r="CFP7" t="s">
        <v>2</v>
      </c>
      <c r="CFQ7" t="s">
        <v>2</v>
      </c>
      <c r="CFR7" t="s">
        <v>2</v>
      </c>
      <c r="CFS7" t="s">
        <v>2</v>
      </c>
      <c r="CFT7" t="s">
        <v>2</v>
      </c>
      <c r="CFU7" t="s">
        <v>2</v>
      </c>
      <c r="CFV7" t="s">
        <v>2</v>
      </c>
      <c r="CFW7" t="s">
        <v>2</v>
      </c>
      <c r="CFX7" t="s">
        <v>2</v>
      </c>
      <c r="CFY7" t="s">
        <v>2</v>
      </c>
      <c r="CFZ7" t="s">
        <v>2</v>
      </c>
      <c r="CGA7" t="s">
        <v>2</v>
      </c>
      <c r="CGB7" t="s">
        <v>2</v>
      </c>
      <c r="CGC7" t="s">
        <v>2</v>
      </c>
      <c r="CGD7" t="s">
        <v>2</v>
      </c>
      <c r="CGE7" t="s">
        <v>2</v>
      </c>
      <c r="CGF7" t="s">
        <v>2</v>
      </c>
      <c r="CGG7" t="s">
        <v>2</v>
      </c>
      <c r="CGH7" t="s">
        <v>2</v>
      </c>
      <c r="CGI7" t="s">
        <v>2</v>
      </c>
      <c r="CGJ7" t="s">
        <v>2</v>
      </c>
      <c r="CGK7" t="s">
        <v>2</v>
      </c>
      <c r="CGL7" t="s">
        <v>2</v>
      </c>
      <c r="CGM7" t="s">
        <v>2</v>
      </c>
      <c r="CGN7" t="s">
        <v>2</v>
      </c>
      <c r="CGO7" t="s">
        <v>2</v>
      </c>
      <c r="CGP7" t="s">
        <v>2</v>
      </c>
      <c r="CGQ7" t="s">
        <v>2</v>
      </c>
      <c r="CGR7" t="s">
        <v>2</v>
      </c>
      <c r="CGS7" t="s">
        <v>2</v>
      </c>
      <c r="CGT7" t="s">
        <v>2</v>
      </c>
      <c r="CGU7" t="s">
        <v>2</v>
      </c>
      <c r="CGV7" t="s">
        <v>2</v>
      </c>
      <c r="CGW7" t="s">
        <v>2</v>
      </c>
      <c r="CGX7" t="s">
        <v>2</v>
      </c>
      <c r="CGY7" t="s">
        <v>2</v>
      </c>
      <c r="CGZ7" t="s">
        <v>2</v>
      </c>
      <c r="CHA7" t="s">
        <v>2</v>
      </c>
      <c r="CHB7" t="s">
        <v>2</v>
      </c>
      <c r="CHC7" t="s">
        <v>2</v>
      </c>
      <c r="CHD7" t="s">
        <v>2</v>
      </c>
      <c r="CHE7" t="s">
        <v>2</v>
      </c>
      <c r="CHF7" t="s">
        <v>2</v>
      </c>
      <c r="CHG7" t="s">
        <v>2</v>
      </c>
      <c r="CHH7" t="s">
        <v>2</v>
      </c>
      <c r="CHI7" t="s">
        <v>2</v>
      </c>
      <c r="CHJ7" t="s">
        <v>2</v>
      </c>
      <c r="CHK7" t="s">
        <v>2</v>
      </c>
      <c r="CHL7" t="s">
        <v>2</v>
      </c>
      <c r="CHM7" t="s">
        <v>2</v>
      </c>
      <c r="CHN7" t="s">
        <v>1</v>
      </c>
      <c r="CHO7" t="s">
        <v>1</v>
      </c>
      <c r="CHP7" t="s">
        <v>1</v>
      </c>
      <c r="CHQ7" t="s">
        <v>1</v>
      </c>
      <c r="CHR7" t="s">
        <v>1</v>
      </c>
      <c r="CHS7" t="s">
        <v>1</v>
      </c>
      <c r="CHT7" t="s">
        <v>1</v>
      </c>
      <c r="CHU7" t="s">
        <v>1</v>
      </c>
      <c r="CHV7" t="s">
        <v>1</v>
      </c>
      <c r="CHW7" t="s">
        <v>2</v>
      </c>
      <c r="CHX7" t="s">
        <v>2</v>
      </c>
      <c r="CHY7" t="s">
        <v>2</v>
      </c>
      <c r="CHZ7" t="s">
        <v>2</v>
      </c>
      <c r="CIA7" t="s">
        <v>2</v>
      </c>
      <c r="CIB7" t="s">
        <v>2</v>
      </c>
      <c r="CIC7" t="s">
        <v>2</v>
      </c>
      <c r="CID7" t="s">
        <v>2</v>
      </c>
      <c r="CIE7" t="s">
        <v>2</v>
      </c>
      <c r="CIF7" t="s">
        <v>2</v>
      </c>
      <c r="CIG7" t="s">
        <v>2</v>
      </c>
      <c r="CIH7" t="s">
        <v>2</v>
      </c>
      <c r="CII7" t="s">
        <v>2</v>
      </c>
      <c r="CIJ7" t="s">
        <v>2</v>
      </c>
      <c r="CIK7" t="s">
        <v>2</v>
      </c>
      <c r="CIL7" t="s">
        <v>2</v>
      </c>
      <c r="CIM7" t="s">
        <v>2</v>
      </c>
      <c r="CIN7" t="s">
        <v>2</v>
      </c>
      <c r="CIO7" t="s">
        <v>2</v>
      </c>
      <c r="CIP7" t="s">
        <v>2</v>
      </c>
      <c r="CIQ7" t="s">
        <v>2</v>
      </c>
      <c r="CIR7" t="s">
        <v>2</v>
      </c>
      <c r="CIS7" t="s">
        <v>2</v>
      </c>
      <c r="CIT7" t="s">
        <v>2</v>
      </c>
      <c r="CIU7" t="s">
        <v>2</v>
      </c>
      <c r="CIV7" t="s">
        <v>2</v>
      </c>
      <c r="CIW7" t="s">
        <v>2</v>
      </c>
      <c r="CIX7" t="s">
        <v>2</v>
      </c>
      <c r="CIY7" t="s">
        <v>2</v>
      </c>
      <c r="CIZ7" t="s">
        <v>2</v>
      </c>
      <c r="CJA7" t="s">
        <v>2</v>
      </c>
      <c r="CJB7" t="s">
        <v>2</v>
      </c>
      <c r="CJC7" t="s">
        <v>2</v>
      </c>
      <c r="CJD7" t="s">
        <v>2</v>
      </c>
      <c r="CJE7" t="s">
        <v>2</v>
      </c>
      <c r="CJF7" t="s">
        <v>2</v>
      </c>
      <c r="CJG7" t="s">
        <v>2</v>
      </c>
      <c r="CJH7" t="s">
        <v>2</v>
      </c>
      <c r="CJI7" t="s">
        <v>2</v>
      </c>
      <c r="CJJ7" t="s">
        <v>1</v>
      </c>
      <c r="CJK7" t="s">
        <v>2</v>
      </c>
      <c r="CJL7" t="s">
        <v>2</v>
      </c>
      <c r="CJM7" t="s">
        <v>2</v>
      </c>
      <c r="CJN7" t="s">
        <v>2</v>
      </c>
      <c r="CJO7" t="s">
        <v>2</v>
      </c>
      <c r="CJP7" t="s">
        <v>2</v>
      </c>
      <c r="CJQ7" t="s">
        <v>2</v>
      </c>
      <c r="CJR7" t="s">
        <v>1</v>
      </c>
      <c r="CJS7" t="s">
        <v>2</v>
      </c>
      <c r="CJT7" t="s">
        <v>2</v>
      </c>
      <c r="CJU7" t="s">
        <v>2</v>
      </c>
      <c r="CJV7" t="s">
        <v>2</v>
      </c>
      <c r="CJW7" t="s">
        <v>1</v>
      </c>
      <c r="CJX7" t="s">
        <v>1</v>
      </c>
      <c r="CJY7" t="s">
        <v>1</v>
      </c>
      <c r="CJZ7" t="s">
        <v>1</v>
      </c>
      <c r="CKA7" t="s">
        <v>1</v>
      </c>
      <c r="CKB7" t="s">
        <v>1</v>
      </c>
      <c r="CKC7" t="s">
        <v>1</v>
      </c>
      <c r="CKD7" t="s">
        <v>1</v>
      </c>
      <c r="CKE7" t="s">
        <v>1</v>
      </c>
      <c r="CKF7" t="s">
        <v>1</v>
      </c>
      <c r="CKG7" t="s">
        <v>1</v>
      </c>
      <c r="CKH7" t="s">
        <v>1</v>
      </c>
      <c r="CKI7" t="s">
        <v>2</v>
      </c>
      <c r="CKJ7" t="s">
        <v>2</v>
      </c>
      <c r="CKK7" t="s">
        <v>1</v>
      </c>
      <c r="CKL7" t="s">
        <v>1</v>
      </c>
      <c r="CKM7" t="s">
        <v>1</v>
      </c>
      <c r="CKN7" t="s">
        <v>1</v>
      </c>
      <c r="CKO7" t="s">
        <v>1</v>
      </c>
      <c r="CKP7" t="s">
        <v>1</v>
      </c>
      <c r="CKQ7" t="s">
        <v>1</v>
      </c>
      <c r="CKR7" t="s">
        <v>1</v>
      </c>
      <c r="CKS7" t="s">
        <v>1</v>
      </c>
      <c r="CKT7" t="s">
        <v>2</v>
      </c>
      <c r="CKU7" t="s">
        <v>2</v>
      </c>
      <c r="CKV7" t="s">
        <v>2</v>
      </c>
      <c r="CKW7" t="s">
        <v>2</v>
      </c>
      <c r="CKX7" t="s">
        <v>2</v>
      </c>
      <c r="CKY7" t="s">
        <v>2</v>
      </c>
      <c r="CKZ7" t="s">
        <v>2</v>
      </c>
      <c r="CLA7" t="s">
        <v>2</v>
      </c>
      <c r="CLB7" t="s">
        <v>1</v>
      </c>
      <c r="CLC7" t="s">
        <v>1</v>
      </c>
      <c r="CLD7" t="s">
        <v>1</v>
      </c>
      <c r="CLE7" t="s">
        <v>1</v>
      </c>
      <c r="CLF7" t="s">
        <v>1</v>
      </c>
      <c r="CLG7" t="s">
        <v>1</v>
      </c>
      <c r="CLH7" t="s">
        <v>1</v>
      </c>
      <c r="CLI7" t="s">
        <v>1</v>
      </c>
      <c r="CLJ7" t="s">
        <v>1</v>
      </c>
      <c r="CLK7" t="s">
        <v>1</v>
      </c>
      <c r="CLL7" t="s">
        <v>1</v>
      </c>
      <c r="CLM7" t="s">
        <v>1</v>
      </c>
      <c r="CLN7" t="s">
        <v>1</v>
      </c>
      <c r="CLO7" t="s">
        <v>1</v>
      </c>
      <c r="CLP7" t="s">
        <v>1</v>
      </c>
      <c r="CLQ7" t="s">
        <v>1</v>
      </c>
      <c r="CLR7" t="s">
        <v>1</v>
      </c>
      <c r="CLS7" t="s">
        <v>1</v>
      </c>
      <c r="CLT7" t="s">
        <v>1</v>
      </c>
      <c r="CLU7" t="s">
        <v>1</v>
      </c>
      <c r="CLV7" t="s">
        <v>1</v>
      </c>
      <c r="CLW7" t="s">
        <v>1</v>
      </c>
      <c r="CLX7" t="s">
        <v>1</v>
      </c>
      <c r="CLY7" t="s">
        <v>1</v>
      </c>
      <c r="CLZ7" t="s">
        <v>1</v>
      </c>
      <c r="CMA7" t="s">
        <v>1</v>
      </c>
      <c r="CMB7" t="s">
        <v>2</v>
      </c>
      <c r="CMC7" t="s">
        <v>2</v>
      </c>
      <c r="CMD7" t="s">
        <v>2</v>
      </c>
      <c r="CME7" t="s">
        <v>2</v>
      </c>
      <c r="CMF7" t="s">
        <v>2</v>
      </c>
      <c r="CMG7" t="s">
        <v>2</v>
      </c>
      <c r="CMH7" t="s">
        <v>2</v>
      </c>
      <c r="CMI7" t="s">
        <v>1</v>
      </c>
      <c r="CMJ7" t="s">
        <v>1</v>
      </c>
      <c r="CMK7" t="s">
        <v>1</v>
      </c>
      <c r="CML7" t="s">
        <v>1</v>
      </c>
      <c r="CMM7" t="s">
        <v>1</v>
      </c>
      <c r="CMN7" t="s">
        <v>1</v>
      </c>
      <c r="CMO7" t="s">
        <v>2</v>
      </c>
      <c r="CMP7" t="s">
        <v>2</v>
      </c>
      <c r="CMQ7" t="s">
        <v>2</v>
      </c>
      <c r="CMR7" t="s">
        <v>2</v>
      </c>
      <c r="CMS7" t="s">
        <v>2</v>
      </c>
      <c r="CMT7" t="s">
        <v>2</v>
      </c>
      <c r="CMU7" t="s">
        <v>2</v>
      </c>
      <c r="CMV7" t="s">
        <v>2</v>
      </c>
      <c r="CMW7" t="s">
        <v>2</v>
      </c>
      <c r="CMX7" t="s">
        <v>2</v>
      </c>
      <c r="CMY7" t="s">
        <v>2</v>
      </c>
      <c r="CMZ7" t="s">
        <v>1</v>
      </c>
      <c r="CNA7" t="s">
        <v>1</v>
      </c>
      <c r="CNB7" t="s">
        <v>1</v>
      </c>
      <c r="CNC7" t="s">
        <v>1</v>
      </c>
      <c r="CND7" t="s">
        <v>1</v>
      </c>
      <c r="CNE7" t="s">
        <v>1</v>
      </c>
      <c r="CNF7" t="s">
        <v>1</v>
      </c>
      <c r="CNG7" t="s">
        <v>1</v>
      </c>
      <c r="CNH7" t="s">
        <v>1</v>
      </c>
      <c r="CNI7" t="s">
        <v>1</v>
      </c>
      <c r="CNJ7" t="s">
        <v>1</v>
      </c>
      <c r="CNK7" t="s">
        <v>1</v>
      </c>
      <c r="CNL7" t="s">
        <v>1</v>
      </c>
      <c r="CNM7" t="s">
        <v>1</v>
      </c>
      <c r="CNN7" t="s">
        <v>1</v>
      </c>
      <c r="CNO7" t="s">
        <v>1</v>
      </c>
      <c r="CNP7" t="s">
        <v>1</v>
      </c>
      <c r="CNQ7" t="s">
        <v>1</v>
      </c>
      <c r="CNR7" t="s">
        <v>1</v>
      </c>
      <c r="CNS7" t="s">
        <v>1</v>
      </c>
      <c r="CNT7" t="s">
        <v>1</v>
      </c>
      <c r="CNU7" t="s">
        <v>1</v>
      </c>
      <c r="CNV7" t="s">
        <v>1</v>
      </c>
      <c r="CNW7" t="s">
        <v>1</v>
      </c>
      <c r="CNX7" t="s">
        <v>1</v>
      </c>
      <c r="CNY7" t="s">
        <v>1</v>
      </c>
      <c r="CNZ7" t="s">
        <v>1</v>
      </c>
      <c r="COA7" t="s">
        <v>1</v>
      </c>
      <c r="COB7" t="s">
        <v>1</v>
      </c>
      <c r="COC7" t="s">
        <v>1</v>
      </c>
      <c r="COD7" t="s">
        <v>1</v>
      </c>
      <c r="COE7" t="s">
        <v>1</v>
      </c>
      <c r="COF7" t="s">
        <v>1</v>
      </c>
      <c r="COG7" t="s">
        <v>1</v>
      </c>
      <c r="COH7" t="s">
        <v>1</v>
      </c>
      <c r="COI7" t="s">
        <v>1</v>
      </c>
      <c r="COJ7" t="s">
        <v>1</v>
      </c>
      <c r="COK7" t="s">
        <v>1</v>
      </c>
      <c r="COL7" t="s">
        <v>1</v>
      </c>
      <c r="COM7" t="s">
        <v>1</v>
      </c>
      <c r="CON7" t="s">
        <v>1</v>
      </c>
      <c r="COO7" t="s">
        <v>1</v>
      </c>
      <c r="COP7" t="s">
        <v>1</v>
      </c>
      <c r="COQ7" t="s">
        <v>1</v>
      </c>
      <c r="COR7" t="s">
        <v>1</v>
      </c>
      <c r="COS7" t="s">
        <v>1</v>
      </c>
      <c r="COT7" t="s">
        <v>2</v>
      </c>
      <c r="COU7" t="s">
        <v>2</v>
      </c>
      <c r="COV7" t="s">
        <v>2</v>
      </c>
      <c r="COW7" t="s">
        <v>1</v>
      </c>
      <c r="COX7" t="s">
        <v>1</v>
      </c>
      <c r="COY7" t="s">
        <v>1</v>
      </c>
      <c r="COZ7" t="s">
        <v>1</v>
      </c>
      <c r="CPA7" t="s">
        <v>1</v>
      </c>
      <c r="CPB7" t="s">
        <v>2</v>
      </c>
      <c r="CPC7" t="s">
        <v>2</v>
      </c>
      <c r="CPD7" t="s">
        <v>2</v>
      </c>
      <c r="CPE7" t="s">
        <v>2</v>
      </c>
      <c r="CPF7" t="s">
        <v>1</v>
      </c>
      <c r="CPG7" t="s">
        <v>1</v>
      </c>
      <c r="CPH7" t="s">
        <v>1</v>
      </c>
      <c r="CPI7" t="s">
        <v>1</v>
      </c>
      <c r="CPJ7" t="s">
        <v>1</v>
      </c>
      <c r="CPK7" t="s">
        <v>1</v>
      </c>
      <c r="CPL7" t="s">
        <v>1</v>
      </c>
      <c r="CPM7" t="s">
        <v>2</v>
      </c>
      <c r="CPN7" t="s">
        <v>2</v>
      </c>
      <c r="CPO7" t="s">
        <v>2</v>
      </c>
      <c r="CPP7" t="s">
        <v>2</v>
      </c>
      <c r="CPQ7" t="s">
        <v>2</v>
      </c>
      <c r="CPR7" t="s">
        <v>2</v>
      </c>
      <c r="CPS7" t="s">
        <v>2</v>
      </c>
      <c r="CPT7" t="s">
        <v>2</v>
      </c>
      <c r="CPU7" t="s">
        <v>2</v>
      </c>
      <c r="CPV7" t="s">
        <v>2</v>
      </c>
      <c r="CPW7" t="s">
        <v>2</v>
      </c>
      <c r="CPX7" t="s">
        <v>2</v>
      </c>
      <c r="CPY7" t="s">
        <v>2</v>
      </c>
      <c r="CPZ7" t="s">
        <v>2</v>
      </c>
      <c r="CQA7" t="s">
        <v>2</v>
      </c>
      <c r="CQB7" t="s">
        <v>2</v>
      </c>
      <c r="CQC7" t="s">
        <v>2</v>
      </c>
      <c r="CQD7" t="s">
        <v>2</v>
      </c>
      <c r="CQE7" t="s">
        <v>2</v>
      </c>
      <c r="CQF7" t="s">
        <v>2</v>
      </c>
      <c r="CQG7" t="s">
        <v>2</v>
      </c>
      <c r="CQH7" t="s">
        <v>2</v>
      </c>
      <c r="CQI7" t="s">
        <v>2</v>
      </c>
      <c r="CQJ7" t="s">
        <v>2</v>
      </c>
      <c r="CQK7" t="s">
        <v>2</v>
      </c>
      <c r="CQL7" t="s">
        <v>2</v>
      </c>
      <c r="CQM7" t="s">
        <v>2</v>
      </c>
      <c r="CQN7" t="s">
        <v>1</v>
      </c>
      <c r="CQO7" t="s">
        <v>1</v>
      </c>
      <c r="CQP7" t="s">
        <v>1</v>
      </c>
      <c r="CQQ7" t="s">
        <v>1</v>
      </c>
      <c r="CQR7" t="s">
        <v>1</v>
      </c>
      <c r="CQS7" t="s">
        <v>1</v>
      </c>
      <c r="CQT7" t="s">
        <v>2</v>
      </c>
      <c r="CQU7" t="s">
        <v>2</v>
      </c>
      <c r="CQV7" t="s">
        <v>2</v>
      </c>
      <c r="CQW7" t="s">
        <v>2</v>
      </c>
      <c r="CQX7" t="s">
        <v>2</v>
      </c>
      <c r="CQY7" t="s">
        <v>2</v>
      </c>
      <c r="CQZ7" t="s">
        <v>2</v>
      </c>
      <c r="CRA7" t="s">
        <v>2</v>
      </c>
      <c r="CRB7" t="s">
        <v>2</v>
      </c>
      <c r="CRC7" t="s">
        <v>2</v>
      </c>
      <c r="CRD7" t="s">
        <v>2</v>
      </c>
      <c r="CRE7" t="s">
        <v>2</v>
      </c>
      <c r="CRF7" t="s">
        <v>2</v>
      </c>
      <c r="CRG7" t="s">
        <v>2</v>
      </c>
      <c r="CRH7" t="s">
        <v>2</v>
      </c>
      <c r="CRI7" t="s">
        <v>2</v>
      </c>
      <c r="CRJ7" t="s">
        <v>2</v>
      </c>
      <c r="CRK7" t="s">
        <v>2</v>
      </c>
      <c r="CRL7" t="s">
        <v>2</v>
      </c>
      <c r="CRM7" t="s">
        <v>2</v>
      </c>
      <c r="CRN7" t="s">
        <v>2</v>
      </c>
      <c r="CRO7" t="s">
        <v>2</v>
      </c>
      <c r="CRP7" t="s">
        <v>2</v>
      </c>
      <c r="CRQ7" t="s">
        <v>2</v>
      </c>
      <c r="CRR7" t="s">
        <v>2</v>
      </c>
      <c r="CRS7" t="s">
        <v>2</v>
      </c>
      <c r="CRT7" t="s">
        <v>2</v>
      </c>
      <c r="CRU7" t="s">
        <v>2</v>
      </c>
      <c r="CRV7" t="s">
        <v>2</v>
      </c>
      <c r="CRW7" t="s">
        <v>2</v>
      </c>
      <c r="CRX7" t="s">
        <v>2</v>
      </c>
      <c r="CRY7" t="s">
        <v>2</v>
      </c>
      <c r="CRZ7" t="s">
        <v>2</v>
      </c>
      <c r="CSA7" t="s">
        <v>2</v>
      </c>
      <c r="CSB7" t="s">
        <v>2</v>
      </c>
      <c r="CSC7" t="s">
        <v>2</v>
      </c>
      <c r="CSD7" t="s">
        <v>2</v>
      </c>
      <c r="CSE7" t="s">
        <v>2</v>
      </c>
      <c r="CSF7" t="s">
        <v>2</v>
      </c>
      <c r="CSG7" t="s">
        <v>2</v>
      </c>
      <c r="CSH7" t="s">
        <v>2</v>
      </c>
      <c r="CSI7" t="s">
        <v>2</v>
      </c>
      <c r="CSJ7" t="s">
        <v>2</v>
      </c>
      <c r="CSK7" t="s">
        <v>2</v>
      </c>
      <c r="CSL7" t="s">
        <v>2</v>
      </c>
      <c r="CSM7" t="s">
        <v>2</v>
      </c>
      <c r="CSN7" t="s">
        <v>2</v>
      </c>
      <c r="CSO7" t="s">
        <v>2</v>
      </c>
      <c r="CSP7" t="s">
        <v>2</v>
      </c>
      <c r="CSQ7" t="s">
        <v>1</v>
      </c>
      <c r="CSR7" t="s">
        <v>1</v>
      </c>
      <c r="CSS7" t="s">
        <v>1</v>
      </c>
      <c r="CST7" t="s">
        <v>1</v>
      </c>
      <c r="CSU7" t="s">
        <v>1</v>
      </c>
      <c r="CSV7" t="s">
        <v>1</v>
      </c>
      <c r="CSW7" t="s">
        <v>1</v>
      </c>
      <c r="CSX7" t="s">
        <v>1</v>
      </c>
      <c r="CSY7" t="s">
        <v>1</v>
      </c>
      <c r="CSZ7" t="s">
        <v>1</v>
      </c>
      <c r="CTA7" t="s">
        <v>1</v>
      </c>
      <c r="CTB7" t="s">
        <v>1</v>
      </c>
      <c r="CTC7" t="s">
        <v>1</v>
      </c>
      <c r="CTD7" t="s">
        <v>1</v>
      </c>
      <c r="CTE7" t="s">
        <v>1</v>
      </c>
      <c r="CTF7" t="s">
        <v>1</v>
      </c>
      <c r="CTG7" t="s">
        <v>1</v>
      </c>
      <c r="CTH7" t="s">
        <v>1</v>
      </c>
      <c r="CTI7" t="s">
        <v>1</v>
      </c>
      <c r="CTJ7" t="s">
        <v>1</v>
      </c>
      <c r="CTK7" t="s">
        <v>1</v>
      </c>
      <c r="CTL7" t="s">
        <v>1</v>
      </c>
      <c r="CTM7" t="s">
        <v>1</v>
      </c>
      <c r="CTN7" t="s">
        <v>1</v>
      </c>
      <c r="CTO7" t="s">
        <v>1</v>
      </c>
      <c r="CTP7" t="s">
        <v>1</v>
      </c>
      <c r="CTQ7" t="s">
        <v>1</v>
      </c>
      <c r="CTR7" t="s">
        <v>1</v>
      </c>
      <c r="CTS7" t="s">
        <v>1</v>
      </c>
      <c r="CTT7" t="s">
        <v>1</v>
      </c>
      <c r="CTU7" t="s">
        <v>1</v>
      </c>
      <c r="CTV7" t="s">
        <v>1</v>
      </c>
      <c r="CTW7" t="s">
        <v>1</v>
      </c>
      <c r="CTX7" t="s">
        <v>2</v>
      </c>
      <c r="CTY7" t="s">
        <v>2</v>
      </c>
      <c r="CTZ7" t="s">
        <v>1</v>
      </c>
      <c r="CUA7" t="s">
        <v>1</v>
      </c>
      <c r="CUB7" t="s">
        <v>1</v>
      </c>
      <c r="CUC7" t="s">
        <v>1</v>
      </c>
      <c r="CUD7" t="s">
        <v>1</v>
      </c>
      <c r="CUE7" t="s">
        <v>1</v>
      </c>
      <c r="CUF7" t="s">
        <v>2</v>
      </c>
      <c r="CUG7" t="s">
        <v>2</v>
      </c>
      <c r="CUH7" t="s">
        <v>2</v>
      </c>
      <c r="CUI7" t="s">
        <v>2</v>
      </c>
      <c r="CUJ7" t="s">
        <v>1</v>
      </c>
      <c r="CUK7" t="s">
        <v>2</v>
      </c>
      <c r="CUL7" t="s">
        <v>2</v>
      </c>
      <c r="CUM7" t="s">
        <v>2</v>
      </c>
      <c r="CUN7" t="s">
        <v>2</v>
      </c>
      <c r="CUO7" t="s">
        <v>2</v>
      </c>
      <c r="CUP7" t="s">
        <v>2</v>
      </c>
      <c r="CUQ7" t="s">
        <v>2</v>
      </c>
      <c r="CUR7" t="s">
        <v>2</v>
      </c>
      <c r="CUS7" t="s">
        <v>2</v>
      </c>
      <c r="CUT7" t="s">
        <v>2</v>
      </c>
      <c r="CUU7" t="s">
        <v>2</v>
      </c>
      <c r="CUV7" t="s">
        <v>2</v>
      </c>
      <c r="CUW7" t="s">
        <v>2</v>
      </c>
      <c r="CUX7" t="s">
        <v>2</v>
      </c>
      <c r="CUY7" t="s">
        <v>2</v>
      </c>
      <c r="CUZ7" t="s">
        <v>2</v>
      </c>
      <c r="CVA7" t="s">
        <v>2</v>
      </c>
      <c r="CVB7" t="s">
        <v>2</v>
      </c>
      <c r="CVC7" t="s">
        <v>2</v>
      </c>
      <c r="CVD7" t="s">
        <v>2</v>
      </c>
      <c r="CVE7" t="s">
        <v>2</v>
      </c>
      <c r="CVF7" t="s">
        <v>2</v>
      </c>
      <c r="CVG7" t="s">
        <v>2</v>
      </c>
      <c r="CVH7" t="s">
        <v>2</v>
      </c>
      <c r="CVI7" t="s">
        <v>2</v>
      </c>
      <c r="CVJ7" t="s">
        <v>2</v>
      </c>
      <c r="CVK7" t="s">
        <v>2</v>
      </c>
      <c r="CVL7" t="s">
        <v>2</v>
      </c>
      <c r="CVM7" t="s">
        <v>2</v>
      </c>
      <c r="CVN7" t="s">
        <v>2</v>
      </c>
      <c r="CVO7" t="s">
        <v>2</v>
      </c>
      <c r="CVP7" t="s">
        <v>2</v>
      </c>
      <c r="CVQ7" t="s">
        <v>2</v>
      </c>
      <c r="CVR7" t="s">
        <v>2</v>
      </c>
      <c r="CVS7" t="s">
        <v>2</v>
      </c>
      <c r="CVT7" t="s">
        <v>2</v>
      </c>
      <c r="CVU7" t="s">
        <v>2</v>
      </c>
      <c r="CVV7" t="s">
        <v>2</v>
      </c>
      <c r="CVW7" t="s">
        <v>2</v>
      </c>
      <c r="CVX7" t="s">
        <v>2</v>
      </c>
      <c r="CVY7" t="s">
        <v>2</v>
      </c>
      <c r="CVZ7" t="s">
        <v>2</v>
      </c>
      <c r="CWA7" t="s">
        <v>2</v>
      </c>
      <c r="CWB7" t="s">
        <v>2</v>
      </c>
      <c r="CWC7" t="s">
        <v>2</v>
      </c>
      <c r="CWD7" t="s">
        <v>2</v>
      </c>
      <c r="CWE7" t="s">
        <v>2</v>
      </c>
      <c r="CWF7" t="s">
        <v>2</v>
      </c>
      <c r="CWG7" t="s">
        <v>2</v>
      </c>
      <c r="CWH7" t="s">
        <v>2</v>
      </c>
      <c r="CWI7" t="s">
        <v>2</v>
      </c>
      <c r="CWJ7" t="s">
        <v>2</v>
      </c>
      <c r="CWK7" t="s">
        <v>2</v>
      </c>
      <c r="CWL7" t="s">
        <v>2</v>
      </c>
      <c r="CWM7" t="s">
        <v>2</v>
      </c>
      <c r="CWN7" t="s">
        <v>1</v>
      </c>
      <c r="CWO7" t="s">
        <v>1</v>
      </c>
      <c r="CWP7" t="s">
        <v>1</v>
      </c>
      <c r="CWQ7" t="s">
        <v>1</v>
      </c>
      <c r="CWR7" t="s">
        <v>1</v>
      </c>
      <c r="CWS7" t="s">
        <v>2</v>
      </c>
      <c r="CWT7" t="s">
        <v>1</v>
      </c>
      <c r="CWU7" t="s">
        <v>1</v>
      </c>
      <c r="CWV7" t="s">
        <v>1</v>
      </c>
      <c r="CWW7" t="s">
        <v>2</v>
      </c>
      <c r="CWX7" t="s">
        <v>1</v>
      </c>
      <c r="CWY7" t="s">
        <v>1</v>
      </c>
      <c r="CWZ7" t="s">
        <v>1</v>
      </c>
      <c r="CXA7" t="s">
        <v>1</v>
      </c>
      <c r="CXB7" t="s">
        <v>1</v>
      </c>
      <c r="CXC7" t="s">
        <v>1</v>
      </c>
      <c r="CXD7" t="s">
        <v>1</v>
      </c>
      <c r="CXE7" t="s">
        <v>1</v>
      </c>
      <c r="CXF7" t="s">
        <v>1</v>
      </c>
      <c r="CXG7" t="s">
        <v>1</v>
      </c>
      <c r="CXH7" t="s">
        <v>1</v>
      </c>
      <c r="CXI7" t="s">
        <v>1</v>
      </c>
      <c r="CXJ7" t="s">
        <v>1</v>
      </c>
      <c r="CXK7" t="s">
        <v>1</v>
      </c>
      <c r="CXL7" t="s">
        <v>2</v>
      </c>
      <c r="CXM7" t="s">
        <v>2</v>
      </c>
      <c r="CXN7" t="s">
        <v>2</v>
      </c>
      <c r="CXO7" t="s">
        <v>2</v>
      </c>
      <c r="CXP7" t="s">
        <v>2</v>
      </c>
      <c r="CXQ7" t="s">
        <v>2</v>
      </c>
      <c r="CXR7" t="s">
        <v>2</v>
      </c>
      <c r="CXS7" t="s">
        <v>2</v>
      </c>
      <c r="CXT7" t="s">
        <v>2</v>
      </c>
      <c r="CXU7" t="s">
        <v>2</v>
      </c>
      <c r="CXV7" t="s">
        <v>2</v>
      </c>
      <c r="CXW7" t="s">
        <v>2</v>
      </c>
      <c r="CXX7" t="s">
        <v>2</v>
      </c>
      <c r="CXY7" t="s">
        <v>2</v>
      </c>
      <c r="CXZ7" t="s">
        <v>2</v>
      </c>
      <c r="CYA7" t="s">
        <v>2</v>
      </c>
      <c r="CYB7" t="s">
        <v>2</v>
      </c>
      <c r="CYC7" t="s">
        <v>2</v>
      </c>
      <c r="CYD7" t="s">
        <v>2</v>
      </c>
      <c r="CYE7" t="s">
        <v>1</v>
      </c>
      <c r="CYF7" t="s">
        <v>1</v>
      </c>
      <c r="CYG7" t="s">
        <v>2</v>
      </c>
      <c r="CYH7" t="s">
        <v>2</v>
      </c>
      <c r="CYI7" t="s">
        <v>2</v>
      </c>
      <c r="CYJ7" t="s">
        <v>2</v>
      </c>
      <c r="CYK7" t="s">
        <v>2</v>
      </c>
      <c r="CYL7" t="s">
        <v>2</v>
      </c>
      <c r="CYM7" t="s">
        <v>2</v>
      </c>
      <c r="CYN7" t="s">
        <v>2</v>
      </c>
      <c r="CYO7" t="s">
        <v>2</v>
      </c>
      <c r="CYP7" t="s">
        <v>2</v>
      </c>
      <c r="CYQ7" t="s">
        <v>2</v>
      </c>
      <c r="CYR7" t="s">
        <v>2</v>
      </c>
      <c r="CYS7" t="s">
        <v>2</v>
      </c>
      <c r="CYT7" t="s">
        <v>2</v>
      </c>
      <c r="CYU7" t="s">
        <v>2</v>
      </c>
      <c r="CYV7" t="s">
        <v>2</v>
      </c>
      <c r="CYW7" t="s">
        <v>2</v>
      </c>
      <c r="CYX7" t="s">
        <v>2</v>
      </c>
      <c r="CYY7" t="s">
        <v>2</v>
      </c>
      <c r="CYZ7" t="s">
        <v>2</v>
      </c>
      <c r="CZA7" t="s">
        <v>2</v>
      </c>
      <c r="CZB7" t="s">
        <v>2</v>
      </c>
      <c r="CZC7" t="s">
        <v>2</v>
      </c>
      <c r="CZD7" t="s">
        <v>2</v>
      </c>
      <c r="CZE7" t="s">
        <v>1</v>
      </c>
      <c r="CZF7" t="s">
        <v>1</v>
      </c>
      <c r="CZG7" t="s">
        <v>1</v>
      </c>
      <c r="CZH7" t="s">
        <v>1</v>
      </c>
      <c r="CZI7" t="s">
        <v>1</v>
      </c>
      <c r="CZJ7" t="s">
        <v>1</v>
      </c>
      <c r="CZK7" t="s">
        <v>2</v>
      </c>
      <c r="CZL7" t="s">
        <v>2</v>
      </c>
      <c r="CZM7" t="s">
        <v>2</v>
      </c>
      <c r="CZN7" t="s">
        <v>2</v>
      </c>
      <c r="CZO7" t="s">
        <v>2</v>
      </c>
      <c r="CZP7" t="s">
        <v>2</v>
      </c>
      <c r="CZQ7" t="s">
        <v>2</v>
      </c>
      <c r="CZR7" t="s">
        <v>2</v>
      </c>
      <c r="CZS7" t="s">
        <v>2</v>
      </c>
      <c r="CZT7" t="s">
        <v>2</v>
      </c>
      <c r="CZU7" t="s">
        <v>2</v>
      </c>
      <c r="CZV7" t="s">
        <v>2</v>
      </c>
      <c r="CZW7" t="s">
        <v>2</v>
      </c>
      <c r="CZX7" t="s">
        <v>2</v>
      </c>
      <c r="CZY7" t="s">
        <v>2</v>
      </c>
      <c r="CZZ7" t="s">
        <v>2</v>
      </c>
      <c r="DAA7" t="s">
        <v>2</v>
      </c>
      <c r="DAB7" t="s">
        <v>2</v>
      </c>
      <c r="DAC7" t="s">
        <v>2</v>
      </c>
      <c r="DAD7" t="s">
        <v>2</v>
      </c>
      <c r="DAE7" t="s">
        <v>2</v>
      </c>
      <c r="DAF7" t="s">
        <v>2</v>
      </c>
      <c r="DAG7" t="s">
        <v>2</v>
      </c>
      <c r="DAH7" t="s">
        <v>2</v>
      </c>
      <c r="DAI7" t="s">
        <v>2</v>
      </c>
      <c r="DAJ7" t="s">
        <v>2</v>
      </c>
      <c r="DAK7" t="s">
        <v>1</v>
      </c>
      <c r="DAL7" t="s">
        <v>1</v>
      </c>
      <c r="DAM7" t="s">
        <v>1</v>
      </c>
      <c r="DAN7" t="s">
        <v>2</v>
      </c>
      <c r="DAO7" t="s">
        <v>2</v>
      </c>
      <c r="DAP7" t="s">
        <v>1</v>
      </c>
      <c r="DAQ7" t="s">
        <v>1</v>
      </c>
      <c r="DAR7" t="s">
        <v>1</v>
      </c>
      <c r="DAS7" t="s">
        <v>1</v>
      </c>
      <c r="DAT7" t="s">
        <v>1</v>
      </c>
      <c r="DAU7" t="s">
        <v>1</v>
      </c>
      <c r="DAV7" t="s">
        <v>1</v>
      </c>
      <c r="DAW7" t="s">
        <v>1</v>
      </c>
      <c r="DAX7" t="s">
        <v>2</v>
      </c>
      <c r="DAY7" t="s">
        <v>2</v>
      </c>
      <c r="DAZ7" t="s">
        <v>1</v>
      </c>
      <c r="DBA7" t="s">
        <v>2</v>
      </c>
      <c r="DBB7" t="s">
        <v>2</v>
      </c>
      <c r="DBC7" t="s">
        <v>2</v>
      </c>
      <c r="DBD7" t="s">
        <v>2</v>
      </c>
      <c r="DBE7" t="s">
        <v>2</v>
      </c>
      <c r="DBF7" t="s">
        <v>2</v>
      </c>
      <c r="DBG7" t="s">
        <v>1</v>
      </c>
      <c r="DBH7" t="s">
        <v>1</v>
      </c>
      <c r="DBI7" t="s">
        <v>2</v>
      </c>
      <c r="DBJ7" t="s">
        <v>2</v>
      </c>
      <c r="DBK7" t="s">
        <v>2</v>
      </c>
      <c r="DBL7" t="s">
        <v>2</v>
      </c>
      <c r="DBM7" t="s">
        <v>1</v>
      </c>
      <c r="DBN7" t="s">
        <v>1</v>
      </c>
      <c r="DBO7" t="s">
        <v>2</v>
      </c>
      <c r="DBP7" t="s">
        <v>2</v>
      </c>
      <c r="DBQ7" t="s">
        <v>2</v>
      </c>
      <c r="DBR7" t="s">
        <v>2</v>
      </c>
      <c r="DBS7" t="s">
        <v>2</v>
      </c>
      <c r="DBT7" t="s">
        <v>2</v>
      </c>
      <c r="DBU7" t="s">
        <v>2</v>
      </c>
      <c r="DBV7" t="s">
        <v>2</v>
      </c>
      <c r="DBW7" t="s">
        <v>2</v>
      </c>
      <c r="DBX7" t="s">
        <v>2</v>
      </c>
      <c r="DBY7" t="s">
        <v>2</v>
      </c>
      <c r="DBZ7" t="s">
        <v>2</v>
      </c>
      <c r="DCA7" t="s">
        <v>2</v>
      </c>
      <c r="DCB7" t="s">
        <v>2</v>
      </c>
      <c r="DCC7" t="s">
        <v>2</v>
      </c>
      <c r="DCD7" t="s">
        <v>2</v>
      </c>
      <c r="DCE7" t="s">
        <v>2</v>
      </c>
      <c r="DCF7" t="s">
        <v>2</v>
      </c>
      <c r="DCG7" t="s">
        <v>2</v>
      </c>
      <c r="DCH7" t="s">
        <v>2</v>
      </c>
      <c r="DCI7" t="s">
        <v>2</v>
      </c>
      <c r="DCJ7" t="s">
        <v>2</v>
      </c>
      <c r="DCK7" t="s">
        <v>2</v>
      </c>
      <c r="DCL7" t="s">
        <v>2</v>
      </c>
      <c r="DCM7" t="s">
        <v>2</v>
      </c>
      <c r="DCN7" t="s">
        <v>2</v>
      </c>
      <c r="DCO7" t="s">
        <v>2</v>
      </c>
      <c r="DCP7" t="s">
        <v>2</v>
      </c>
      <c r="DCQ7" t="s">
        <v>2</v>
      </c>
      <c r="DCR7" t="s">
        <v>2</v>
      </c>
      <c r="DCS7" t="s">
        <v>2</v>
      </c>
      <c r="DCT7" t="s">
        <v>2</v>
      </c>
      <c r="DCU7" t="s">
        <v>2</v>
      </c>
      <c r="DCV7" t="s">
        <v>2</v>
      </c>
      <c r="DCW7" t="s">
        <v>2</v>
      </c>
      <c r="DCX7" t="s">
        <v>2</v>
      </c>
      <c r="DCY7" t="s">
        <v>2</v>
      </c>
      <c r="DCZ7" t="s">
        <v>2</v>
      </c>
      <c r="DDA7" t="s">
        <v>2</v>
      </c>
      <c r="DDB7" t="s">
        <v>2</v>
      </c>
      <c r="DDC7" t="s">
        <v>2</v>
      </c>
      <c r="DDD7" t="s">
        <v>2</v>
      </c>
      <c r="DDE7" t="s">
        <v>2</v>
      </c>
      <c r="DDF7" t="s">
        <v>2</v>
      </c>
      <c r="DDG7" t="s">
        <v>2</v>
      </c>
      <c r="DDH7" t="s">
        <v>2</v>
      </c>
      <c r="DDI7" t="s">
        <v>2</v>
      </c>
      <c r="DDJ7" t="s">
        <v>2</v>
      </c>
    </row>
    <row r="8" spans="1:2818" x14ac:dyDescent="0.25">
      <c r="A8">
        <v>17</v>
      </c>
      <c r="B8" t="s">
        <v>24</v>
      </c>
      <c r="C8" t="s">
        <v>3</v>
      </c>
      <c r="E8" t="s">
        <v>5</v>
      </c>
      <c r="F8" t="s">
        <v>5</v>
      </c>
      <c r="G8" t="s">
        <v>5</v>
      </c>
      <c r="H8" t="s">
        <v>5</v>
      </c>
      <c r="I8" t="s">
        <v>5</v>
      </c>
      <c r="J8" t="s">
        <v>5</v>
      </c>
      <c r="K8" t="s">
        <v>5</v>
      </c>
      <c r="L8" t="s">
        <v>5</v>
      </c>
      <c r="M8" t="s">
        <v>5</v>
      </c>
      <c r="N8" t="s">
        <v>5</v>
      </c>
      <c r="O8" t="s">
        <v>5</v>
      </c>
      <c r="P8" t="s">
        <v>5</v>
      </c>
      <c r="Q8" t="s">
        <v>5</v>
      </c>
      <c r="R8" t="s">
        <v>5</v>
      </c>
      <c r="S8" t="s">
        <v>5</v>
      </c>
      <c r="T8" t="s">
        <v>5</v>
      </c>
      <c r="U8" t="s">
        <v>4</v>
      </c>
      <c r="V8" t="s">
        <v>4</v>
      </c>
      <c r="W8" t="s">
        <v>5</v>
      </c>
      <c r="X8" t="s">
        <v>5</v>
      </c>
      <c r="Y8" t="s">
        <v>5</v>
      </c>
      <c r="Z8" t="s">
        <v>5</v>
      </c>
      <c r="AA8" t="s">
        <v>5</v>
      </c>
      <c r="AB8" t="s">
        <v>5</v>
      </c>
      <c r="AC8" t="s">
        <v>5</v>
      </c>
      <c r="AD8" t="s">
        <v>5</v>
      </c>
      <c r="AE8" t="s">
        <v>4</v>
      </c>
      <c r="AF8" t="s">
        <v>4</v>
      </c>
      <c r="AG8" t="s">
        <v>5</v>
      </c>
      <c r="AH8" t="s">
        <v>5</v>
      </c>
      <c r="AI8" t="s">
        <v>5</v>
      </c>
      <c r="AJ8" t="s">
        <v>5</v>
      </c>
      <c r="AK8" t="s">
        <v>5</v>
      </c>
      <c r="AL8" t="s">
        <v>5</v>
      </c>
      <c r="AM8" t="s">
        <v>5</v>
      </c>
      <c r="AN8" t="s">
        <v>5</v>
      </c>
      <c r="AO8" t="s">
        <v>4</v>
      </c>
      <c r="AP8" t="s">
        <v>4</v>
      </c>
      <c r="AQ8" t="s">
        <v>4</v>
      </c>
      <c r="AR8" t="s">
        <v>4</v>
      </c>
      <c r="AS8" t="s">
        <v>5</v>
      </c>
      <c r="AT8" t="s">
        <v>5</v>
      </c>
      <c r="AU8" t="s">
        <v>5</v>
      </c>
      <c r="AV8" t="s">
        <v>5</v>
      </c>
      <c r="AW8" t="s">
        <v>5</v>
      </c>
      <c r="AX8" t="s">
        <v>5</v>
      </c>
      <c r="AY8" t="s">
        <v>5</v>
      </c>
      <c r="AZ8" t="s">
        <v>5</v>
      </c>
      <c r="BA8" t="s">
        <v>5</v>
      </c>
      <c r="BB8" t="s">
        <v>5</v>
      </c>
      <c r="BC8" t="s">
        <v>5</v>
      </c>
      <c r="BD8" t="s">
        <v>5</v>
      </c>
      <c r="BE8" t="s">
        <v>5</v>
      </c>
      <c r="BF8" t="s">
        <v>5</v>
      </c>
      <c r="BG8" t="s">
        <v>5</v>
      </c>
      <c r="BH8" t="s">
        <v>5</v>
      </c>
      <c r="BI8" t="s">
        <v>5</v>
      </c>
      <c r="BJ8" t="s">
        <v>5</v>
      </c>
      <c r="BK8" t="s">
        <v>5</v>
      </c>
      <c r="BL8" t="s">
        <v>5</v>
      </c>
      <c r="BM8" t="s">
        <v>5</v>
      </c>
      <c r="BN8" t="s">
        <v>5</v>
      </c>
      <c r="BO8" t="s">
        <v>4</v>
      </c>
      <c r="BP8" t="s">
        <v>5</v>
      </c>
      <c r="BQ8" t="s">
        <v>5</v>
      </c>
      <c r="BR8" t="s">
        <v>5</v>
      </c>
      <c r="BS8" t="s">
        <v>5</v>
      </c>
      <c r="BT8" t="s">
        <v>5</v>
      </c>
      <c r="BU8" t="s">
        <v>5</v>
      </c>
      <c r="BV8" t="s">
        <v>5</v>
      </c>
      <c r="BW8" t="s">
        <v>5</v>
      </c>
      <c r="BX8" t="s">
        <v>5</v>
      </c>
      <c r="BY8" t="s">
        <v>5</v>
      </c>
      <c r="BZ8" t="s">
        <v>5</v>
      </c>
      <c r="CA8" t="s">
        <v>5</v>
      </c>
      <c r="CB8" t="s">
        <v>5</v>
      </c>
      <c r="CC8" t="s">
        <v>5</v>
      </c>
      <c r="CD8" t="s">
        <v>5</v>
      </c>
      <c r="CE8" t="s">
        <v>5</v>
      </c>
      <c r="CF8" t="s">
        <v>5</v>
      </c>
      <c r="CG8" t="s">
        <v>5</v>
      </c>
      <c r="CH8" t="s">
        <v>5</v>
      </c>
      <c r="CI8" t="s">
        <v>5</v>
      </c>
      <c r="CJ8" t="s">
        <v>5</v>
      </c>
      <c r="CK8" t="s">
        <v>5</v>
      </c>
      <c r="CL8" t="s">
        <v>5</v>
      </c>
      <c r="CM8" t="s">
        <v>5</v>
      </c>
      <c r="CN8" t="s">
        <v>5</v>
      </c>
      <c r="CO8" t="s">
        <v>5</v>
      </c>
      <c r="CP8" t="s">
        <v>5</v>
      </c>
      <c r="CQ8" t="s">
        <v>5</v>
      </c>
      <c r="CR8" t="s">
        <v>4</v>
      </c>
      <c r="CS8" t="s">
        <v>4</v>
      </c>
      <c r="CT8" t="s">
        <v>4</v>
      </c>
      <c r="CU8" t="s">
        <v>4</v>
      </c>
      <c r="CV8" t="s">
        <v>4</v>
      </c>
      <c r="CW8" t="s">
        <v>4</v>
      </c>
      <c r="CX8" t="s">
        <v>4</v>
      </c>
      <c r="CY8" t="s">
        <v>4</v>
      </c>
      <c r="CZ8" t="s">
        <v>4</v>
      </c>
      <c r="DA8" t="s">
        <v>4</v>
      </c>
      <c r="DB8" t="s">
        <v>4</v>
      </c>
      <c r="DC8" t="s">
        <v>4</v>
      </c>
      <c r="DD8" t="s">
        <v>4</v>
      </c>
      <c r="DE8" t="s">
        <v>4</v>
      </c>
      <c r="DF8" t="s">
        <v>4</v>
      </c>
      <c r="DG8" t="s">
        <v>4</v>
      </c>
      <c r="DH8" t="s">
        <v>4</v>
      </c>
      <c r="DI8" t="s">
        <v>4</v>
      </c>
      <c r="DJ8" t="s">
        <v>4</v>
      </c>
      <c r="DK8" t="s">
        <v>4</v>
      </c>
      <c r="DL8" t="s">
        <v>4</v>
      </c>
      <c r="DM8" t="s">
        <v>4</v>
      </c>
      <c r="DN8" t="s">
        <v>4</v>
      </c>
      <c r="DO8" t="s">
        <v>4</v>
      </c>
      <c r="DP8" t="s">
        <v>4</v>
      </c>
      <c r="DQ8" t="s">
        <v>4</v>
      </c>
      <c r="DR8" t="s">
        <v>4</v>
      </c>
      <c r="DS8" t="s">
        <v>4</v>
      </c>
      <c r="DT8" t="s">
        <v>4</v>
      </c>
      <c r="DU8" t="s">
        <v>4</v>
      </c>
      <c r="DV8" t="s">
        <v>4</v>
      </c>
      <c r="DW8" t="s">
        <v>4</v>
      </c>
      <c r="DX8" t="s">
        <v>4</v>
      </c>
      <c r="DY8" t="s">
        <v>4</v>
      </c>
      <c r="DZ8" t="s">
        <v>4</v>
      </c>
      <c r="EA8" t="s">
        <v>4</v>
      </c>
      <c r="EB8" t="s">
        <v>4</v>
      </c>
      <c r="EC8" t="s">
        <v>4</v>
      </c>
      <c r="ED8" t="s">
        <v>4</v>
      </c>
      <c r="EE8" t="s">
        <v>4</v>
      </c>
      <c r="EF8" t="s">
        <v>4</v>
      </c>
      <c r="EG8" t="s">
        <v>4</v>
      </c>
      <c r="EH8" t="s">
        <v>5</v>
      </c>
      <c r="EI8" t="s">
        <v>5</v>
      </c>
      <c r="EJ8" t="s">
        <v>5</v>
      </c>
      <c r="EK8" t="s">
        <v>4</v>
      </c>
      <c r="EL8" t="s">
        <v>4</v>
      </c>
      <c r="EM8" t="s">
        <v>5</v>
      </c>
      <c r="EN8" t="s">
        <v>5</v>
      </c>
      <c r="EO8" t="s">
        <v>4</v>
      </c>
      <c r="EP8" t="s">
        <v>4</v>
      </c>
      <c r="EQ8" t="s">
        <v>4</v>
      </c>
      <c r="ER8" t="s">
        <v>4</v>
      </c>
      <c r="ES8" t="s">
        <v>4</v>
      </c>
      <c r="ET8" t="s">
        <v>4</v>
      </c>
      <c r="EU8" t="s">
        <v>4</v>
      </c>
      <c r="EV8" t="s">
        <v>4</v>
      </c>
      <c r="EW8" t="s">
        <v>4</v>
      </c>
      <c r="EX8" t="s">
        <v>4</v>
      </c>
      <c r="EY8" t="s">
        <v>4</v>
      </c>
      <c r="EZ8" t="s">
        <v>4</v>
      </c>
      <c r="FA8" t="s">
        <v>5</v>
      </c>
      <c r="FB8" t="s">
        <v>5</v>
      </c>
      <c r="FC8" t="s">
        <v>5</v>
      </c>
      <c r="FD8" t="s">
        <v>5</v>
      </c>
      <c r="FE8" t="s">
        <v>5</v>
      </c>
      <c r="FF8" t="s">
        <v>5</v>
      </c>
      <c r="FG8" t="s">
        <v>5</v>
      </c>
      <c r="FH8" t="s">
        <v>5</v>
      </c>
      <c r="FI8" t="s">
        <v>5</v>
      </c>
      <c r="FJ8" t="s">
        <v>4</v>
      </c>
      <c r="FK8" t="s">
        <v>4</v>
      </c>
      <c r="FL8" t="s">
        <v>4</v>
      </c>
      <c r="FM8" t="s">
        <v>5</v>
      </c>
      <c r="FN8" t="s">
        <v>5</v>
      </c>
      <c r="FO8" t="s">
        <v>5</v>
      </c>
      <c r="FP8" t="s">
        <v>5</v>
      </c>
      <c r="FQ8" t="s">
        <v>5</v>
      </c>
      <c r="FR8" t="s">
        <v>5</v>
      </c>
      <c r="FS8" t="s">
        <v>5</v>
      </c>
      <c r="FT8" t="s">
        <v>5</v>
      </c>
      <c r="FU8" t="s">
        <v>5</v>
      </c>
      <c r="FV8" t="s">
        <v>5</v>
      </c>
      <c r="FW8" t="s">
        <v>5</v>
      </c>
      <c r="FX8" t="s">
        <v>5</v>
      </c>
      <c r="FY8" t="s">
        <v>5</v>
      </c>
      <c r="FZ8" t="s">
        <v>5</v>
      </c>
      <c r="GA8" t="s">
        <v>5</v>
      </c>
      <c r="GB8" t="s">
        <v>5</v>
      </c>
      <c r="GC8" t="s">
        <v>4</v>
      </c>
      <c r="GD8" t="s">
        <v>4</v>
      </c>
      <c r="GE8" t="s">
        <v>4</v>
      </c>
      <c r="GF8" t="s">
        <v>4</v>
      </c>
      <c r="GG8" t="s">
        <v>4</v>
      </c>
      <c r="GH8" t="s">
        <v>4</v>
      </c>
      <c r="GI8" t="s">
        <v>4</v>
      </c>
      <c r="GJ8" t="s">
        <v>4</v>
      </c>
      <c r="GK8" t="s">
        <v>4</v>
      </c>
      <c r="GL8" t="s">
        <v>4</v>
      </c>
      <c r="GM8" t="s">
        <v>4</v>
      </c>
      <c r="GN8" t="s">
        <v>5</v>
      </c>
      <c r="GO8" t="s">
        <v>5</v>
      </c>
      <c r="GP8" t="s">
        <v>5</v>
      </c>
      <c r="GQ8" t="s">
        <v>5</v>
      </c>
      <c r="GR8" t="s">
        <v>5</v>
      </c>
      <c r="GS8" t="s">
        <v>5</v>
      </c>
      <c r="GT8" t="s">
        <v>4</v>
      </c>
      <c r="GU8" t="s">
        <v>4</v>
      </c>
      <c r="GV8" t="s">
        <v>4</v>
      </c>
      <c r="GW8" t="s">
        <v>4</v>
      </c>
      <c r="GX8" t="s">
        <v>4</v>
      </c>
      <c r="GY8" t="s">
        <v>4</v>
      </c>
      <c r="GZ8" t="s">
        <v>4</v>
      </c>
      <c r="HA8" t="s">
        <v>4</v>
      </c>
      <c r="HB8" t="s">
        <v>4</v>
      </c>
      <c r="HC8" t="s">
        <v>4</v>
      </c>
      <c r="HD8" t="s">
        <v>4</v>
      </c>
      <c r="HE8" t="s">
        <v>4</v>
      </c>
      <c r="HF8" t="s">
        <v>4</v>
      </c>
      <c r="HG8" t="s">
        <v>4</v>
      </c>
      <c r="HH8" t="s">
        <v>4</v>
      </c>
      <c r="HI8" t="s">
        <v>4</v>
      </c>
      <c r="HJ8" t="s">
        <v>4</v>
      </c>
      <c r="HK8" t="s">
        <v>4</v>
      </c>
      <c r="HL8" t="s">
        <v>4</v>
      </c>
      <c r="HM8" t="s">
        <v>4</v>
      </c>
      <c r="HN8" t="s">
        <v>4</v>
      </c>
      <c r="HO8" t="s">
        <v>4</v>
      </c>
      <c r="HP8" t="s">
        <v>5</v>
      </c>
      <c r="HQ8" t="s">
        <v>5</v>
      </c>
      <c r="HR8" t="s">
        <v>5</v>
      </c>
      <c r="HS8" t="s">
        <v>5</v>
      </c>
      <c r="HT8" t="s">
        <v>5</v>
      </c>
      <c r="HU8" t="s">
        <v>5</v>
      </c>
      <c r="HV8" t="s">
        <v>5</v>
      </c>
      <c r="HW8" t="s">
        <v>5</v>
      </c>
      <c r="HX8" t="s">
        <v>5</v>
      </c>
      <c r="HY8" t="s">
        <v>4</v>
      </c>
      <c r="HZ8" t="s">
        <v>4</v>
      </c>
      <c r="IA8" t="s">
        <v>4</v>
      </c>
      <c r="IB8" t="s">
        <v>4</v>
      </c>
      <c r="IC8" t="s">
        <v>4</v>
      </c>
      <c r="ID8" t="s">
        <v>4</v>
      </c>
      <c r="IE8" t="s">
        <v>4</v>
      </c>
      <c r="IF8" t="s">
        <v>4</v>
      </c>
      <c r="IG8" t="s">
        <v>4</v>
      </c>
      <c r="IH8" t="s">
        <v>4</v>
      </c>
      <c r="II8" t="s">
        <v>4</v>
      </c>
      <c r="IJ8" t="s">
        <v>4</v>
      </c>
      <c r="IK8" t="s">
        <v>4</v>
      </c>
      <c r="IL8" t="s">
        <v>4</v>
      </c>
      <c r="IM8" t="s">
        <v>4</v>
      </c>
      <c r="IN8" t="s">
        <v>4</v>
      </c>
      <c r="IO8" t="s">
        <v>5</v>
      </c>
      <c r="IP8" t="s">
        <v>5</v>
      </c>
      <c r="IQ8" t="s">
        <v>5</v>
      </c>
      <c r="IR8" t="s">
        <v>4</v>
      </c>
      <c r="IS8" t="s">
        <v>4</v>
      </c>
      <c r="IT8" t="s">
        <v>4</v>
      </c>
      <c r="IU8" t="s">
        <v>4</v>
      </c>
      <c r="IV8" t="s">
        <v>5</v>
      </c>
      <c r="IW8" t="s">
        <v>5</v>
      </c>
      <c r="IX8" t="s">
        <v>5</v>
      </c>
      <c r="IY8" t="s">
        <v>5</v>
      </c>
      <c r="IZ8" t="s">
        <v>5</v>
      </c>
      <c r="JA8" t="s">
        <v>5</v>
      </c>
      <c r="JB8" t="s">
        <v>5</v>
      </c>
      <c r="JC8" t="s">
        <v>5</v>
      </c>
      <c r="JD8" t="s">
        <v>5</v>
      </c>
      <c r="JE8" t="s">
        <v>5</v>
      </c>
      <c r="JF8" t="s">
        <v>5</v>
      </c>
      <c r="JG8" t="s">
        <v>5</v>
      </c>
      <c r="JH8" t="s">
        <v>5</v>
      </c>
      <c r="JI8" t="s">
        <v>5</v>
      </c>
      <c r="JJ8" t="s">
        <v>5</v>
      </c>
      <c r="JK8" t="s">
        <v>4</v>
      </c>
      <c r="JL8" t="s">
        <v>4</v>
      </c>
      <c r="JM8" t="s">
        <v>4</v>
      </c>
      <c r="JN8" t="s">
        <v>4</v>
      </c>
      <c r="JO8" t="s">
        <v>4</v>
      </c>
      <c r="JP8" t="s">
        <v>4</v>
      </c>
      <c r="JQ8" t="s">
        <v>4</v>
      </c>
      <c r="JR8" t="s">
        <v>4</v>
      </c>
      <c r="JS8" t="s">
        <v>4</v>
      </c>
      <c r="JT8" t="s">
        <v>5</v>
      </c>
      <c r="JU8" t="s">
        <v>5</v>
      </c>
      <c r="JV8" t="s">
        <v>5</v>
      </c>
      <c r="JW8" t="s">
        <v>5</v>
      </c>
      <c r="JX8" t="s">
        <v>5</v>
      </c>
      <c r="JY8" t="s">
        <v>5</v>
      </c>
      <c r="JZ8" t="s">
        <v>5</v>
      </c>
      <c r="KA8" t="s">
        <v>5</v>
      </c>
      <c r="KB8" t="s">
        <v>5</v>
      </c>
      <c r="KC8" t="s">
        <v>4</v>
      </c>
      <c r="KD8" t="s">
        <v>4</v>
      </c>
      <c r="KE8" t="s">
        <v>4</v>
      </c>
      <c r="KF8" t="s">
        <v>4</v>
      </c>
      <c r="KG8" t="s">
        <v>4</v>
      </c>
      <c r="KH8" t="s">
        <v>4</v>
      </c>
      <c r="KI8" t="s">
        <v>5</v>
      </c>
      <c r="KJ8" t="s">
        <v>5</v>
      </c>
      <c r="KK8" t="s">
        <v>4</v>
      </c>
      <c r="KL8" t="s">
        <v>4</v>
      </c>
      <c r="KM8" t="s">
        <v>4</v>
      </c>
      <c r="KN8" t="s">
        <v>4</v>
      </c>
      <c r="KO8" t="s">
        <v>4</v>
      </c>
      <c r="KP8" t="s">
        <v>4</v>
      </c>
      <c r="KQ8" t="s">
        <v>4</v>
      </c>
      <c r="KR8" t="s">
        <v>4</v>
      </c>
      <c r="KS8" t="s">
        <v>4</v>
      </c>
      <c r="KT8" t="s">
        <v>4</v>
      </c>
      <c r="KU8" t="s">
        <v>4</v>
      </c>
      <c r="KV8" t="s">
        <v>4</v>
      </c>
      <c r="KW8" t="s">
        <v>4</v>
      </c>
      <c r="KX8" t="s">
        <v>4</v>
      </c>
      <c r="KY8" t="s">
        <v>4</v>
      </c>
      <c r="KZ8" t="s">
        <v>4</v>
      </c>
      <c r="LA8" t="s">
        <v>5</v>
      </c>
      <c r="LB8" t="s">
        <v>5</v>
      </c>
      <c r="LC8" t="s">
        <v>5</v>
      </c>
      <c r="LD8" t="s">
        <v>5</v>
      </c>
      <c r="LE8" t="s">
        <v>5</v>
      </c>
      <c r="LF8" t="s">
        <v>5</v>
      </c>
      <c r="LG8" t="s">
        <v>5</v>
      </c>
      <c r="LH8" t="s">
        <v>5</v>
      </c>
      <c r="LI8" t="s">
        <v>5</v>
      </c>
      <c r="LJ8" t="s">
        <v>5</v>
      </c>
      <c r="LK8" t="s">
        <v>5</v>
      </c>
      <c r="LL8" t="s">
        <v>4</v>
      </c>
      <c r="LM8" t="s">
        <v>4</v>
      </c>
      <c r="LN8" t="s">
        <v>4</v>
      </c>
      <c r="LO8" t="s">
        <v>4</v>
      </c>
      <c r="LP8" t="s">
        <v>5</v>
      </c>
      <c r="LQ8" t="s">
        <v>5</v>
      </c>
      <c r="LR8" t="s">
        <v>5</v>
      </c>
      <c r="LS8" t="s">
        <v>5</v>
      </c>
      <c r="LT8" t="s">
        <v>5</v>
      </c>
      <c r="LU8" t="s">
        <v>4</v>
      </c>
      <c r="LV8" t="s">
        <v>4</v>
      </c>
      <c r="LW8" t="s">
        <v>4</v>
      </c>
      <c r="LX8" t="s">
        <v>4</v>
      </c>
      <c r="LY8" t="s">
        <v>4</v>
      </c>
      <c r="LZ8" t="s">
        <v>4</v>
      </c>
      <c r="MA8" t="s">
        <v>4</v>
      </c>
      <c r="MB8" t="s">
        <v>4</v>
      </c>
      <c r="MC8" t="s">
        <v>4</v>
      </c>
      <c r="MD8" t="s">
        <v>4</v>
      </c>
      <c r="ME8" t="s">
        <v>4</v>
      </c>
      <c r="MF8" t="s">
        <v>4</v>
      </c>
      <c r="MG8" t="s">
        <v>5</v>
      </c>
      <c r="MH8" t="s">
        <v>5</v>
      </c>
      <c r="MI8" t="s">
        <v>4</v>
      </c>
      <c r="MJ8" t="s">
        <v>4</v>
      </c>
      <c r="MK8" t="s">
        <v>4</v>
      </c>
      <c r="ML8" t="s">
        <v>4</v>
      </c>
      <c r="MM8" t="s">
        <v>4</v>
      </c>
      <c r="MN8" t="s">
        <v>4</v>
      </c>
      <c r="MO8" t="s">
        <v>4</v>
      </c>
      <c r="MP8" t="s">
        <v>4</v>
      </c>
      <c r="MQ8" t="s">
        <v>4</v>
      </c>
      <c r="MR8" t="s">
        <v>4</v>
      </c>
      <c r="MS8" t="s">
        <v>4</v>
      </c>
      <c r="MT8" t="s">
        <v>4</v>
      </c>
      <c r="MU8" t="s">
        <v>4</v>
      </c>
      <c r="MV8" t="s">
        <v>4</v>
      </c>
      <c r="MW8" t="s">
        <v>4</v>
      </c>
      <c r="MX8" t="s">
        <v>4</v>
      </c>
      <c r="MY8" t="s">
        <v>4</v>
      </c>
      <c r="MZ8" t="s">
        <v>4</v>
      </c>
      <c r="NA8" t="s">
        <v>4</v>
      </c>
      <c r="NB8" t="s">
        <v>4</v>
      </c>
      <c r="NC8" t="s">
        <v>4</v>
      </c>
      <c r="ND8" t="s">
        <v>4</v>
      </c>
      <c r="NE8" t="s">
        <v>4</v>
      </c>
      <c r="NF8" t="s">
        <v>4</v>
      </c>
      <c r="NG8" t="s">
        <v>4</v>
      </c>
      <c r="NH8" t="s">
        <v>4</v>
      </c>
      <c r="NI8" t="s">
        <v>4</v>
      </c>
      <c r="NJ8" t="s">
        <v>4</v>
      </c>
      <c r="NK8" t="s">
        <v>4</v>
      </c>
      <c r="NL8" t="s">
        <v>4</v>
      </c>
      <c r="NM8" t="s">
        <v>4</v>
      </c>
      <c r="NN8" t="s">
        <v>4</v>
      </c>
      <c r="NO8" t="s">
        <v>4</v>
      </c>
      <c r="NP8" t="s">
        <v>4</v>
      </c>
      <c r="NQ8" t="s">
        <v>4</v>
      </c>
      <c r="NR8" t="s">
        <v>4</v>
      </c>
      <c r="NS8" t="s">
        <v>4</v>
      </c>
      <c r="NT8" t="s">
        <v>4</v>
      </c>
      <c r="NU8" t="s">
        <v>4</v>
      </c>
      <c r="NV8" t="s">
        <v>4</v>
      </c>
      <c r="NW8" t="s">
        <v>4</v>
      </c>
      <c r="NX8" t="s">
        <v>4</v>
      </c>
      <c r="NY8" t="s">
        <v>4</v>
      </c>
      <c r="NZ8" t="s">
        <v>4</v>
      </c>
      <c r="OA8" t="s">
        <v>4</v>
      </c>
      <c r="OB8" t="s">
        <v>4</v>
      </c>
      <c r="OC8" t="s">
        <v>4</v>
      </c>
      <c r="OD8" t="s">
        <v>4</v>
      </c>
      <c r="OE8" t="s">
        <v>4</v>
      </c>
      <c r="OF8" t="s">
        <v>4</v>
      </c>
      <c r="OG8" t="s">
        <v>4</v>
      </c>
      <c r="OH8" t="s">
        <v>4</v>
      </c>
      <c r="OI8" t="s">
        <v>4</v>
      </c>
      <c r="OJ8" t="s">
        <v>4</v>
      </c>
      <c r="OK8" t="s">
        <v>5</v>
      </c>
      <c r="OL8" t="s">
        <v>5</v>
      </c>
      <c r="OM8" t="s">
        <v>5</v>
      </c>
      <c r="ON8" t="s">
        <v>5</v>
      </c>
      <c r="OO8" t="s">
        <v>5</v>
      </c>
      <c r="OP8" t="s">
        <v>5</v>
      </c>
      <c r="OQ8" t="s">
        <v>5</v>
      </c>
      <c r="OR8" t="s">
        <v>5</v>
      </c>
      <c r="OS8" t="s">
        <v>5</v>
      </c>
      <c r="OT8" t="s">
        <v>5</v>
      </c>
      <c r="OU8" t="s">
        <v>5</v>
      </c>
      <c r="OV8" t="s">
        <v>5</v>
      </c>
      <c r="OW8" t="s">
        <v>5</v>
      </c>
      <c r="OX8" t="s">
        <v>5</v>
      </c>
      <c r="OY8" t="s">
        <v>5</v>
      </c>
      <c r="OZ8" t="s">
        <v>5</v>
      </c>
      <c r="PA8" t="s">
        <v>5</v>
      </c>
      <c r="PB8" t="s">
        <v>5</v>
      </c>
      <c r="PC8" t="s">
        <v>5</v>
      </c>
      <c r="PD8" t="s">
        <v>5</v>
      </c>
      <c r="PE8" t="s">
        <v>5</v>
      </c>
      <c r="PF8" t="s">
        <v>5</v>
      </c>
      <c r="PG8" t="s">
        <v>5</v>
      </c>
      <c r="PH8" t="s">
        <v>4</v>
      </c>
      <c r="PI8" t="s">
        <v>4</v>
      </c>
      <c r="PJ8" t="s">
        <v>4</v>
      </c>
      <c r="PK8" t="s">
        <v>4</v>
      </c>
      <c r="PL8" t="s">
        <v>4</v>
      </c>
      <c r="PM8" t="s">
        <v>4</v>
      </c>
      <c r="PN8" t="s">
        <v>4</v>
      </c>
      <c r="PO8" t="s">
        <v>4</v>
      </c>
      <c r="PP8" t="s">
        <v>5</v>
      </c>
      <c r="PQ8" t="s">
        <v>5</v>
      </c>
      <c r="PR8" t="s">
        <v>5</v>
      </c>
      <c r="PS8" t="s">
        <v>5</v>
      </c>
      <c r="PT8" t="s">
        <v>4</v>
      </c>
      <c r="PU8" t="s">
        <v>4</v>
      </c>
      <c r="PV8" t="s">
        <v>4</v>
      </c>
      <c r="PW8" t="s">
        <v>4</v>
      </c>
      <c r="PX8" t="s">
        <v>4</v>
      </c>
      <c r="PY8" t="s">
        <v>4</v>
      </c>
      <c r="PZ8" t="s">
        <v>4</v>
      </c>
      <c r="QA8" t="s">
        <v>4</v>
      </c>
      <c r="QB8" t="s">
        <v>4</v>
      </c>
      <c r="QC8" t="s">
        <v>4</v>
      </c>
      <c r="QD8" t="s">
        <v>4</v>
      </c>
      <c r="QE8" t="s">
        <v>4</v>
      </c>
      <c r="QF8" t="s">
        <v>4</v>
      </c>
      <c r="QG8" t="s">
        <v>4</v>
      </c>
      <c r="QH8" t="s">
        <v>4</v>
      </c>
      <c r="QI8" t="s">
        <v>4</v>
      </c>
      <c r="QJ8" t="s">
        <v>4</v>
      </c>
      <c r="QK8" t="s">
        <v>4</v>
      </c>
      <c r="QL8" t="s">
        <v>5</v>
      </c>
      <c r="QM8" t="s">
        <v>5</v>
      </c>
      <c r="QN8" t="s">
        <v>5</v>
      </c>
      <c r="QO8" t="s">
        <v>5</v>
      </c>
      <c r="QP8" t="s">
        <v>5</v>
      </c>
      <c r="QQ8" t="s">
        <v>4</v>
      </c>
      <c r="QR8" t="s">
        <v>4</v>
      </c>
      <c r="QS8" t="s">
        <v>4</v>
      </c>
      <c r="QT8" t="s">
        <v>5</v>
      </c>
      <c r="QU8" t="s">
        <v>5</v>
      </c>
      <c r="QV8" t="s">
        <v>5</v>
      </c>
      <c r="QW8" t="s">
        <v>5</v>
      </c>
      <c r="QX8" t="s">
        <v>4</v>
      </c>
      <c r="QY8" t="s">
        <v>5</v>
      </c>
      <c r="QZ8" t="s">
        <v>5</v>
      </c>
      <c r="RA8" t="s">
        <v>4</v>
      </c>
      <c r="RB8" t="s">
        <v>5</v>
      </c>
      <c r="RC8" t="s">
        <v>5</v>
      </c>
      <c r="RD8" t="s">
        <v>5</v>
      </c>
      <c r="RE8" t="s">
        <v>5</v>
      </c>
      <c r="RF8" t="s">
        <v>5</v>
      </c>
      <c r="RG8" t="s">
        <v>5</v>
      </c>
      <c r="RH8" t="s">
        <v>5</v>
      </c>
      <c r="RI8" t="s">
        <v>4</v>
      </c>
      <c r="RJ8" t="s">
        <v>4</v>
      </c>
      <c r="RK8" t="s">
        <v>4</v>
      </c>
      <c r="RL8" t="s">
        <v>4</v>
      </c>
      <c r="RM8" t="s">
        <v>4</v>
      </c>
      <c r="RN8" t="s">
        <v>4</v>
      </c>
      <c r="RO8" t="s">
        <v>4</v>
      </c>
      <c r="RP8" t="s">
        <v>4</v>
      </c>
      <c r="RQ8" t="s">
        <v>4</v>
      </c>
      <c r="RR8" t="s">
        <v>4</v>
      </c>
      <c r="RS8" t="s">
        <v>4</v>
      </c>
      <c r="RT8" t="s">
        <v>4</v>
      </c>
      <c r="RU8" t="s">
        <v>4</v>
      </c>
      <c r="RV8" t="s">
        <v>4</v>
      </c>
      <c r="RW8" t="s">
        <v>4</v>
      </c>
      <c r="RX8" t="s">
        <v>4</v>
      </c>
      <c r="RY8" t="s">
        <v>4</v>
      </c>
      <c r="RZ8" t="s">
        <v>4</v>
      </c>
      <c r="SA8" t="s">
        <v>4</v>
      </c>
      <c r="SB8" t="s">
        <v>4</v>
      </c>
      <c r="SC8" t="s">
        <v>4</v>
      </c>
      <c r="SD8" t="s">
        <v>4</v>
      </c>
      <c r="SE8" t="s">
        <v>4</v>
      </c>
      <c r="SF8" t="s">
        <v>4</v>
      </c>
      <c r="SG8" t="s">
        <v>4</v>
      </c>
      <c r="SH8" t="s">
        <v>4</v>
      </c>
      <c r="SI8" t="s">
        <v>4</v>
      </c>
      <c r="SJ8" t="s">
        <v>4</v>
      </c>
      <c r="SK8" t="s">
        <v>4</v>
      </c>
      <c r="SL8" t="s">
        <v>4</v>
      </c>
      <c r="SM8" t="s">
        <v>4</v>
      </c>
      <c r="SN8" t="s">
        <v>4</v>
      </c>
      <c r="SO8" t="s">
        <v>5</v>
      </c>
      <c r="SP8" t="s">
        <v>5</v>
      </c>
      <c r="SQ8" t="s">
        <v>5</v>
      </c>
      <c r="SR8" t="s">
        <v>5</v>
      </c>
      <c r="SS8" t="s">
        <v>5</v>
      </c>
      <c r="ST8" t="s">
        <v>4</v>
      </c>
      <c r="SU8" t="s">
        <v>4</v>
      </c>
      <c r="SV8" t="s">
        <v>4</v>
      </c>
      <c r="SW8" t="s">
        <v>4</v>
      </c>
      <c r="SX8" t="s">
        <v>4</v>
      </c>
      <c r="SY8" t="s">
        <v>4</v>
      </c>
      <c r="SZ8" t="s">
        <v>4</v>
      </c>
      <c r="TA8" t="s">
        <v>4</v>
      </c>
      <c r="TB8" t="s">
        <v>4</v>
      </c>
      <c r="TC8" t="s">
        <v>4</v>
      </c>
      <c r="TD8" t="s">
        <v>4</v>
      </c>
      <c r="TE8" t="s">
        <v>5</v>
      </c>
      <c r="TF8" t="s">
        <v>5</v>
      </c>
      <c r="TG8" t="s">
        <v>5</v>
      </c>
      <c r="TH8" t="s">
        <v>5</v>
      </c>
      <c r="TI8" t="s">
        <v>4</v>
      </c>
      <c r="TJ8" t="s">
        <v>4</v>
      </c>
      <c r="TK8" t="s">
        <v>4</v>
      </c>
      <c r="TL8" t="s">
        <v>5</v>
      </c>
      <c r="TM8" t="s">
        <v>5</v>
      </c>
      <c r="TN8" t="s">
        <v>4</v>
      </c>
      <c r="TO8" t="s">
        <v>4</v>
      </c>
      <c r="TP8" t="s">
        <v>5</v>
      </c>
      <c r="TQ8" t="s">
        <v>5</v>
      </c>
      <c r="TR8" t="s">
        <v>5</v>
      </c>
      <c r="TS8" t="s">
        <v>4</v>
      </c>
      <c r="TT8" t="s">
        <v>5</v>
      </c>
      <c r="TU8" t="s">
        <v>5</v>
      </c>
      <c r="TV8" t="s">
        <v>5</v>
      </c>
      <c r="TW8" t="s">
        <v>5</v>
      </c>
      <c r="TX8" t="s">
        <v>5</v>
      </c>
      <c r="TY8" t="s">
        <v>5</v>
      </c>
      <c r="TZ8" t="s">
        <v>5</v>
      </c>
      <c r="UA8" t="s">
        <v>5</v>
      </c>
      <c r="UB8" t="s">
        <v>5</v>
      </c>
      <c r="UC8" t="s">
        <v>5</v>
      </c>
      <c r="UD8" t="s">
        <v>5</v>
      </c>
      <c r="UE8" t="s">
        <v>4</v>
      </c>
      <c r="UF8" t="s">
        <v>4</v>
      </c>
      <c r="UG8" t="s">
        <v>5</v>
      </c>
      <c r="UH8" t="s">
        <v>4</v>
      </c>
      <c r="UI8" t="s">
        <v>4</v>
      </c>
      <c r="UJ8" t="s">
        <v>5</v>
      </c>
      <c r="UK8" t="s">
        <v>5</v>
      </c>
      <c r="UL8" t="s">
        <v>5</v>
      </c>
      <c r="UM8" t="s">
        <v>5</v>
      </c>
      <c r="UN8" t="s">
        <v>5</v>
      </c>
      <c r="UO8" t="s">
        <v>5</v>
      </c>
      <c r="UP8" t="s">
        <v>5</v>
      </c>
      <c r="UQ8" t="s">
        <v>5</v>
      </c>
      <c r="UR8" t="s">
        <v>5</v>
      </c>
      <c r="US8" t="s">
        <v>5</v>
      </c>
      <c r="UT8" t="s">
        <v>5</v>
      </c>
      <c r="UU8" t="s">
        <v>5</v>
      </c>
      <c r="UV8" t="s">
        <v>5</v>
      </c>
      <c r="UW8" t="s">
        <v>5</v>
      </c>
      <c r="UX8" t="s">
        <v>5</v>
      </c>
      <c r="UY8" t="s">
        <v>5</v>
      </c>
      <c r="UZ8" t="s">
        <v>5</v>
      </c>
      <c r="VA8" t="s">
        <v>5</v>
      </c>
      <c r="VB8" t="s">
        <v>5</v>
      </c>
      <c r="VC8" t="s">
        <v>5</v>
      </c>
      <c r="VD8" t="s">
        <v>5</v>
      </c>
      <c r="VE8" t="s">
        <v>5</v>
      </c>
      <c r="VF8" t="s">
        <v>5</v>
      </c>
      <c r="VG8" t="s">
        <v>5</v>
      </c>
      <c r="VH8" t="s">
        <v>5</v>
      </c>
      <c r="VI8" t="s">
        <v>5</v>
      </c>
      <c r="VJ8" t="s">
        <v>5</v>
      </c>
      <c r="VK8" t="s">
        <v>5</v>
      </c>
      <c r="VL8" t="s">
        <v>5</v>
      </c>
      <c r="VM8" t="s">
        <v>5</v>
      </c>
      <c r="VN8" t="s">
        <v>5</v>
      </c>
      <c r="VO8" t="s">
        <v>5</v>
      </c>
      <c r="VP8" t="s">
        <v>5</v>
      </c>
      <c r="VQ8" t="s">
        <v>5</v>
      </c>
      <c r="VR8" t="s">
        <v>5</v>
      </c>
      <c r="VS8" t="s">
        <v>5</v>
      </c>
      <c r="VT8" t="s">
        <v>5</v>
      </c>
      <c r="VU8" t="s">
        <v>5</v>
      </c>
      <c r="VV8" t="s">
        <v>5</v>
      </c>
      <c r="VW8" t="s">
        <v>5</v>
      </c>
      <c r="VX8" t="s">
        <v>5</v>
      </c>
      <c r="VY8" t="s">
        <v>5</v>
      </c>
      <c r="VZ8" t="s">
        <v>5</v>
      </c>
      <c r="WA8" t="s">
        <v>5</v>
      </c>
      <c r="WB8" t="s">
        <v>5</v>
      </c>
      <c r="WC8" t="s">
        <v>5</v>
      </c>
      <c r="WD8" t="s">
        <v>5</v>
      </c>
      <c r="WE8" t="s">
        <v>4</v>
      </c>
      <c r="WF8" t="s">
        <v>5</v>
      </c>
      <c r="WG8" t="s">
        <v>5</v>
      </c>
      <c r="WH8" t="s">
        <v>5</v>
      </c>
      <c r="WI8" t="s">
        <v>5</v>
      </c>
      <c r="WJ8" t="s">
        <v>5</v>
      </c>
      <c r="WK8" t="s">
        <v>5</v>
      </c>
      <c r="WL8" t="s">
        <v>5</v>
      </c>
      <c r="WM8" t="s">
        <v>5</v>
      </c>
      <c r="WN8" t="s">
        <v>5</v>
      </c>
      <c r="WO8" t="s">
        <v>5</v>
      </c>
      <c r="WP8" t="s">
        <v>5</v>
      </c>
      <c r="WQ8" t="s">
        <v>5</v>
      </c>
      <c r="WR8" t="s">
        <v>5</v>
      </c>
      <c r="WS8" t="s">
        <v>5</v>
      </c>
      <c r="WT8" t="s">
        <v>5</v>
      </c>
      <c r="WU8" t="s">
        <v>5</v>
      </c>
      <c r="WV8" t="s">
        <v>5</v>
      </c>
      <c r="WW8" t="s">
        <v>5</v>
      </c>
      <c r="WX8" t="s">
        <v>5</v>
      </c>
      <c r="WY8" t="s">
        <v>5</v>
      </c>
      <c r="WZ8" t="s">
        <v>5</v>
      </c>
      <c r="XA8" t="s">
        <v>5</v>
      </c>
      <c r="XB8" t="s">
        <v>5</v>
      </c>
      <c r="XC8" t="s">
        <v>5</v>
      </c>
      <c r="XD8" t="s">
        <v>4</v>
      </c>
      <c r="XE8" t="s">
        <v>4</v>
      </c>
      <c r="XF8" t="s">
        <v>4</v>
      </c>
      <c r="XG8" t="s">
        <v>4</v>
      </c>
      <c r="XH8" t="s">
        <v>4</v>
      </c>
      <c r="XI8" t="s">
        <v>4</v>
      </c>
      <c r="XJ8" t="s">
        <v>4</v>
      </c>
      <c r="XK8" t="s">
        <v>5</v>
      </c>
      <c r="XL8" t="s">
        <v>5</v>
      </c>
      <c r="XM8" t="s">
        <v>5</v>
      </c>
      <c r="XN8" t="s">
        <v>5</v>
      </c>
      <c r="XO8" t="s">
        <v>5</v>
      </c>
      <c r="XP8" t="s">
        <v>5</v>
      </c>
      <c r="XQ8" t="s">
        <v>5</v>
      </c>
      <c r="XR8" t="s">
        <v>5</v>
      </c>
      <c r="XS8" t="s">
        <v>5</v>
      </c>
      <c r="XT8" t="s">
        <v>5</v>
      </c>
      <c r="XU8" t="s">
        <v>5</v>
      </c>
      <c r="XV8" t="s">
        <v>5</v>
      </c>
      <c r="XW8" t="s">
        <v>5</v>
      </c>
      <c r="XX8" t="s">
        <v>5</v>
      </c>
      <c r="XY8" t="s">
        <v>4</v>
      </c>
      <c r="XZ8" t="s">
        <v>4</v>
      </c>
      <c r="YA8" t="s">
        <v>4</v>
      </c>
      <c r="YB8" t="s">
        <v>4</v>
      </c>
      <c r="YC8" t="s">
        <v>4</v>
      </c>
      <c r="YD8" t="s">
        <v>4</v>
      </c>
      <c r="YE8" t="s">
        <v>4</v>
      </c>
      <c r="YF8" t="s">
        <v>5</v>
      </c>
      <c r="YG8" t="s">
        <v>5</v>
      </c>
      <c r="YH8" t="s">
        <v>4</v>
      </c>
      <c r="YI8" t="s">
        <v>4</v>
      </c>
      <c r="YJ8" t="s">
        <v>4</v>
      </c>
      <c r="YK8" t="s">
        <v>4</v>
      </c>
      <c r="YL8" t="s">
        <v>4</v>
      </c>
      <c r="YM8" t="s">
        <v>4</v>
      </c>
      <c r="YN8" t="s">
        <v>4</v>
      </c>
      <c r="YO8" t="s">
        <v>5</v>
      </c>
      <c r="YP8" t="s">
        <v>5</v>
      </c>
      <c r="YQ8" t="s">
        <v>5</v>
      </c>
      <c r="YR8" t="s">
        <v>5</v>
      </c>
      <c r="YS8" t="s">
        <v>5</v>
      </c>
      <c r="YT8" t="s">
        <v>5</v>
      </c>
      <c r="YU8" t="s">
        <v>5</v>
      </c>
      <c r="YV8" t="s">
        <v>5</v>
      </c>
      <c r="YW8" t="s">
        <v>5</v>
      </c>
      <c r="YX8" t="s">
        <v>5</v>
      </c>
      <c r="YY8" t="s">
        <v>5</v>
      </c>
      <c r="YZ8" t="s">
        <v>5</v>
      </c>
      <c r="ZA8" t="s">
        <v>5</v>
      </c>
      <c r="ZB8" t="s">
        <v>5</v>
      </c>
      <c r="ZC8" t="s">
        <v>5</v>
      </c>
      <c r="ZD8" t="s">
        <v>5</v>
      </c>
      <c r="ZE8" t="s">
        <v>5</v>
      </c>
      <c r="ZF8" t="s">
        <v>5</v>
      </c>
      <c r="ZG8" t="s">
        <v>5</v>
      </c>
      <c r="ZH8" t="s">
        <v>5</v>
      </c>
      <c r="ZI8" t="s">
        <v>5</v>
      </c>
      <c r="ZJ8" t="s">
        <v>5</v>
      </c>
      <c r="ZK8" t="s">
        <v>5</v>
      </c>
      <c r="ZL8" t="s">
        <v>5</v>
      </c>
      <c r="ZM8" t="s">
        <v>5</v>
      </c>
      <c r="ZN8" t="s">
        <v>5</v>
      </c>
      <c r="ZO8" t="s">
        <v>5</v>
      </c>
      <c r="ZP8" t="s">
        <v>4</v>
      </c>
      <c r="ZQ8" t="s">
        <v>5</v>
      </c>
      <c r="ZR8" t="s">
        <v>5</v>
      </c>
      <c r="ZS8" t="s">
        <v>5</v>
      </c>
      <c r="ZT8" t="s">
        <v>5</v>
      </c>
      <c r="ZU8" t="s">
        <v>5</v>
      </c>
      <c r="ZV8" t="s">
        <v>5</v>
      </c>
      <c r="ZW8" t="s">
        <v>5</v>
      </c>
      <c r="ZX8" t="s">
        <v>5</v>
      </c>
      <c r="ZY8" t="s">
        <v>5</v>
      </c>
      <c r="ZZ8" t="s">
        <v>5</v>
      </c>
      <c r="AAA8" t="s">
        <v>5</v>
      </c>
      <c r="AAB8" t="s">
        <v>5</v>
      </c>
      <c r="AAC8" t="s">
        <v>5</v>
      </c>
      <c r="AAD8" t="s">
        <v>5</v>
      </c>
      <c r="AAE8" t="s">
        <v>5</v>
      </c>
      <c r="AAF8" t="s">
        <v>5</v>
      </c>
      <c r="AAG8" t="s">
        <v>5</v>
      </c>
      <c r="AAH8" t="s">
        <v>5</v>
      </c>
      <c r="AAI8" t="s">
        <v>5</v>
      </c>
      <c r="AAJ8" t="s">
        <v>5</v>
      </c>
      <c r="AAK8" t="s">
        <v>5</v>
      </c>
      <c r="AAL8" t="s">
        <v>5</v>
      </c>
      <c r="AAM8" t="s">
        <v>5</v>
      </c>
      <c r="AAN8" t="s">
        <v>5</v>
      </c>
      <c r="AAO8" t="s">
        <v>5</v>
      </c>
      <c r="AAP8" t="s">
        <v>5</v>
      </c>
      <c r="AAQ8" t="s">
        <v>5</v>
      </c>
      <c r="AAR8" t="s">
        <v>5</v>
      </c>
      <c r="AAS8" t="s">
        <v>5</v>
      </c>
      <c r="AAT8" t="s">
        <v>5</v>
      </c>
      <c r="AAU8" t="s">
        <v>5</v>
      </c>
      <c r="AAV8" t="s">
        <v>5</v>
      </c>
      <c r="AAW8" t="s">
        <v>5</v>
      </c>
      <c r="AAX8" t="s">
        <v>5</v>
      </c>
      <c r="AAY8" t="s">
        <v>5</v>
      </c>
      <c r="AAZ8" t="s">
        <v>5</v>
      </c>
      <c r="ABA8" t="s">
        <v>5</v>
      </c>
      <c r="ABB8" t="s">
        <v>5</v>
      </c>
      <c r="ABC8" t="s">
        <v>5</v>
      </c>
      <c r="ABD8" t="s">
        <v>5</v>
      </c>
      <c r="ABE8" t="s">
        <v>5</v>
      </c>
      <c r="ABF8" t="s">
        <v>5</v>
      </c>
      <c r="ABG8" t="s">
        <v>5</v>
      </c>
      <c r="ABH8" t="s">
        <v>5</v>
      </c>
      <c r="ABI8" t="s">
        <v>5</v>
      </c>
      <c r="ABJ8" t="s">
        <v>5</v>
      </c>
      <c r="ABK8" t="s">
        <v>5</v>
      </c>
      <c r="ABL8" t="s">
        <v>5</v>
      </c>
      <c r="ABM8" t="s">
        <v>5</v>
      </c>
      <c r="ABN8" t="s">
        <v>5</v>
      </c>
      <c r="ABO8" t="s">
        <v>5</v>
      </c>
      <c r="ABP8" t="s">
        <v>5</v>
      </c>
      <c r="ABQ8" t="s">
        <v>5</v>
      </c>
      <c r="ABR8" t="s">
        <v>5</v>
      </c>
      <c r="ABS8" t="s">
        <v>5</v>
      </c>
      <c r="ABT8" t="s">
        <v>5</v>
      </c>
      <c r="ABU8" t="s">
        <v>5</v>
      </c>
      <c r="ABV8" t="s">
        <v>5</v>
      </c>
      <c r="ABW8" t="s">
        <v>5</v>
      </c>
      <c r="ABX8" t="s">
        <v>5</v>
      </c>
      <c r="ABY8" t="s">
        <v>5</v>
      </c>
      <c r="ABZ8" t="s">
        <v>5</v>
      </c>
      <c r="ACA8" t="s">
        <v>5</v>
      </c>
      <c r="ACB8" t="s">
        <v>5</v>
      </c>
      <c r="ACC8" t="s">
        <v>5</v>
      </c>
      <c r="ACD8" t="s">
        <v>5</v>
      </c>
      <c r="ACE8" t="s">
        <v>5</v>
      </c>
      <c r="ACF8" t="s">
        <v>5</v>
      </c>
      <c r="ACG8" t="s">
        <v>5</v>
      </c>
      <c r="ACH8" t="s">
        <v>5</v>
      </c>
      <c r="ACI8" t="s">
        <v>5</v>
      </c>
      <c r="ACJ8" t="s">
        <v>5</v>
      </c>
      <c r="ACK8" t="s">
        <v>5</v>
      </c>
      <c r="ACL8" t="s">
        <v>5</v>
      </c>
      <c r="ACM8" t="s">
        <v>5</v>
      </c>
      <c r="ACN8" t="s">
        <v>5</v>
      </c>
      <c r="ACO8" t="s">
        <v>5</v>
      </c>
      <c r="ACP8" t="s">
        <v>5</v>
      </c>
      <c r="ACQ8" t="s">
        <v>5</v>
      </c>
      <c r="ACR8" t="s">
        <v>5</v>
      </c>
      <c r="ACS8" t="s">
        <v>5</v>
      </c>
      <c r="ACT8" t="s">
        <v>5</v>
      </c>
      <c r="ACU8" t="s">
        <v>5</v>
      </c>
      <c r="ACV8" t="s">
        <v>5</v>
      </c>
      <c r="ACW8" t="s">
        <v>5</v>
      </c>
      <c r="ACX8" t="s">
        <v>5</v>
      </c>
      <c r="ACY8" t="s">
        <v>5</v>
      </c>
      <c r="ACZ8" t="s">
        <v>5</v>
      </c>
      <c r="ADA8" t="s">
        <v>5</v>
      </c>
      <c r="ADB8" t="s">
        <v>5</v>
      </c>
      <c r="ADC8" t="s">
        <v>5</v>
      </c>
      <c r="ADD8" t="s">
        <v>5</v>
      </c>
      <c r="ADE8" t="s">
        <v>5</v>
      </c>
      <c r="ADF8" t="s">
        <v>5</v>
      </c>
      <c r="ADG8" t="s">
        <v>5</v>
      </c>
      <c r="ADH8" t="s">
        <v>5</v>
      </c>
      <c r="ADI8" t="s">
        <v>5</v>
      </c>
      <c r="ADJ8" t="s">
        <v>5</v>
      </c>
      <c r="ADK8" t="s">
        <v>5</v>
      </c>
      <c r="ADL8" t="s">
        <v>5</v>
      </c>
      <c r="ADM8" t="s">
        <v>5</v>
      </c>
      <c r="ADN8" t="s">
        <v>5</v>
      </c>
      <c r="ADO8" t="s">
        <v>5</v>
      </c>
      <c r="ADP8" t="s">
        <v>5</v>
      </c>
      <c r="ADQ8" t="s">
        <v>5</v>
      </c>
      <c r="ADR8" t="s">
        <v>5</v>
      </c>
      <c r="ADS8" t="s">
        <v>5</v>
      </c>
      <c r="ADT8" t="s">
        <v>5</v>
      </c>
      <c r="ADU8" t="s">
        <v>5</v>
      </c>
      <c r="ADV8" t="s">
        <v>5</v>
      </c>
      <c r="ADW8" t="s">
        <v>5</v>
      </c>
      <c r="ADX8" t="s">
        <v>5</v>
      </c>
      <c r="ADY8" t="s">
        <v>5</v>
      </c>
      <c r="ADZ8" t="s">
        <v>5</v>
      </c>
      <c r="AEA8" t="s">
        <v>5</v>
      </c>
      <c r="AEB8" t="s">
        <v>5</v>
      </c>
      <c r="AEC8" t="s">
        <v>5</v>
      </c>
      <c r="AED8" t="s">
        <v>5</v>
      </c>
      <c r="AEE8" t="s">
        <v>5</v>
      </c>
      <c r="AEF8" t="s">
        <v>5</v>
      </c>
      <c r="AEG8" t="s">
        <v>5</v>
      </c>
      <c r="AEH8" t="s">
        <v>5</v>
      </c>
      <c r="AEI8" t="s">
        <v>5</v>
      </c>
      <c r="AEJ8" t="s">
        <v>5</v>
      </c>
      <c r="AEK8" t="s">
        <v>5</v>
      </c>
      <c r="AEL8" t="s">
        <v>5</v>
      </c>
      <c r="AEM8" t="s">
        <v>5</v>
      </c>
      <c r="AEN8" t="s">
        <v>5</v>
      </c>
      <c r="AEO8" t="s">
        <v>5</v>
      </c>
      <c r="AEP8" t="s">
        <v>5</v>
      </c>
      <c r="AEQ8" t="s">
        <v>5</v>
      </c>
      <c r="AER8" t="s">
        <v>5</v>
      </c>
      <c r="AES8" t="s">
        <v>5</v>
      </c>
      <c r="AET8" t="s">
        <v>4</v>
      </c>
      <c r="AEU8" t="s">
        <v>4</v>
      </c>
      <c r="AEV8" t="s">
        <v>4</v>
      </c>
      <c r="AEW8" t="s">
        <v>4</v>
      </c>
      <c r="AEX8" t="s">
        <v>4</v>
      </c>
      <c r="AEY8" t="s">
        <v>5</v>
      </c>
      <c r="AEZ8" t="s">
        <v>5</v>
      </c>
      <c r="AFA8" t="s">
        <v>5</v>
      </c>
      <c r="AFB8" t="s">
        <v>5</v>
      </c>
      <c r="AFC8" t="s">
        <v>4</v>
      </c>
      <c r="AFD8" t="s">
        <v>4</v>
      </c>
      <c r="AFE8" t="s">
        <v>4</v>
      </c>
      <c r="AFF8" t="s">
        <v>4</v>
      </c>
      <c r="AFG8" t="s">
        <v>4</v>
      </c>
      <c r="AFH8" t="s">
        <v>5</v>
      </c>
      <c r="AFI8" t="s">
        <v>5</v>
      </c>
      <c r="AFJ8" t="s">
        <v>5</v>
      </c>
      <c r="AFK8" t="s">
        <v>5</v>
      </c>
      <c r="AFL8" t="s">
        <v>5</v>
      </c>
      <c r="AFM8" t="s">
        <v>5</v>
      </c>
      <c r="AFN8" t="s">
        <v>5</v>
      </c>
      <c r="AFO8" t="s">
        <v>5</v>
      </c>
      <c r="AFP8" t="s">
        <v>5</v>
      </c>
      <c r="AFQ8" t="s">
        <v>5</v>
      </c>
      <c r="AFR8" t="s">
        <v>5</v>
      </c>
      <c r="AFS8" t="s">
        <v>5</v>
      </c>
      <c r="AFT8" t="s">
        <v>5</v>
      </c>
      <c r="AFU8" t="s">
        <v>5</v>
      </c>
      <c r="AFV8" t="s">
        <v>5</v>
      </c>
      <c r="AFW8" t="s">
        <v>5</v>
      </c>
      <c r="AFX8" t="s">
        <v>5</v>
      </c>
      <c r="AFY8" t="s">
        <v>5</v>
      </c>
      <c r="AFZ8" t="s">
        <v>5</v>
      </c>
      <c r="AGA8" t="s">
        <v>5</v>
      </c>
      <c r="AGB8" t="s">
        <v>5</v>
      </c>
      <c r="AGC8" t="s">
        <v>5</v>
      </c>
      <c r="AGD8" t="s">
        <v>5</v>
      </c>
      <c r="AGE8" t="s">
        <v>4</v>
      </c>
      <c r="AGF8" t="s">
        <v>4</v>
      </c>
      <c r="AGG8" t="s">
        <v>4</v>
      </c>
      <c r="AGH8" t="s">
        <v>4</v>
      </c>
      <c r="AGI8" t="s">
        <v>4</v>
      </c>
      <c r="AGJ8" t="s">
        <v>4</v>
      </c>
      <c r="AGK8" t="s">
        <v>5</v>
      </c>
      <c r="AGL8" t="s">
        <v>5</v>
      </c>
      <c r="AGM8" t="s">
        <v>5</v>
      </c>
      <c r="AGN8" t="s">
        <v>5</v>
      </c>
      <c r="AGO8" t="s">
        <v>5</v>
      </c>
      <c r="AGP8" t="s">
        <v>5</v>
      </c>
      <c r="AGQ8" t="s">
        <v>5</v>
      </c>
      <c r="AGR8" t="s">
        <v>5</v>
      </c>
      <c r="AGS8" t="s">
        <v>5</v>
      </c>
      <c r="AGT8" t="s">
        <v>5</v>
      </c>
      <c r="AGU8" t="s">
        <v>5</v>
      </c>
      <c r="AGV8" t="s">
        <v>5</v>
      </c>
      <c r="AGW8" t="s">
        <v>5</v>
      </c>
      <c r="AGX8" t="s">
        <v>5</v>
      </c>
      <c r="AGY8" t="s">
        <v>5</v>
      </c>
      <c r="AGZ8" t="s">
        <v>5</v>
      </c>
      <c r="AHA8" t="s">
        <v>5</v>
      </c>
      <c r="AHB8" t="s">
        <v>5</v>
      </c>
      <c r="AHC8" t="s">
        <v>5</v>
      </c>
      <c r="AHD8" t="s">
        <v>5</v>
      </c>
      <c r="AHE8" t="s">
        <v>5</v>
      </c>
      <c r="AHF8" t="s">
        <v>5</v>
      </c>
      <c r="AHG8" t="s">
        <v>5</v>
      </c>
      <c r="AHH8" t="s">
        <v>5</v>
      </c>
      <c r="AHI8" t="s">
        <v>5</v>
      </c>
      <c r="AHJ8" t="s">
        <v>5</v>
      </c>
      <c r="AHK8" t="s">
        <v>5</v>
      </c>
      <c r="AHL8" t="s">
        <v>5</v>
      </c>
      <c r="AHM8" t="s">
        <v>5</v>
      </c>
      <c r="AHN8" t="s">
        <v>5</v>
      </c>
      <c r="AHO8" t="s">
        <v>5</v>
      </c>
      <c r="AHP8" t="s">
        <v>5</v>
      </c>
      <c r="AHQ8" t="s">
        <v>5</v>
      </c>
      <c r="AHR8" t="s">
        <v>5</v>
      </c>
      <c r="AHS8" t="s">
        <v>5</v>
      </c>
      <c r="AHT8" t="s">
        <v>5</v>
      </c>
      <c r="AHU8" t="s">
        <v>5</v>
      </c>
      <c r="AHV8" t="s">
        <v>5</v>
      </c>
      <c r="AHW8" t="s">
        <v>5</v>
      </c>
      <c r="AHX8" t="s">
        <v>5</v>
      </c>
      <c r="AHY8" t="s">
        <v>5</v>
      </c>
      <c r="AHZ8" t="s">
        <v>5</v>
      </c>
      <c r="AIA8" t="s">
        <v>5</v>
      </c>
      <c r="AIB8" t="s">
        <v>5</v>
      </c>
      <c r="AIC8" t="s">
        <v>5</v>
      </c>
      <c r="AID8" t="s">
        <v>5</v>
      </c>
      <c r="AIE8" t="s">
        <v>5</v>
      </c>
      <c r="AIF8" t="s">
        <v>5</v>
      </c>
      <c r="AIG8" t="s">
        <v>5</v>
      </c>
      <c r="AIH8" t="s">
        <v>5</v>
      </c>
      <c r="AII8" t="s">
        <v>5</v>
      </c>
      <c r="AIJ8" t="s">
        <v>5</v>
      </c>
      <c r="AIK8" t="s">
        <v>5</v>
      </c>
      <c r="AIL8" t="s">
        <v>5</v>
      </c>
      <c r="AIM8" t="s">
        <v>5</v>
      </c>
      <c r="AIN8" t="s">
        <v>5</v>
      </c>
      <c r="AIO8" t="s">
        <v>4</v>
      </c>
      <c r="AIP8" t="s">
        <v>4</v>
      </c>
      <c r="AIQ8" t="s">
        <v>4</v>
      </c>
      <c r="AIR8" t="s">
        <v>4</v>
      </c>
      <c r="AIS8" t="s">
        <v>4</v>
      </c>
      <c r="AIT8" t="s">
        <v>4</v>
      </c>
      <c r="AIU8" t="s">
        <v>4</v>
      </c>
      <c r="AIV8" t="s">
        <v>4</v>
      </c>
      <c r="AIW8" t="s">
        <v>5</v>
      </c>
      <c r="AIX8" t="s">
        <v>5</v>
      </c>
      <c r="AIY8" t="s">
        <v>5</v>
      </c>
      <c r="AIZ8" t="s">
        <v>5</v>
      </c>
      <c r="AJA8" t="s">
        <v>5</v>
      </c>
      <c r="AJB8" t="s">
        <v>5</v>
      </c>
      <c r="AJC8" t="s">
        <v>5</v>
      </c>
      <c r="AJD8" t="s">
        <v>5</v>
      </c>
      <c r="AJE8" t="s">
        <v>5</v>
      </c>
      <c r="AJF8" t="s">
        <v>5</v>
      </c>
      <c r="AJG8" t="s">
        <v>5</v>
      </c>
      <c r="AJH8" t="s">
        <v>5</v>
      </c>
      <c r="AJI8" t="s">
        <v>5</v>
      </c>
      <c r="AJJ8" t="s">
        <v>5</v>
      </c>
      <c r="AJK8" t="s">
        <v>5</v>
      </c>
      <c r="AJL8" t="s">
        <v>5</v>
      </c>
      <c r="AJM8" t="s">
        <v>5</v>
      </c>
      <c r="AJN8" t="s">
        <v>5</v>
      </c>
      <c r="AJO8" t="s">
        <v>5</v>
      </c>
      <c r="AJP8" t="s">
        <v>5</v>
      </c>
      <c r="AJQ8" t="s">
        <v>5</v>
      </c>
      <c r="AJR8" t="s">
        <v>5</v>
      </c>
      <c r="AJS8" t="s">
        <v>5</v>
      </c>
      <c r="AJT8" t="s">
        <v>5</v>
      </c>
      <c r="AJU8" t="s">
        <v>5</v>
      </c>
      <c r="AJV8" t="s">
        <v>5</v>
      </c>
      <c r="AJW8" t="s">
        <v>5</v>
      </c>
      <c r="AJX8" t="s">
        <v>5</v>
      </c>
      <c r="AJY8" t="s">
        <v>5</v>
      </c>
      <c r="AJZ8" t="s">
        <v>5</v>
      </c>
      <c r="AKA8" t="s">
        <v>5</v>
      </c>
      <c r="AKB8" t="s">
        <v>5</v>
      </c>
      <c r="AKC8" t="s">
        <v>5</v>
      </c>
      <c r="AKD8" t="s">
        <v>5</v>
      </c>
      <c r="AKE8" t="s">
        <v>5</v>
      </c>
      <c r="AKF8" t="s">
        <v>5</v>
      </c>
      <c r="AKG8" t="s">
        <v>5</v>
      </c>
      <c r="AKH8" t="s">
        <v>5</v>
      </c>
      <c r="AKI8" t="s">
        <v>5</v>
      </c>
      <c r="AKJ8" t="s">
        <v>5</v>
      </c>
      <c r="AKK8" t="s">
        <v>5</v>
      </c>
      <c r="AKL8" t="s">
        <v>5</v>
      </c>
      <c r="AKM8" t="s">
        <v>5</v>
      </c>
      <c r="AKN8" t="s">
        <v>5</v>
      </c>
      <c r="AKO8" t="s">
        <v>5</v>
      </c>
      <c r="AKP8" t="s">
        <v>5</v>
      </c>
      <c r="AKQ8" t="s">
        <v>5</v>
      </c>
      <c r="AKR8" t="s">
        <v>5</v>
      </c>
      <c r="AKS8" t="s">
        <v>4</v>
      </c>
      <c r="AKT8" t="s">
        <v>4</v>
      </c>
      <c r="AKU8" t="s">
        <v>4</v>
      </c>
      <c r="AKV8" t="s">
        <v>4</v>
      </c>
      <c r="AKW8" t="s">
        <v>4</v>
      </c>
      <c r="AKX8" t="s">
        <v>4</v>
      </c>
      <c r="AKY8" t="s">
        <v>4</v>
      </c>
      <c r="AKZ8" t="s">
        <v>4</v>
      </c>
      <c r="ALA8" t="s">
        <v>4</v>
      </c>
      <c r="ALB8" t="s">
        <v>4</v>
      </c>
      <c r="ALC8" t="s">
        <v>4</v>
      </c>
      <c r="ALD8" t="s">
        <v>4</v>
      </c>
      <c r="ALE8" t="s">
        <v>4</v>
      </c>
      <c r="ALF8" t="s">
        <v>4</v>
      </c>
      <c r="ALG8" t="s">
        <v>4</v>
      </c>
      <c r="ALH8" t="s">
        <v>4</v>
      </c>
      <c r="ALI8" t="s">
        <v>4</v>
      </c>
      <c r="ALJ8" t="s">
        <v>4</v>
      </c>
      <c r="ALK8" t="s">
        <v>4</v>
      </c>
      <c r="ALL8" t="s">
        <v>4</v>
      </c>
      <c r="ALM8" t="s">
        <v>4</v>
      </c>
      <c r="ALN8" t="s">
        <v>4</v>
      </c>
      <c r="ALO8" t="s">
        <v>4</v>
      </c>
      <c r="ALP8" t="s">
        <v>4</v>
      </c>
      <c r="ALQ8" t="s">
        <v>4</v>
      </c>
      <c r="ALR8" t="s">
        <v>4</v>
      </c>
      <c r="ALS8" t="s">
        <v>4</v>
      </c>
      <c r="ALT8" t="s">
        <v>4</v>
      </c>
      <c r="ALU8" t="s">
        <v>4</v>
      </c>
      <c r="ALV8" t="s">
        <v>4</v>
      </c>
      <c r="ALW8" t="s">
        <v>4</v>
      </c>
      <c r="ALX8" t="s">
        <v>4</v>
      </c>
      <c r="ALY8" t="s">
        <v>4</v>
      </c>
      <c r="ALZ8" t="s">
        <v>4</v>
      </c>
      <c r="AMA8" t="s">
        <v>4</v>
      </c>
      <c r="AMB8" t="s">
        <v>4</v>
      </c>
      <c r="AMC8" t="s">
        <v>4</v>
      </c>
      <c r="AMD8" t="s">
        <v>4</v>
      </c>
      <c r="AME8" t="s">
        <v>4</v>
      </c>
      <c r="AMF8" t="s">
        <v>4</v>
      </c>
      <c r="AMG8" t="s">
        <v>4</v>
      </c>
      <c r="AMH8" t="s">
        <v>4</v>
      </c>
      <c r="AMI8" t="s">
        <v>4</v>
      </c>
      <c r="AMJ8" t="s">
        <v>4</v>
      </c>
      <c r="AMK8" t="s">
        <v>4</v>
      </c>
      <c r="AML8" t="s">
        <v>4</v>
      </c>
      <c r="AMM8" t="s">
        <v>4</v>
      </c>
      <c r="AMN8" t="s">
        <v>4</v>
      </c>
      <c r="AMO8" t="s">
        <v>4</v>
      </c>
      <c r="AMP8" t="s">
        <v>4</v>
      </c>
      <c r="AMQ8" t="s">
        <v>4</v>
      </c>
      <c r="AMR8" t="s">
        <v>4</v>
      </c>
      <c r="AMS8" t="s">
        <v>4</v>
      </c>
      <c r="AMT8" t="s">
        <v>4</v>
      </c>
      <c r="AMU8" t="s">
        <v>4</v>
      </c>
      <c r="AMV8" t="s">
        <v>4</v>
      </c>
      <c r="AMW8" t="s">
        <v>4</v>
      </c>
      <c r="AMX8" t="s">
        <v>4</v>
      </c>
      <c r="AMY8" t="s">
        <v>4</v>
      </c>
      <c r="AMZ8" t="s">
        <v>4</v>
      </c>
      <c r="ANA8" t="s">
        <v>4</v>
      </c>
      <c r="ANB8" t="s">
        <v>4</v>
      </c>
      <c r="ANC8" t="s">
        <v>4</v>
      </c>
      <c r="AND8" t="s">
        <v>4</v>
      </c>
      <c r="ANE8" t="s">
        <v>4</v>
      </c>
      <c r="ANF8" t="s">
        <v>4</v>
      </c>
      <c r="ANG8" t="s">
        <v>4</v>
      </c>
      <c r="ANH8" t="s">
        <v>4</v>
      </c>
      <c r="ANI8" t="s">
        <v>4</v>
      </c>
      <c r="ANJ8" t="s">
        <v>4</v>
      </c>
      <c r="ANK8" t="s">
        <v>4</v>
      </c>
      <c r="ANL8" t="s">
        <v>4</v>
      </c>
      <c r="ANM8" t="s">
        <v>4</v>
      </c>
      <c r="ANN8" t="s">
        <v>4</v>
      </c>
      <c r="ANO8" t="s">
        <v>4</v>
      </c>
      <c r="ANP8" t="s">
        <v>4</v>
      </c>
      <c r="ANQ8" t="s">
        <v>4</v>
      </c>
      <c r="ANR8" t="s">
        <v>4</v>
      </c>
      <c r="ANS8" t="s">
        <v>4</v>
      </c>
      <c r="ANT8" t="s">
        <v>4</v>
      </c>
      <c r="ANU8" t="s">
        <v>5</v>
      </c>
      <c r="ANV8" t="s">
        <v>5</v>
      </c>
      <c r="ANW8" t="s">
        <v>5</v>
      </c>
      <c r="ANX8" t="s">
        <v>5</v>
      </c>
      <c r="ANY8" t="s">
        <v>5</v>
      </c>
      <c r="ANZ8" t="s">
        <v>4</v>
      </c>
      <c r="AOA8" t="s">
        <v>4</v>
      </c>
      <c r="AOB8" t="s">
        <v>4</v>
      </c>
      <c r="AOC8" t="s">
        <v>4</v>
      </c>
      <c r="AOD8" t="s">
        <v>4</v>
      </c>
      <c r="AOE8" t="s">
        <v>4</v>
      </c>
      <c r="AOF8" t="s">
        <v>4</v>
      </c>
      <c r="AOG8" t="s">
        <v>4</v>
      </c>
      <c r="AOH8" t="s">
        <v>4</v>
      </c>
      <c r="AOI8" t="s">
        <v>4</v>
      </c>
      <c r="AOJ8" t="s">
        <v>4</v>
      </c>
      <c r="AOK8" t="s">
        <v>4</v>
      </c>
      <c r="AOL8" t="s">
        <v>4</v>
      </c>
      <c r="AOM8" t="s">
        <v>4</v>
      </c>
      <c r="AON8" t="s">
        <v>4</v>
      </c>
      <c r="AOO8" t="s">
        <v>4</v>
      </c>
      <c r="AOP8" t="s">
        <v>4</v>
      </c>
      <c r="AOQ8" t="s">
        <v>4</v>
      </c>
      <c r="AOR8" t="s">
        <v>4</v>
      </c>
      <c r="AOS8" t="s">
        <v>4</v>
      </c>
      <c r="AOT8" t="s">
        <v>4</v>
      </c>
      <c r="AOU8" t="s">
        <v>4</v>
      </c>
      <c r="AOV8" t="s">
        <v>4</v>
      </c>
      <c r="AOW8" t="s">
        <v>5</v>
      </c>
      <c r="AOX8" t="s">
        <v>5</v>
      </c>
      <c r="AOY8" t="s">
        <v>5</v>
      </c>
      <c r="AOZ8" t="s">
        <v>5</v>
      </c>
      <c r="APA8" t="s">
        <v>4</v>
      </c>
      <c r="APB8" t="s">
        <v>4</v>
      </c>
      <c r="APC8" t="s">
        <v>4</v>
      </c>
      <c r="APD8" t="s">
        <v>4</v>
      </c>
      <c r="APE8" t="s">
        <v>4</v>
      </c>
      <c r="APF8" t="s">
        <v>4</v>
      </c>
      <c r="APG8" t="s">
        <v>4</v>
      </c>
      <c r="APH8" t="s">
        <v>4</v>
      </c>
      <c r="API8" t="s">
        <v>4</v>
      </c>
      <c r="APJ8" t="s">
        <v>4</v>
      </c>
      <c r="APK8" t="s">
        <v>4</v>
      </c>
      <c r="APL8" t="s">
        <v>4</v>
      </c>
      <c r="APM8" t="s">
        <v>4</v>
      </c>
      <c r="APN8" t="s">
        <v>4</v>
      </c>
      <c r="APO8" t="s">
        <v>4</v>
      </c>
      <c r="APP8" t="s">
        <v>4</v>
      </c>
      <c r="APQ8" t="s">
        <v>4</v>
      </c>
      <c r="APR8" t="s">
        <v>4</v>
      </c>
      <c r="APS8" t="s">
        <v>4</v>
      </c>
      <c r="APT8" t="s">
        <v>4</v>
      </c>
      <c r="APU8" t="s">
        <v>4</v>
      </c>
      <c r="APV8" t="s">
        <v>4</v>
      </c>
      <c r="APW8" t="s">
        <v>4</v>
      </c>
      <c r="APX8" t="s">
        <v>5</v>
      </c>
      <c r="APY8" t="s">
        <v>5</v>
      </c>
      <c r="APZ8" t="s">
        <v>5</v>
      </c>
      <c r="AQA8" t="s">
        <v>5</v>
      </c>
      <c r="AQB8" t="s">
        <v>5</v>
      </c>
      <c r="AQC8" t="s">
        <v>5</v>
      </c>
      <c r="AQD8" t="s">
        <v>5</v>
      </c>
      <c r="AQE8" t="s">
        <v>5</v>
      </c>
      <c r="AQF8" t="s">
        <v>5</v>
      </c>
      <c r="AQG8" t="s">
        <v>5</v>
      </c>
      <c r="AQH8" t="s">
        <v>5</v>
      </c>
      <c r="AQI8" t="s">
        <v>5</v>
      </c>
      <c r="AQJ8" t="s">
        <v>5</v>
      </c>
      <c r="AQK8" t="s">
        <v>5</v>
      </c>
      <c r="AQL8" t="s">
        <v>5</v>
      </c>
      <c r="AQM8" t="s">
        <v>5</v>
      </c>
      <c r="AQN8" t="s">
        <v>5</v>
      </c>
      <c r="AQO8" t="s">
        <v>5</v>
      </c>
      <c r="AQP8" t="s">
        <v>5</v>
      </c>
      <c r="AQQ8" t="s">
        <v>5</v>
      </c>
      <c r="AQR8" t="s">
        <v>5</v>
      </c>
      <c r="AQS8" t="s">
        <v>5</v>
      </c>
      <c r="AQT8" s="2" t="s">
        <v>5</v>
      </c>
      <c r="AQU8" t="s">
        <v>5</v>
      </c>
      <c r="AQV8" t="s">
        <v>5</v>
      </c>
      <c r="AQW8" t="s">
        <v>5</v>
      </c>
      <c r="AQX8" t="s">
        <v>5</v>
      </c>
      <c r="AQY8" t="s">
        <v>5</v>
      </c>
      <c r="AQZ8" t="s">
        <v>5</v>
      </c>
      <c r="ARA8" t="s">
        <v>5</v>
      </c>
      <c r="ARB8" t="s">
        <v>5</v>
      </c>
      <c r="ARC8" t="s">
        <v>5</v>
      </c>
      <c r="ARD8" t="s">
        <v>5</v>
      </c>
      <c r="ARE8" t="s">
        <v>5</v>
      </c>
      <c r="ARF8" t="s">
        <v>5</v>
      </c>
      <c r="ARG8" t="s">
        <v>5</v>
      </c>
      <c r="ARH8" t="s">
        <v>5</v>
      </c>
      <c r="ARI8" t="s">
        <v>4</v>
      </c>
      <c r="ARJ8" t="s">
        <v>4</v>
      </c>
      <c r="ARK8" t="s">
        <v>4</v>
      </c>
      <c r="ARL8" t="s">
        <v>4</v>
      </c>
      <c r="ARM8" t="s">
        <v>4</v>
      </c>
      <c r="ARN8" t="s">
        <v>4</v>
      </c>
      <c r="ARO8" t="s">
        <v>4</v>
      </c>
      <c r="ARP8" t="s">
        <v>4</v>
      </c>
      <c r="ARQ8" s="3" t="s">
        <v>4</v>
      </c>
      <c r="ARR8" t="s">
        <v>4</v>
      </c>
      <c r="ARS8" t="s">
        <v>4</v>
      </c>
      <c r="ART8" t="s">
        <v>5</v>
      </c>
      <c r="ARU8" t="s">
        <v>5</v>
      </c>
      <c r="ARV8" t="s">
        <v>5</v>
      </c>
      <c r="ARW8" t="s">
        <v>5</v>
      </c>
      <c r="ARX8" t="s">
        <v>5</v>
      </c>
      <c r="ARY8" t="s">
        <v>5</v>
      </c>
      <c r="ARZ8" t="s">
        <v>5</v>
      </c>
      <c r="ASA8" t="s">
        <v>5</v>
      </c>
      <c r="ASB8" t="s">
        <v>5</v>
      </c>
      <c r="ASC8" t="s">
        <v>5</v>
      </c>
      <c r="ASD8" t="s">
        <v>5</v>
      </c>
      <c r="ASE8" t="s">
        <v>5</v>
      </c>
      <c r="ASF8" t="s">
        <v>5</v>
      </c>
      <c r="ASG8" t="s">
        <v>5</v>
      </c>
      <c r="ASH8" t="s">
        <v>5</v>
      </c>
      <c r="ASI8" t="s">
        <v>5</v>
      </c>
      <c r="ASJ8" t="s">
        <v>5</v>
      </c>
      <c r="ASK8" t="s">
        <v>5</v>
      </c>
      <c r="ASL8" t="s">
        <v>5</v>
      </c>
      <c r="ASM8" t="s">
        <v>5</v>
      </c>
      <c r="ASN8" t="s">
        <v>5</v>
      </c>
      <c r="ASO8" t="s">
        <v>5</v>
      </c>
      <c r="ASP8" t="s">
        <v>5</v>
      </c>
      <c r="ASQ8" t="s">
        <v>5</v>
      </c>
      <c r="ASR8" t="s">
        <v>5</v>
      </c>
      <c r="ASS8" t="s">
        <v>5</v>
      </c>
      <c r="AST8" t="s">
        <v>5</v>
      </c>
      <c r="ASU8" t="s">
        <v>5</v>
      </c>
      <c r="ASV8" t="s">
        <v>5</v>
      </c>
      <c r="ASW8" t="s">
        <v>5</v>
      </c>
      <c r="ASX8" t="s">
        <v>5</v>
      </c>
      <c r="ASY8" t="s">
        <v>5</v>
      </c>
      <c r="ASZ8" t="s">
        <v>5</v>
      </c>
      <c r="ATA8" t="s">
        <v>5</v>
      </c>
      <c r="ATB8" t="s">
        <v>5</v>
      </c>
      <c r="ATC8" t="s">
        <v>5</v>
      </c>
      <c r="ATD8" t="s">
        <v>5</v>
      </c>
      <c r="ATE8" t="s">
        <v>5</v>
      </c>
      <c r="ATF8" t="s">
        <v>5</v>
      </c>
      <c r="ATG8" t="s">
        <v>5</v>
      </c>
      <c r="ATH8" s="4" t="s">
        <v>5</v>
      </c>
      <c r="ATI8" t="s">
        <v>5</v>
      </c>
      <c r="ATJ8" t="s">
        <v>5</v>
      </c>
      <c r="ATK8" t="s">
        <v>5</v>
      </c>
      <c r="ATL8" t="s">
        <v>5</v>
      </c>
      <c r="ATM8" t="s">
        <v>5</v>
      </c>
      <c r="ATN8" t="s">
        <v>5</v>
      </c>
      <c r="ATO8" t="s">
        <v>5</v>
      </c>
      <c r="ATP8" t="s">
        <v>5</v>
      </c>
      <c r="ATQ8" t="s">
        <v>5</v>
      </c>
      <c r="ATR8" t="s">
        <v>5</v>
      </c>
      <c r="ATS8" t="s">
        <v>5</v>
      </c>
      <c r="ATT8" t="s">
        <v>5</v>
      </c>
      <c r="ATU8" t="s">
        <v>5</v>
      </c>
      <c r="ATV8" t="s">
        <v>5</v>
      </c>
      <c r="ATW8" t="s">
        <v>5</v>
      </c>
      <c r="ATX8" t="s">
        <v>5</v>
      </c>
      <c r="ATY8" t="s">
        <v>5</v>
      </c>
      <c r="ATZ8" t="s">
        <v>5</v>
      </c>
      <c r="AUA8" t="s">
        <v>5</v>
      </c>
      <c r="AUB8" t="s">
        <v>5</v>
      </c>
      <c r="AUC8" t="s">
        <v>5</v>
      </c>
      <c r="AUD8" t="s">
        <v>5</v>
      </c>
      <c r="AUE8" t="s">
        <v>5</v>
      </c>
      <c r="AUF8" t="s">
        <v>5</v>
      </c>
      <c r="AUG8" t="s">
        <v>5</v>
      </c>
      <c r="AUH8" t="s">
        <v>5</v>
      </c>
      <c r="AUI8" t="s">
        <v>5</v>
      </c>
      <c r="AUJ8" t="s">
        <v>5</v>
      </c>
      <c r="AUK8" t="s">
        <v>5</v>
      </c>
      <c r="AUL8" t="s">
        <v>5</v>
      </c>
      <c r="AUM8" t="s">
        <v>5</v>
      </c>
      <c r="AUN8" t="s">
        <v>5</v>
      </c>
      <c r="AUO8" t="s">
        <v>5</v>
      </c>
      <c r="AUP8" t="s">
        <v>5</v>
      </c>
      <c r="AUQ8" t="s">
        <v>5</v>
      </c>
      <c r="AUR8" t="s">
        <v>5</v>
      </c>
      <c r="AUS8" t="s">
        <v>5</v>
      </c>
      <c r="AUT8" t="s">
        <v>5</v>
      </c>
      <c r="AUU8" t="s">
        <v>5</v>
      </c>
      <c r="AUV8" t="s">
        <v>5</v>
      </c>
      <c r="AUW8" t="s">
        <v>5</v>
      </c>
      <c r="AUX8" t="s">
        <v>5</v>
      </c>
      <c r="AUY8" t="s">
        <v>5</v>
      </c>
      <c r="AUZ8" t="s">
        <v>5</v>
      </c>
      <c r="AVA8" t="s">
        <v>5</v>
      </c>
      <c r="AVB8" t="s">
        <v>5</v>
      </c>
      <c r="AVC8" t="s">
        <v>5</v>
      </c>
      <c r="AVD8" t="s">
        <v>5</v>
      </c>
      <c r="AVE8" t="s">
        <v>5</v>
      </c>
      <c r="AVF8" t="s">
        <v>5</v>
      </c>
      <c r="AVG8" t="s">
        <v>5</v>
      </c>
      <c r="AVH8" t="s">
        <v>5</v>
      </c>
      <c r="AVI8" t="s">
        <v>5</v>
      </c>
      <c r="AVJ8" t="s">
        <v>5</v>
      </c>
      <c r="AVK8" t="s">
        <v>5</v>
      </c>
      <c r="AVL8" t="s">
        <v>5</v>
      </c>
      <c r="AVM8" t="s">
        <v>5</v>
      </c>
      <c r="AVN8" t="s">
        <v>5</v>
      </c>
      <c r="AVO8" t="s">
        <v>5</v>
      </c>
      <c r="AVP8" t="s">
        <v>5</v>
      </c>
      <c r="AVQ8" t="s">
        <v>5</v>
      </c>
      <c r="AVR8" t="s">
        <v>5</v>
      </c>
      <c r="AVS8" t="s">
        <v>5</v>
      </c>
      <c r="AVT8" t="s">
        <v>5</v>
      </c>
      <c r="AVU8" t="s">
        <v>5</v>
      </c>
      <c r="AVV8" t="s">
        <v>5</v>
      </c>
      <c r="AVW8" t="s">
        <v>5</v>
      </c>
      <c r="AVX8" t="s">
        <v>5</v>
      </c>
      <c r="AVY8" t="s">
        <v>5</v>
      </c>
      <c r="AVZ8" t="s">
        <v>5</v>
      </c>
      <c r="AWA8" t="s">
        <v>5</v>
      </c>
      <c r="AWB8" t="s">
        <v>5</v>
      </c>
      <c r="AWC8" t="s">
        <v>5</v>
      </c>
      <c r="AWD8" t="s">
        <v>5</v>
      </c>
      <c r="AWE8" t="s">
        <v>5</v>
      </c>
      <c r="AWF8" t="s">
        <v>5</v>
      </c>
      <c r="AWG8" t="s">
        <v>5</v>
      </c>
      <c r="AWH8" t="s">
        <v>5</v>
      </c>
      <c r="AWI8" t="s">
        <v>5</v>
      </c>
      <c r="AWJ8" t="s">
        <v>5</v>
      </c>
      <c r="AWK8" t="s">
        <v>5</v>
      </c>
      <c r="AWL8" t="s">
        <v>5</v>
      </c>
      <c r="AWM8" t="s">
        <v>5</v>
      </c>
      <c r="AWN8" t="s">
        <v>5</v>
      </c>
      <c r="AWO8" t="s">
        <v>5</v>
      </c>
      <c r="AWP8" t="s">
        <v>5</v>
      </c>
      <c r="AWQ8" t="s">
        <v>5</v>
      </c>
      <c r="AWR8" t="s">
        <v>5</v>
      </c>
      <c r="AWS8" t="s">
        <v>5</v>
      </c>
      <c r="AWT8" t="s">
        <v>5</v>
      </c>
      <c r="AWU8" t="s">
        <v>5</v>
      </c>
      <c r="AWV8" t="s">
        <v>5</v>
      </c>
      <c r="AWW8" t="s">
        <v>5</v>
      </c>
      <c r="AWX8" t="s">
        <v>5</v>
      </c>
      <c r="AWY8" t="s">
        <v>5</v>
      </c>
      <c r="AWZ8" t="s">
        <v>5</v>
      </c>
      <c r="AXA8" t="s">
        <v>5</v>
      </c>
      <c r="AXB8" t="s">
        <v>5</v>
      </c>
      <c r="AXC8" t="s">
        <v>5</v>
      </c>
      <c r="AXD8" t="s">
        <v>5</v>
      </c>
      <c r="AXE8" t="s">
        <v>5</v>
      </c>
      <c r="AXF8" t="s">
        <v>5</v>
      </c>
      <c r="AXG8" t="s">
        <v>5</v>
      </c>
      <c r="AXH8" t="s">
        <v>5</v>
      </c>
      <c r="AXI8" t="s">
        <v>5</v>
      </c>
      <c r="AXJ8" t="s">
        <v>5</v>
      </c>
      <c r="AXK8" t="s">
        <v>5</v>
      </c>
      <c r="AXL8" t="s">
        <v>5</v>
      </c>
      <c r="AXM8" t="s">
        <v>5</v>
      </c>
      <c r="AXN8" t="s">
        <v>5</v>
      </c>
      <c r="AXO8" t="s">
        <v>5</v>
      </c>
      <c r="AXP8" t="s">
        <v>5</v>
      </c>
      <c r="AXQ8" t="s">
        <v>5</v>
      </c>
      <c r="AXR8" t="s">
        <v>5</v>
      </c>
      <c r="AXS8" t="s">
        <v>5</v>
      </c>
      <c r="AXT8" t="s">
        <v>5</v>
      </c>
      <c r="AXU8" t="s">
        <v>5</v>
      </c>
      <c r="AXV8" t="s">
        <v>5</v>
      </c>
      <c r="AXW8" t="s">
        <v>5</v>
      </c>
      <c r="AXX8" t="s">
        <v>5</v>
      </c>
      <c r="AXY8" t="s">
        <v>5</v>
      </c>
      <c r="AXZ8" t="s">
        <v>5</v>
      </c>
      <c r="AYA8" t="s">
        <v>5</v>
      </c>
      <c r="AYB8" t="s">
        <v>5</v>
      </c>
      <c r="AYC8" t="s">
        <v>5</v>
      </c>
      <c r="AYD8" t="s">
        <v>5</v>
      </c>
      <c r="AYE8" t="s">
        <v>5</v>
      </c>
      <c r="AYF8" t="s">
        <v>5</v>
      </c>
      <c r="AYG8" t="s">
        <v>5</v>
      </c>
      <c r="AYH8" t="s">
        <v>5</v>
      </c>
      <c r="AYI8" t="s">
        <v>5</v>
      </c>
      <c r="AYJ8" t="s">
        <v>5</v>
      </c>
      <c r="AYK8" t="s">
        <v>5</v>
      </c>
      <c r="AYL8" t="s">
        <v>5</v>
      </c>
      <c r="AYM8" t="s">
        <v>5</v>
      </c>
      <c r="AYN8" t="s">
        <v>5</v>
      </c>
      <c r="AYO8" t="s">
        <v>5</v>
      </c>
      <c r="AYP8" t="s">
        <v>5</v>
      </c>
      <c r="AYQ8" t="s">
        <v>5</v>
      </c>
      <c r="AYR8" t="s">
        <v>5</v>
      </c>
      <c r="AYS8" t="s">
        <v>5</v>
      </c>
      <c r="AYT8" t="s">
        <v>5</v>
      </c>
      <c r="AYU8" t="s">
        <v>5</v>
      </c>
      <c r="AYV8" t="s">
        <v>5</v>
      </c>
      <c r="AYW8" t="s">
        <v>5</v>
      </c>
      <c r="AYX8" t="s">
        <v>4</v>
      </c>
      <c r="AYY8" t="s">
        <v>4</v>
      </c>
      <c r="AYZ8" t="s">
        <v>4</v>
      </c>
      <c r="AZA8" t="s">
        <v>4</v>
      </c>
      <c r="AZB8" t="s">
        <v>4</v>
      </c>
      <c r="AZC8" t="s">
        <v>4</v>
      </c>
      <c r="AZD8" t="s">
        <v>4</v>
      </c>
      <c r="AZE8" t="s">
        <v>4</v>
      </c>
      <c r="AZF8" t="s">
        <v>4</v>
      </c>
      <c r="AZG8" t="s">
        <v>4</v>
      </c>
      <c r="AZH8" t="s">
        <v>4</v>
      </c>
      <c r="AZI8" t="s">
        <v>4</v>
      </c>
      <c r="AZJ8" t="s">
        <v>4</v>
      </c>
      <c r="AZK8" t="s">
        <v>4</v>
      </c>
      <c r="AZL8" t="s">
        <v>4</v>
      </c>
      <c r="AZM8" t="s">
        <v>4</v>
      </c>
      <c r="AZN8" t="s">
        <v>4</v>
      </c>
      <c r="AZO8" t="s">
        <v>4</v>
      </c>
      <c r="AZP8" t="s">
        <v>4</v>
      </c>
      <c r="AZQ8" t="s">
        <v>4</v>
      </c>
      <c r="AZR8" t="s">
        <v>4</v>
      </c>
      <c r="AZS8" t="s">
        <v>4</v>
      </c>
      <c r="AZT8" t="s">
        <v>4</v>
      </c>
      <c r="AZU8" t="s">
        <v>4</v>
      </c>
      <c r="AZV8" t="s">
        <v>4</v>
      </c>
      <c r="AZW8" t="s">
        <v>4</v>
      </c>
      <c r="AZX8" t="s">
        <v>4</v>
      </c>
      <c r="AZY8" t="s">
        <v>4</v>
      </c>
      <c r="AZZ8" t="s">
        <v>5</v>
      </c>
      <c r="BAA8" t="s">
        <v>5</v>
      </c>
      <c r="BAB8" t="s">
        <v>4</v>
      </c>
      <c r="BAC8" t="s">
        <v>4</v>
      </c>
      <c r="BAD8" t="s">
        <v>4</v>
      </c>
      <c r="BAE8" t="s">
        <v>4</v>
      </c>
      <c r="BAF8" t="s">
        <v>4</v>
      </c>
      <c r="BAG8" t="s">
        <v>4</v>
      </c>
      <c r="BAH8" t="s">
        <v>4</v>
      </c>
      <c r="BAI8" t="s">
        <v>5</v>
      </c>
      <c r="BAJ8" t="s">
        <v>5</v>
      </c>
      <c r="BAK8" t="s">
        <v>4</v>
      </c>
      <c r="BAL8" t="s">
        <v>4</v>
      </c>
      <c r="BAM8" t="s">
        <v>4</v>
      </c>
      <c r="BAN8" t="s">
        <v>4</v>
      </c>
      <c r="BAO8" t="s">
        <v>5</v>
      </c>
      <c r="BAP8" t="s">
        <v>5</v>
      </c>
      <c r="BAQ8" t="s">
        <v>4</v>
      </c>
      <c r="BAR8" t="s">
        <v>4</v>
      </c>
      <c r="BAS8" t="s">
        <v>4</v>
      </c>
      <c r="BAT8" t="s">
        <v>4</v>
      </c>
      <c r="BAU8" t="s">
        <v>4</v>
      </c>
      <c r="BAV8" t="s">
        <v>4</v>
      </c>
      <c r="BAW8" t="s">
        <v>4</v>
      </c>
      <c r="BAX8" t="s">
        <v>4</v>
      </c>
      <c r="BAY8" t="s">
        <v>4</v>
      </c>
      <c r="BAZ8" t="s">
        <v>4</v>
      </c>
      <c r="BBA8" t="s">
        <v>4</v>
      </c>
      <c r="BBB8" t="s">
        <v>4</v>
      </c>
      <c r="BBC8" t="s">
        <v>4</v>
      </c>
      <c r="BBD8" t="s">
        <v>4</v>
      </c>
      <c r="BBE8" t="s">
        <v>4</v>
      </c>
      <c r="BBF8" t="s">
        <v>4</v>
      </c>
      <c r="BBG8" t="s">
        <v>4</v>
      </c>
      <c r="BBH8" t="s">
        <v>4</v>
      </c>
      <c r="BBI8" t="s">
        <v>4</v>
      </c>
      <c r="BBJ8" t="s">
        <v>4</v>
      </c>
      <c r="BBK8" t="s">
        <v>4</v>
      </c>
      <c r="BBL8" t="s">
        <v>4</v>
      </c>
      <c r="BBM8" t="s">
        <v>4</v>
      </c>
      <c r="BBN8" t="s">
        <v>4</v>
      </c>
      <c r="BBO8" t="s">
        <v>4</v>
      </c>
      <c r="BBP8" t="s">
        <v>4</v>
      </c>
      <c r="BBQ8" t="s">
        <v>4</v>
      </c>
      <c r="BBR8" t="s">
        <v>4</v>
      </c>
      <c r="BBS8" t="s">
        <v>4</v>
      </c>
      <c r="BBT8" t="s">
        <v>4</v>
      </c>
      <c r="BBU8" t="s">
        <v>4</v>
      </c>
      <c r="BBV8" t="s">
        <v>4</v>
      </c>
      <c r="BBW8" t="s">
        <v>4</v>
      </c>
      <c r="BBX8" t="s">
        <v>4</v>
      </c>
      <c r="BBY8" t="s">
        <v>4</v>
      </c>
      <c r="BBZ8" t="s">
        <v>4</v>
      </c>
      <c r="BCA8" t="s">
        <v>4</v>
      </c>
      <c r="BCB8" t="s">
        <v>4</v>
      </c>
      <c r="BCC8" t="s">
        <v>4</v>
      </c>
      <c r="BCD8" t="s">
        <v>4</v>
      </c>
      <c r="BCE8" t="s">
        <v>4</v>
      </c>
      <c r="BCF8" t="s">
        <v>4</v>
      </c>
      <c r="BCG8" t="s">
        <v>4</v>
      </c>
      <c r="BCH8" t="s">
        <v>4</v>
      </c>
      <c r="BCI8" t="s">
        <v>4</v>
      </c>
      <c r="BCJ8" t="s">
        <v>4</v>
      </c>
      <c r="BCK8" t="s">
        <v>4</v>
      </c>
      <c r="BCL8" t="s">
        <v>4</v>
      </c>
      <c r="BCM8" t="s">
        <v>4</v>
      </c>
      <c r="BCN8" t="s">
        <v>4</v>
      </c>
      <c r="BCO8" t="s">
        <v>4</v>
      </c>
      <c r="BCP8" t="s">
        <v>4</v>
      </c>
      <c r="BCQ8" t="s">
        <v>4</v>
      </c>
      <c r="BCR8" t="s">
        <v>4</v>
      </c>
      <c r="BCS8" t="s">
        <v>4</v>
      </c>
      <c r="BCT8" t="s">
        <v>4</v>
      </c>
      <c r="BCU8" t="s">
        <v>4</v>
      </c>
      <c r="BCV8" t="s">
        <v>4</v>
      </c>
      <c r="BCW8" t="s">
        <v>4</v>
      </c>
      <c r="BCX8" t="s">
        <v>4</v>
      </c>
      <c r="BCY8" t="s">
        <v>4</v>
      </c>
      <c r="BCZ8" t="s">
        <v>4</v>
      </c>
      <c r="BDA8" t="s">
        <v>4</v>
      </c>
      <c r="BDB8" t="s">
        <v>4</v>
      </c>
      <c r="BDC8" t="s">
        <v>4</v>
      </c>
      <c r="BDD8" t="s">
        <v>4</v>
      </c>
      <c r="BDE8" t="s">
        <v>4</v>
      </c>
      <c r="BDF8" t="s">
        <v>4</v>
      </c>
      <c r="BDG8" t="s">
        <v>4</v>
      </c>
      <c r="BDH8" t="s">
        <v>4</v>
      </c>
      <c r="BDI8" t="s">
        <v>4</v>
      </c>
      <c r="BDJ8" t="s">
        <v>4</v>
      </c>
      <c r="BDK8" t="s">
        <v>4</v>
      </c>
      <c r="BDL8" t="s">
        <v>5</v>
      </c>
      <c r="BDM8" t="s">
        <v>4</v>
      </c>
      <c r="BDN8" t="s">
        <v>4</v>
      </c>
      <c r="BDO8" t="s">
        <v>4</v>
      </c>
      <c r="BDP8" t="s">
        <v>4</v>
      </c>
      <c r="BDQ8" t="s">
        <v>4</v>
      </c>
      <c r="BDR8" t="s">
        <v>4</v>
      </c>
      <c r="BDS8" t="s">
        <v>4</v>
      </c>
      <c r="BDT8" t="s">
        <v>4</v>
      </c>
      <c r="BDU8" t="s">
        <v>4</v>
      </c>
      <c r="BDV8" t="s">
        <v>4</v>
      </c>
      <c r="BDW8" t="s">
        <v>4</v>
      </c>
      <c r="BDX8" t="s">
        <v>4</v>
      </c>
      <c r="BDY8" t="s">
        <v>4</v>
      </c>
      <c r="BDZ8" t="s">
        <v>4</v>
      </c>
      <c r="BEA8" t="s">
        <v>4</v>
      </c>
      <c r="BEB8" t="s">
        <v>4</v>
      </c>
      <c r="BEC8" t="s">
        <v>4</v>
      </c>
      <c r="BED8" t="s">
        <v>4</v>
      </c>
      <c r="BEE8" t="s">
        <v>4</v>
      </c>
      <c r="BEF8" t="s">
        <v>4</v>
      </c>
      <c r="BEG8" t="s">
        <v>4</v>
      </c>
      <c r="BEH8" t="s">
        <v>4</v>
      </c>
      <c r="BEI8" t="s">
        <v>4</v>
      </c>
      <c r="BEJ8" t="s">
        <v>4</v>
      </c>
      <c r="BEK8" t="s">
        <v>4</v>
      </c>
      <c r="BEL8" t="s">
        <v>4</v>
      </c>
      <c r="BEM8" t="s">
        <v>4</v>
      </c>
      <c r="BEN8" t="s">
        <v>4</v>
      </c>
      <c r="BEO8" t="s">
        <v>4</v>
      </c>
      <c r="BEP8" t="s">
        <v>4</v>
      </c>
      <c r="BEQ8" t="s">
        <v>5</v>
      </c>
      <c r="BER8" t="s">
        <v>5</v>
      </c>
      <c r="BES8" t="s">
        <v>5</v>
      </c>
      <c r="BET8" t="s">
        <v>5</v>
      </c>
      <c r="BEU8" t="s">
        <v>5</v>
      </c>
      <c r="BEV8" t="s">
        <v>5</v>
      </c>
      <c r="BEW8" t="s">
        <v>5</v>
      </c>
      <c r="BEX8" t="s">
        <v>5</v>
      </c>
      <c r="BEY8" t="s">
        <v>5</v>
      </c>
      <c r="BEZ8" t="s">
        <v>5</v>
      </c>
      <c r="BFA8" t="s">
        <v>5</v>
      </c>
      <c r="BFB8" t="s">
        <v>5</v>
      </c>
      <c r="BFC8" t="s">
        <v>5</v>
      </c>
      <c r="BFD8" t="s">
        <v>5</v>
      </c>
      <c r="BFE8" t="s">
        <v>5</v>
      </c>
      <c r="BFF8" t="s">
        <v>5</v>
      </c>
      <c r="BFG8" t="s">
        <v>5</v>
      </c>
      <c r="BFH8" t="s">
        <v>5</v>
      </c>
      <c r="BFI8" t="s">
        <v>5</v>
      </c>
      <c r="BFJ8" t="s">
        <v>5</v>
      </c>
      <c r="BFK8" t="s">
        <v>5</v>
      </c>
      <c r="BFL8" t="s">
        <v>5</v>
      </c>
      <c r="BFM8" t="s">
        <v>5</v>
      </c>
      <c r="BFN8" t="s">
        <v>4</v>
      </c>
      <c r="BFO8" t="s">
        <v>5</v>
      </c>
      <c r="BFP8" t="s">
        <v>5</v>
      </c>
      <c r="BFQ8" t="s">
        <v>5</v>
      </c>
      <c r="BFR8" t="s">
        <v>5</v>
      </c>
      <c r="BFS8" t="s">
        <v>5</v>
      </c>
      <c r="BFT8" t="s">
        <v>4</v>
      </c>
      <c r="BFU8" t="s">
        <v>5</v>
      </c>
      <c r="BFV8" t="s">
        <v>5</v>
      </c>
      <c r="BFW8" t="s">
        <v>5</v>
      </c>
      <c r="BFX8" t="s">
        <v>5</v>
      </c>
      <c r="BFY8" t="s">
        <v>5</v>
      </c>
      <c r="BFZ8" t="s">
        <v>5</v>
      </c>
      <c r="BGA8" t="s">
        <v>5</v>
      </c>
      <c r="BGB8" t="s">
        <v>5</v>
      </c>
      <c r="BGC8" t="s">
        <v>5</v>
      </c>
      <c r="BGD8" t="s">
        <v>5</v>
      </c>
      <c r="BGE8" t="s">
        <v>5</v>
      </c>
      <c r="BGF8" t="s">
        <v>5</v>
      </c>
      <c r="BGG8" t="s">
        <v>5</v>
      </c>
      <c r="BGH8" t="s">
        <v>5</v>
      </c>
      <c r="BGI8" t="s">
        <v>5</v>
      </c>
      <c r="BGJ8" t="s">
        <v>5</v>
      </c>
      <c r="BGK8" t="s">
        <v>5</v>
      </c>
      <c r="BGL8" t="s">
        <v>5</v>
      </c>
      <c r="BGM8" t="s">
        <v>5</v>
      </c>
      <c r="BGN8" t="s">
        <v>5</v>
      </c>
      <c r="BGO8" t="s">
        <v>5</v>
      </c>
      <c r="BGP8" t="s">
        <v>4</v>
      </c>
      <c r="BGQ8" t="s">
        <v>4</v>
      </c>
      <c r="BGR8" t="s">
        <v>5</v>
      </c>
      <c r="BGS8" t="s">
        <v>5</v>
      </c>
      <c r="BGT8" t="s">
        <v>5</v>
      </c>
      <c r="BGU8" t="s">
        <v>5</v>
      </c>
      <c r="BGV8" t="s">
        <v>5</v>
      </c>
      <c r="BGW8" t="s">
        <v>5</v>
      </c>
      <c r="BGX8" t="s">
        <v>5</v>
      </c>
      <c r="BGY8" t="s">
        <v>5</v>
      </c>
      <c r="BGZ8" t="s">
        <v>5</v>
      </c>
      <c r="BHA8" t="s">
        <v>5</v>
      </c>
      <c r="BHB8" t="s">
        <v>5</v>
      </c>
      <c r="BHC8" t="s">
        <v>5</v>
      </c>
      <c r="BHD8" t="s">
        <v>5</v>
      </c>
      <c r="BHE8" t="s">
        <v>5</v>
      </c>
      <c r="BHF8" t="s">
        <v>5</v>
      </c>
      <c r="BHG8" t="s">
        <v>5</v>
      </c>
      <c r="BHH8" t="s">
        <v>5</v>
      </c>
      <c r="BHI8" t="s">
        <v>5</v>
      </c>
      <c r="BHJ8" t="s">
        <v>5</v>
      </c>
      <c r="BHK8" t="s">
        <v>5</v>
      </c>
      <c r="BHL8" t="s">
        <v>5</v>
      </c>
      <c r="BHM8" t="s">
        <v>5</v>
      </c>
      <c r="BHN8" t="s">
        <v>4</v>
      </c>
      <c r="BHO8" t="s">
        <v>4</v>
      </c>
      <c r="BHP8" t="s">
        <v>4</v>
      </c>
      <c r="BHQ8" t="s">
        <v>4</v>
      </c>
      <c r="BHR8" t="s">
        <v>4</v>
      </c>
      <c r="BHS8" t="s">
        <v>4</v>
      </c>
      <c r="BHT8" t="s">
        <v>4</v>
      </c>
      <c r="BHU8" t="s">
        <v>4</v>
      </c>
      <c r="BHV8" t="s">
        <v>4</v>
      </c>
      <c r="BHW8" t="s">
        <v>4</v>
      </c>
      <c r="BHX8" t="s">
        <v>4</v>
      </c>
      <c r="BHY8" t="s">
        <v>4</v>
      </c>
      <c r="BHZ8" t="s">
        <v>4</v>
      </c>
      <c r="BIA8" t="s">
        <v>4</v>
      </c>
      <c r="BIB8" t="s">
        <v>4</v>
      </c>
      <c r="BIC8" t="s">
        <v>4</v>
      </c>
      <c r="BID8" t="s">
        <v>4</v>
      </c>
      <c r="BIE8" t="s">
        <v>4</v>
      </c>
      <c r="BIF8" t="s">
        <v>4</v>
      </c>
      <c r="BIG8" t="s">
        <v>4</v>
      </c>
      <c r="BIH8" t="s">
        <v>4</v>
      </c>
      <c r="BII8" t="s">
        <v>4</v>
      </c>
      <c r="BIJ8" t="s">
        <v>4</v>
      </c>
      <c r="BIK8" t="s">
        <v>4</v>
      </c>
      <c r="BIL8" t="s">
        <v>4</v>
      </c>
      <c r="BIM8" t="s">
        <v>4</v>
      </c>
      <c r="BIN8" t="s">
        <v>4</v>
      </c>
      <c r="BIO8" t="s">
        <v>5</v>
      </c>
      <c r="BIP8" t="s">
        <v>5</v>
      </c>
      <c r="BIQ8" t="s">
        <v>5</v>
      </c>
      <c r="BIR8" t="s">
        <v>5</v>
      </c>
      <c r="BIS8" t="s">
        <v>5</v>
      </c>
      <c r="BIT8" t="s">
        <v>5</v>
      </c>
      <c r="BIU8" t="s">
        <v>5</v>
      </c>
      <c r="BIV8" t="s">
        <v>5</v>
      </c>
      <c r="BIW8" t="s">
        <v>5</v>
      </c>
      <c r="BIX8" t="s">
        <v>5</v>
      </c>
      <c r="BIY8" t="s">
        <v>5</v>
      </c>
      <c r="BIZ8" t="s">
        <v>5</v>
      </c>
      <c r="BJA8" t="s">
        <v>5</v>
      </c>
      <c r="BJB8" t="s">
        <v>5</v>
      </c>
      <c r="BJC8" t="s">
        <v>5</v>
      </c>
      <c r="BJD8" t="s">
        <v>5</v>
      </c>
      <c r="BJE8" t="s">
        <v>5</v>
      </c>
      <c r="BJF8" t="s">
        <v>5</v>
      </c>
      <c r="BJG8" t="s">
        <v>5</v>
      </c>
      <c r="BJH8" t="s">
        <v>5</v>
      </c>
      <c r="BJI8" t="s">
        <v>5</v>
      </c>
      <c r="BJJ8" t="s">
        <v>5</v>
      </c>
      <c r="BJK8" t="s">
        <v>5</v>
      </c>
      <c r="BJL8" t="s">
        <v>5</v>
      </c>
      <c r="BJM8" t="s">
        <v>5</v>
      </c>
      <c r="BJN8" t="s">
        <v>5</v>
      </c>
      <c r="BJO8" t="s">
        <v>5</v>
      </c>
      <c r="BJP8" t="s">
        <v>5</v>
      </c>
      <c r="BJQ8" t="s">
        <v>5</v>
      </c>
      <c r="BJR8" t="s">
        <v>5</v>
      </c>
      <c r="BJS8" t="s">
        <v>5</v>
      </c>
      <c r="BJT8" t="s">
        <v>5</v>
      </c>
      <c r="BJU8" t="s">
        <v>5</v>
      </c>
      <c r="BJV8" t="s">
        <v>5</v>
      </c>
      <c r="BJW8" t="s">
        <v>5</v>
      </c>
      <c r="BJX8" t="s">
        <v>5</v>
      </c>
      <c r="BJY8" t="s">
        <v>5</v>
      </c>
      <c r="BJZ8" t="s">
        <v>5</v>
      </c>
      <c r="BKA8" t="s">
        <v>5</v>
      </c>
      <c r="BKB8" t="s">
        <v>5</v>
      </c>
      <c r="BKC8" t="s">
        <v>5</v>
      </c>
      <c r="BKD8" t="s">
        <v>5</v>
      </c>
      <c r="BKE8" t="s">
        <v>5</v>
      </c>
      <c r="BKF8" t="s">
        <v>5</v>
      </c>
      <c r="BKG8" t="s">
        <v>4</v>
      </c>
      <c r="BKH8" t="s">
        <v>4</v>
      </c>
      <c r="BKI8" t="s">
        <v>4</v>
      </c>
      <c r="BKJ8" t="s">
        <v>4</v>
      </c>
      <c r="BKK8" t="s">
        <v>5</v>
      </c>
      <c r="BKL8" t="s">
        <v>5</v>
      </c>
      <c r="BKM8" t="s">
        <v>4</v>
      </c>
      <c r="BKN8" t="s">
        <v>4</v>
      </c>
      <c r="BKO8" t="s">
        <v>4</v>
      </c>
      <c r="BKP8" t="s">
        <v>4</v>
      </c>
      <c r="BKQ8" t="s">
        <v>4</v>
      </c>
      <c r="BKR8" t="s">
        <v>4</v>
      </c>
      <c r="BKS8" t="s">
        <v>4</v>
      </c>
      <c r="BKT8" t="s">
        <v>4</v>
      </c>
      <c r="BKU8" t="s">
        <v>4</v>
      </c>
      <c r="BKV8" t="s">
        <v>4</v>
      </c>
      <c r="BKW8" t="s">
        <v>4</v>
      </c>
      <c r="BKX8" t="s">
        <v>4</v>
      </c>
      <c r="BKY8" t="s">
        <v>4</v>
      </c>
      <c r="BKZ8" t="s">
        <v>4</v>
      </c>
      <c r="BLA8" t="s">
        <v>4</v>
      </c>
      <c r="BLB8" t="s">
        <v>4</v>
      </c>
      <c r="BLC8" t="s">
        <v>4</v>
      </c>
      <c r="BLD8" t="s">
        <v>4</v>
      </c>
      <c r="BLE8" t="s">
        <v>4</v>
      </c>
      <c r="BLF8" t="s">
        <v>4</v>
      </c>
      <c r="BLG8" t="s">
        <v>4</v>
      </c>
      <c r="BLH8" t="s">
        <v>4</v>
      </c>
      <c r="BLI8" t="s">
        <v>4</v>
      </c>
      <c r="BLJ8" t="s">
        <v>4</v>
      </c>
      <c r="BLK8" t="s">
        <v>5</v>
      </c>
      <c r="BLL8" t="s">
        <v>5</v>
      </c>
      <c r="BLM8" t="s">
        <v>5</v>
      </c>
      <c r="BLN8" t="s">
        <v>5</v>
      </c>
      <c r="BLO8" t="s">
        <v>5</v>
      </c>
      <c r="BLP8" t="s">
        <v>5</v>
      </c>
      <c r="BLQ8" t="s">
        <v>5</v>
      </c>
      <c r="BLR8" t="s">
        <v>5</v>
      </c>
      <c r="BLS8" t="s">
        <v>5</v>
      </c>
      <c r="BLT8" t="s">
        <v>5</v>
      </c>
      <c r="BLU8" t="s">
        <v>5</v>
      </c>
      <c r="BLV8" t="s">
        <v>5</v>
      </c>
      <c r="BLW8" t="s">
        <v>5</v>
      </c>
      <c r="BLX8" t="s">
        <v>5</v>
      </c>
      <c r="BLY8" t="s">
        <v>5</v>
      </c>
      <c r="BLZ8" t="s">
        <v>5</v>
      </c>
      <c r="BMA8" t="s">
        <v>5</v>
      </c>
      <c r="BMB8" t="s">
        <v>5</v>
      </c>
      <c r="BMC8" t="s">
        <v>5</v>
      </c>
      <c r="BMD8" t="s">
        <v>5</v>
      </c>
      <c r="BME8" t="s">
        <v>5</v>
      </c>
      <c r="BMF8" t="s">
        <v>5</v>
      </c>
      <c r="BMG8" t="s">
        <v>5</v>
      </c>
      <c r="BMH8" t="s">
        <v>5</v>
      </c>
      <c r="BMI8" t="s">
        <v>5</v>
      </c>
      <c r="BMJ8" t="s">
        <v>5</v>
      </c>
      <c r="BMK8" t="s">
        <v>5</v>
      </c>
      <c r="BML8" t="s">
        <v>5</v>
      </c>
      <c r="BMM8" t="s">
        <v>5</v>
      </c>
      <c r="BMN8" t="s">
        <v>5</v>
      </c>
      <c r="BMO8" t="s">
        <v>5</v>
      </c>
      <c r="BMP8" t="s">
        <v>4</v>
      </c>
      <c r="BMQ8" t="s">
        <v>4</v>
      </c>
      <c r="BMR8" t="s">
        <v>5</v>
      </c>
      <c r="BMS8" t="s">
        <v>5</v>
      </c>
      <c r="BMT8" t="s">
        <v>5</v>
      </c>
      <c r="BMU8" t="s">
        <v>5</v>
      </c>
      <c r="BMV8" t="s">
        <v>5</v>
      </c>
      <c r="BMW8" t="s">
        <v>5</v>
      </c>
      <c r="BMX8" t="s">
        <v>5</v>
      </c>
      <c r="BMY8" t="s">
        <v>5</v>
      </c>
      <c r="BMZ8" t="s">
        <v>5</v>
      </c>
      <c r="BNA8" t="s">
        <v>5</v>
      </c>
      <c r="BNB8" t="s">
        <v>5</v>
      </c>
      <c r="BNC8" t="s">
        <v>5</v>
      </c>
      <c r="BND8" t="s">
        <v>5</v>
      </c>
      <c r="BNE8" t="s">
        <v>5</v>
      </c>
      <c r="BNF8" t="s">
        <v>5</v>
      </c>
      <c r="BNG8" t="s">
        <v>5</v>
      </c>
      <c r="BNH8" t="s">
        <v>5</v>
      </c>
      <c r="BNI8" t="s">
        <v>4</v>
      </c>
      <c r="BNJ8" t="s">
        <v>4</v>
      </c>
      <c r="BNK8" t="s">
        <v>4</v>
      </c>
      <c r="BNL8" t="s">
        <v>4</v>
      </c>
      <c r="BNM8" t="s">
        <v>4</v>
      </c>
      <c r="BNN8" t="s">
        <v>4</v>
      </c>
      <c r="BNO8" t="s">
        <v>4</v>
      </c>
      <c r="BNP8" t="s">
        <v>4</v>
      </c>
      <c r="BNQ8" t="s">
        <v>4</v>
      </c>
      <c r="BNR8" t="s">
        <v>4</v>
      </c>
      <c r="BNS8" t="s">
        <v>4</v>
      </c>
      <c r="BNT8" t="s">
        <v>4</v>
      </c>
      <c r="BNU8" t="s">
        <v>4</v>
      </c>
      <c r="BNV8" t="s">
        <v>4</v>
      </c>
      <c r="BNW8" t="s">
        <v>4</v>
      </c>
      <c r="BNX8" t="s">
        <v>4</v>
      </c>
      <c r="BNY8" t="s">
        <v>4</v>
      </c>
      <c r="BNZ8" t="s">
        <v>4</v>
      </c>
      <c r="BOA8" t="s">
        <v>4</v>
      </c>
      <c r="BOB8" t="s">
        <v>4</v>
      </c>
      <c r="BOC8" t="s">
        <v>4</v>
      </c>
      <c r="BOD8" t="s">
        <v>4</v>
      </c>
      <c r="BOE8" t="s">
        <v>4</v>
      </c>
      <c r="BOF8" t="s">
        <v>4</v>
      </c>
      <c r="BOG8" t="s">
        <v>4</v>
      </c>
      <c r="BOH8" t="s">
        <v>4</v>
      </c>
      <c r="BOI8" t="s">
        <v>4</v>
      </c>
      <c r="BOJ8" t="s">
        <v>4</v>
      </c>
      <c r="BOK8" t="s">
        <v>4</v>
      </c>
      <c r="BOL8" t="s">
        <v>4</v>
      </c>
      <c r="BOM8" t="s">
        <v>4</v>
      </c>
      <c r="BON8" t="s">
        <v>4</v>
      </c>
      <c r="BOO8" t="s">
        <v>4</v>
      </c>
      <c r="BOP8" t="s">
        <v>4</v>
      </c>
      <c r="BOQ8" t="s">
        <v>4</v>
      </c>
      <c r="BOR8" t="s">
        <v>4</v>
      </c>
      <c r="BOS8" t="s">
        <v>4</v>
      </c>
      <c r="BOT8" t="s">
        <v>4</v>
      </c>
      <c r="BOU8" t="s">
        <v>4</v>
      </c>
      <c r="BOV8" t="s">
        <v>4</v>
      </c>
      <c r="BOW8" t="s">
        <v>4</v>
      </c>
      <c r="BOX8" t="s">
        <v>4</v>
      </c>
      <c r="BOY8" t="s">
        <v>5</v>
      </c>
      <c r="BOZ8" t="s">
        <v>5</v>
      </c>
      <c r="BPA8" t="s">
        <v>5</v>
      </c>
      <c r="BPB8" t="s">
        <v>5</v>
      </c>
      <c r="BPC8" t="s">
        <v>5</v>
      </c>
      <c r="BPD8" t="s">
        <v>5</v>
      </c>
      <c r="BPE8" t="s">
        <v>5</v>
      </c>
      <c r="BPF8" t="s">
        <v>5</v>
      </c>
      <c r="BPG8" t="s">
        <v>5</v>
      </c>
      <c r="BPH8" t="s">
        <v>5</v>
      </c>
      <c r="BPI8" t="s">
        <v>5</v>
      </c>
      <c r="BPJ8" t="s">
        <v>5</v>
      </c>
      <c r="BPK8" t="s">
        <v>5</v>
      </c>
      <c r="BPL8" t="s">
        <v>5</v>
      </c>
      <c r="BPM8" t="s">
        <v>5</v>
      </c>
      <c r="BPN8" t="s">
        <v>5</v>
      </c>
      <c r="BPO8" t="s">
        <v>5</v>
      </c>
      <c r="BPP8" t="s">
        <v>5</v>
      </c>
      <c r="BPQ8" t="s">
        <v>5</v>
      </c>
      <c r="BPR8" t="s">
        <v>5</v>
      </c>
      <c r="BPS8" t="s">
        <v>5</v>
      </c>
      <c r="BPT8" t="s">
        <v>5</v>
      </c>
      <c r="BPU8" t="s">
        <v>5</v>
      </c>
      <c r="BPV8" t="s">
        <v>5</v>
      </c>
      <c r="BPW8" t="s">
        <v>5</v>
      </c>
      <c r="BPX8" t="s">
        <v>4</v>
      </c>
      <c r="BPY8" t="s">
        <v>4</v>
      </c>
      <c r="BPZ8" t="s">
        <v>4</v>
      </c>
      <c r="BQA8" t="s">
        <v>4</v>
      </c>
      <c r="BQB8" t="s">
        <v>4</v>
      </c>
      <c r="BQC8" t="s">
        <v>4</v>
      </c>
      <c r="BQD8" t="s">
        <v>4</v>
      </c>
      <c r="BQE8" t="s">
        <v>4</v>
      </c>
      <c r="BQF8" t="s">
        <v>4</v>
      </c>
      <c r="BQG8" t="s">
        <v>4</v>
      </c>
      <c r="BQH8" t="s">
        <v>4</v>
      </c>
      <c r="BQI8" t="s">
        <v>4</v>
      </c>
      <c r="BQJ8" t="s">
        <v>4</v>
      </c>
      <c r="BQK8" t="s">
        <v>4</v>
      </c>
      <c r="BQL8" t="s">
        <v>4</v>
      </c>
      <c r="BQM8" t="s">
        <v>4</v>
      </c>
      <c r="BQN8" t="s">
        <v>4</v>
      </c>
      <c r="BQO8" t="s">
        <v>4</v>
      </c>
      <c r="BQP8" t="s">
        <v>4</v>
      </c>
      <c r="BQQ8" t="s">
        <v>4</v>
      </c>
      <c r="BQR8" t="s">
        <v>4</v>
      </c>
      <c r="BQS8" t="s">
        <v>4</v>
      </c>
      <c r="BQT8" t="s">
        <v>4</v>
      </c>
      <c r="BQU8" t="s">
        <v>4</v>
      </c>
      <c r="BQV8" t="s">
        <v>4</v>
      </c>
      <c r="BQW8" t="s">
        <v>4</v>
      </c>
      <c r="BQX8" t="s">
        <v>4</v>
      </c>
      <c r="BQY8" t="s">
        <v>4</v>
      </c>
      <c r="BQZ8" t="s">
        <v>4</v>
      </c>
      <c r="BRA8" t="s">
        <v>4</v>
      </c>
      <c r="BRB8" t="s">
        <v>4</v>
      </c>
      <c r="BRC8" t="s">
        <v>4</v>
      </c>
      <c r="BRD8" t="s">
        <v>4</v>
      </c>
      <c r="BRE8" t="s">
        <v>4</v>
      </c>
      <c r="BRF8" t="s">
        <v>4</v>
      </c>
      <c r="BRG8" t="s">
        <v>4</v>
      </c>
      <c r="BRH8" t="s">
        <v>4</v>
      </c>
      <c r="BRI8" t="s">
        <v>4</v>
      </c>
      <c r="BRJ8" t="s">
        <v>4</v>
      </c>
      <c r="BRK8" t="s">
        <v>4</v>
      </c>
      <c r="BRL8" t="s">
        <v>4</v>
      </c>
      <c r="BRM8" t="s">
        <v>5</v>
      </c>
      <c r="BRN8" t="s">
        <v>5</v>
      </c>
      <c r="BRO8" t="s">
        <v>5</v>
      </c>
      <c r="BRP8" t="s">
        <v>5</v>
      </c>
      <c r="BRQ8" t="s">
        <v>5</v>
      </c>
      <c r="BRR8" t="s">
        <v>5</v>
      </c>
      <c r="BRS8" t="s">
        <v>5</v>
      </c>
      <c r="BRT8" t="s">
        <v>5</v>
      </c>
      <c r="BRU8" t="s">
        <v>5</v>
      </c>
      <c r="BRV8" t="s">
        <v>5</v>
      </c>
      <c r="BRW8" t="s">
        <v>5</v>
      </c>
      <c r="BRX8" t="s">
        <v>5</v>
      </c>
      <c r="BRY8" t="s">
        <v>5</v>
      </c>
      <c r="BRZ8" t="s">
        <v>5</v>
      </c>
      <c r="BSA8" t="s">
        <v>5</v>
      </c>
      <c r="BSB8" t="s">
        <v>5</v>
      </c>
      <c r="BSC8" t="s">
        <v>5</v>
      </c>
      <c r="BSD8" t="s">
        <v>5</v>
      </c>
      <c r="BSE8" t="s">
        <v>5</v>
      </c>
      <c r="BSF8" t="s">
        <v>5</v>
      </c>
      <c r="BSG8" t="s">
        <v>5</v>
      </c>
      <c r="BSH8" t="s">
        <v>5</v>
      </c>
      <c r="BSI8" t="s">
        <v>5</v>
      </c>
      <c r="BSJ8" t="s">
        <v>5</v>
      </c>
      <c r="BSK8" t="s">
        <v>5</v>
      </c>
      <c r="BSL8" t="s">
        <v>5</v>
      </c>
      <c r="BSM8" t="s">
        <v>5</v>
      </c>
      <c r="BSN8" t="s">
        <v>5</v>
      </c>
      <c r="BSO8" t="s">
        <v>5</v>
      </c>
      <c r="BSP8" t="s">
        <v>5</v>
      </c>
      <c r="BSQ8" t="s">
        <v>4</v>
      </c>
      <c r="BSR8" t="s">
        <v>4</v>
      </c>
      <c r="BSS8" t="s">
        <v>4</v>
      </c>
      <c r="BST8" t="s">
        <v>4</v>
      </c>
      <c r="BSU8" t="s">
        <v>4</v>
      </c>
      <c r="BSV8" t="s">
        <v>4</v>
      </c>
      <c r="BSW8" t="s">
        <v>4</v>
      </c>
      <c r="BSX8" t="s">
        <v>4</v>
      </c>
      <c r="BSY8" t="s">
        <v>4</v>
      </c>
      <c r="BSZ8" t="s">
        <v>4</v>
      </c>
      <c r="BTA8" t="s">
        <v>4</v>
      </c>
      <c r="BTB8" t="s">
        <v>4</v>
      </c>
      <c r="BTC8" t="s">
        <v>4</v>
      </c>
      <c r="BTD8" t="s">
        <v>4</v>
      </c>
      <c r="BTE8" t="s">
        <v>4</v>
      </c>
      <c r="BTF8" t="s">
        <v>4</v>
      </c>
      <c r="BTG8" t="s">
        <v>4</v>
      </c>
      <c r="BTH8" t="s">
        <v>4</v>
      </c>
      <c r="BTI8" t="s">
        <v>4</v>
      </c>
      <c r="BTJ8" t="s">
        <v>4</v>
      </c>
      <c r="BTK8" t="s">
        <v>4</v>
      </c>
      <c r="BTL8" t="s">
        <v>4</v>
      </c>
      <c r="BTM8" t="s">
        <v>5</v>
      </c>
      <c r="BTN8" t="s">
        <v>5</v>
      </c>
      <c r="BTO8" t="s">
        <v>5</v>
      </c>
      <c r="BTP8" t="s">
        <v>5</v>
      </c>
      <c r="BTQ8" t="s">
        <v>5</v>
      </c>
      <c r="BTR8" t="s">
        <v>5</v>
      </c>
      <c r="BTS8" t="s">
        <v>5</v>
      </c>
      <c r="BTT8" t="s">
        <v>5</v>
      </c>
      <c r="BTU8" t="s">
        <v>5</v>
      </c>
      <c r="BTV8" t="s">
        <v>5</v>
      </c>
      <c r="BTW8" t="s">
        <v>5</v>
      </c>
      <c r="BTX8" t="s">
        <v>5</v>
      </c>
      <c r="BTY8" t="s">
        <v>5</v>
      </c>
      <c r="BTZ8" t="s">
        <v>5</v>
      </c>
      <c r="BUA8" t="s">
        <v>5</v>
      </c>
      <c r="BUB8" t="s">
        <v>5</v>
      </c>
      <c r="BUC8" t="s">
        <v>5</v>
      </c>
      <c r="BUD8" t="s">
        <v>5</v>
      </c>
      <c r="BUE8" t="s">
        <v>5</v>
      </c>
      <c r="BUF8" t="s">
        <v>5</v>
      </c>
      <c r="BUG8" t="s">
        <v>5</v>
      </c>
      <c r="BUH8" t="s">
        <v>5</v>
      </c>
      <c r="BUI8" t="s">
        <v>5</v>
      </c>
      <c r="BUJ8" t="s">
        <v>5</v>
      </c>
      <c r="BUK8" t="s">
        <v>5</v>
      </c>
      <c r="BUL8" t="s">
        <v>5</v>
      </c>
      <c r="BUM8" t="s">
        <v>5</v>
      </c>
      <c r="BUN8" t="s">
        <v>5</v>
      </c>
      <c r="BUO8" t="s">
        <v>5</v>
      </c>
      <c r="BUP8" t="s">
        <v>5</v>
      </c>
      <c r="BUQ8" t="s">
        <v>5</v>
      </c>
      <c r="BUR8" t="s">
        <v>5</v>
      </c>
      <c r="BUS8" t="s">
        <v>5</v>
      </c>
      <c r="BUT8" t="s">
        <v>5</v>
      </c>
      <c r="BUU8" t="s">
        <v>5</v>
      </c>
      <c r="BUV8" t="s">
        <v>5</v>
      </c>
      <c r="BUW8" t="s">
        <v>5</v>
      </c>
      <c r="BUX8" t="s">
        <v>5</v>
      </c>
      <c r="BUY8" t="s">
        <v>5</v>
      </c>
      <c r="BUZ8" t="s">
        <v>5</v>
      </c>
      <c r="BVA8" t="s">
        <v>5</v>
      </c>
      <c r="BVB8" t="s">
        <v>5</v>
      </c>
      <c r="BVC8" t="s">
        <v>5</v>
      </c>
      <c r="BVD8" t="s">
        <v>5</v>
      </c>
      <c r="BVE8" t="s">
        <v>5</v>
      </c>
      <c r="BVF8" t="s">
        <v>5</v>
      </c>
      <c r="BVG8" t="s">
        <v>5</v>
      </c>
      <c r="BVH8" t="s">
        <v>4</v>
      </c>
      <c r="BVI8" t="s">
        <v>4</v>
      </c>
      <c r="BVJ8" t="s">
        <v>5</v>
      </c>
      <c r="BVK8" t="s">
        <v>5</v>
      </c>
      <c r="BVL8" t="s">
        <v>4</v>
      </c>
      <c r="BVM8" t="s">
        <v>4</v>
      </c>
      <c r="BVN8" t="s">
        <v>4</v>
      </c>
      <c r="BVO8" t="s">
        <v>4</v>
      </c>
      <c r="BVP8" t="s">
        <v>4</v>
      </c>
      <c r="BVQ8" t="s">
        <v>5</v>
      </c>
      <c r="BVR8" t="s">
        <v>5</v>
      </c>
      <c r="BVS8" t="s">
        <v>5</v>
      </c>
      <c r="BVT8" t="s">
        <v>5</v>
      </c>
      <c r="BVU8" t="s">
        <v>5</v>
      </c>
      <c r="BVV8" t="s">
        <v>5</v>
      </c>
      <c r="BVW8" t="s">
        <v>5</v>
      </c>
      <c r="BVX8" t="s">
        <v>5</v>
      </c>
      <c r="BVY8" t="s">
        <v>5</v>
      </c>
      <c r="BVZ8" t="s">
        <v>5</v>
      </c>
      <c r="BWA8" t="s">
        <v>5</v>
      </c>
      <c r="BWB8" t="s">
        <v>5</v>
      </c>
      <c r="BWC8" t="s">
        <v>5</v>
      </c>
      <c r="BWD8" t="s">
        <v>5</v>
      </c>
      <c r="BWE8" t="s">
        <v>5</v>
      </c>
      <c r="BWF8" t="s">
        <v>5</v>
      </c>
      <c r="BWG8" t="s">
        <v>5</v>
      </c>
      <c r="BWH8" t="s">
        <v>5</v>
      </c>
      <c r="BWI8" t="s">
        <v>5</v>
      </c>
      <c r="BWJ8" t="s">
        <v>5</v>
      </c>
      <c r="BWK8" t="s">
        <v>5</v>
      </c>
      <c r="BWL8" t="s">
        <v>5</v>
      </c>
      <c r="BWM8" t="s">
        <v>5</v>
      </c>
      <c r="BWN8" t="s">
        <v>5</v>
      </c>
      <c r="BWO8" t="s">
        <v>5</v>
      </c>
      <c r="BWP8" t="s">
        <v>5</v>
      </c>
      <c r="BWQ8" t="s">
        <v>5</v>
      </c>
      <c r="BWR8" t="s">
        <v>5</v>
      </c>
      <c r="BWS8" t="s">
        <v>5</v>
      </c>
      <c r="BWT8" t="s">
        <v>4</v>
      </c>
      <c r="BWU8" t="s">
        <v>4</v>
      </c>
      <c r="BWV8" t="s">
        <v>4</v>
      </c>
      <c r="BWW8" t="s">
        <v>4</v>
      </c>
      <c r="BWX8" t="s">
        <v>4</v>
      </c>
      <c r="BWY8" t="s">
        <v>4</v>
      </c>
      <c r="BWZ8" t="s">
        <v>4</v>
      </c>
      <c r="BXA8" t="s">
        <v>4</v>
      </c>
      <c r="BXB8" t="s">
        <v>4</v>
      </c>
      <c r="BXC8" t="s">
        <v>4</v>
      </c>
      <c r="BXD8" t="s">
        <v>4</v>
      </c>
      <c r="BXE8" t="s">
        <v>4</v>
      </c>
      <c r="BXF8" t="s">
        <v>5</v>
      </c>
      <c r="BXG8" t="s">
        <v>5</v>
      </c>
      <c r="BXH8" t="s">
        <v>5</v>
      </c>
      <c r="BXI8" t="s">
        <v>5</v>
      </c>
      <c r="BXJ8" t="s">
        <v>5</v>
      </c>
      <c r="BXK8" t="s">
        <v>5</v>
      </c>
      <c r="BXL8" t="s">
        <v>5</v>
      </c>
      <c r="BXM8" t="s">
        <v>5</v>
      </c>
      <c r="BXN8" t="s">
        <v>5</v>
      </c>
      <c r="BXO8" t="s">
        <v>5</v>
      </c>
      <c r="BXP8" t="s">
        <v>5</v>
      </c>
      <c r="BXQ8" t="s">
        <v>5</v>
      </c>
      <c r="BXR8" t="s">
        <v>5</v>
      </c>
      <c r="BXS8" t="s">
        <v>5</v>
      </c>
      <c r="BXT8" t="s">
        <v>5</v>
      </c>
      <c r="BXU8" t="s">
        <v>4</v>
      </c>
      <c r="BXV8" t="s">
        <v>4</v>
      </c>
      <c r="BXW8" t="s">
        <v>5</v>
      </c>
      <c r="BXX8" t="s">
        <v>5</v>
      </c>
      <c r="BXY8" t="s">
        <v>5</v>
      </c>
      <c r="BXZ8" t="s">
        <v>5</v>
      </c>
      <c r="BYA8" t="s">
        <v>5</v>
      </c>
      <c r="BYB8" t="s">
        <v>5</v>
      </c>
      <c r="BYC8" t="s">
        <v>5</v>
      </c>
      <c r="BYD8" t="s">
        <v>5</v>
      </c>
      <c r="BYE8" t="s">
        <v>5</v>
      </c>
      <c r="BYF8" t="s">
        <v>5</v>
      </c>
      <c r="BYG8" t="s">
        <v>5</v>
      </c>
      <c r="BYH8" t="s">
        <v>5</v>
      </c>
      <c r="BYI8" t="s">
        <v>5</v>
      </c>
      <c r="BYJ8" t="s">
        <v>5</v>
      </c>
      <c r="BYK8" t="s">
        <v>5</v>
      </c>
      <c r="BYL8" t="s">
        <v>4</v>
      </c>
      <c r="BYM8" t="s">
        <v>4</v>
      </c>
      <c r="BYN8" t="s">
        <v>4</v>
      </c>
      <c r="BYO8" t="s">
        <v>4</v>
      </c>
      <c r="BYP8" t="s">
        <v>4</v>
      </c>
      <c r="BYQ8" t="s">
        <v>5</v>
      </c>
      <c r="BYR8" t="s">
        <v>5</v>
      </c>
      <c r="BYS8" t="s">
        <v>5</v>
      </c>
      <c r="BYT8" t="s">
        <v>5</v>
      </c>
      <c r="BYU8" t="s">
        <v>5</v>
      </c>
      <c r="BYV8" t="s">
        <v>5</v>
      </c>
      <c r="BYW8" t="s">
        <v>5</v>
      </c>
      <c r="BYX8" t="s">
        <v>5</v>
      </c>
      <c r="BYY8" t="s">
        <v>5</v>
      </c>
      <c r="BYZ8" t="s">
        <v>5</v>
      </c>
      <c r="BZA8" t="s">
        <v>5</v>
      </c>
      <c r="BZB8" t="s">
        <v>5</v>
      </c>
      <c r="BZC8" t="s">
        <v>5</v>
      </c>
      <c r="BZD8" t="s">
        <v>5</v>
      </c>
      <c r="BZE8" t="s">
        <v>5</v>
      </c>
      <c r="BZF8" t="s">
        <v>5</v>
      </c>
      <c r="BZG8" t="s">
        <v>5</v>
      </c>
      <c r="BZH8" t="s">
        <v>5</v>
      </c>
      <c r="BZI8" t="s">
        <v>5</v>
      </c>
      <c r="BZJ8" t="s">
        <v>5</v>
      </c>
      <c r="BZK8" t="s">
        <v>5</v>
      </c>
      <c r="BZL8" t="s">
        <v>5</v>
      </c>
      <c r="BZM8" t="s">
        <v>5</v>
      </c>
      <c r="BZN8" t="s">
        <v>5</v>
      </c>
      <c r="BZO8" t="s">
        <v>4</v>
      </c>
      <c r="BZP8" t="s">
        <v>4</v>
      </c>
      <c r="BZQ8" t="s">
        <v>4</v>
      </c>
      <c r="BZR8" t="s">
        <v>4</v>
      </c>
      <c r="BZS8" t="s">
        <v>4</v>
      </c>
      <c r="BZT8" t="s">
        <v>4</v>
      </c>
      <c r="BZU8" t="s">
        <v>4</v>
      </c>
      <c r="BZV8" t="s">
        <v>4</v>
      </c>
      <c r="BZW8" t="s">
        <v>4</v>
      </c>
      <c r="BZX8" t="s">
        <v>4</v>
      </c>
      <c r="BZY8" t="s">
        <v>4</v>
      </c>
      <c r="BZZ8" t="s">
        <v>4</v>
      </c>
      <c r="CAA8" t="s">
        <v>4</v>
      </c>
      <c r="CAB8" t="s">
        <v>4</v>
      </c>
      <c r="CAC8" t="s">
        <v>4</v>
      </c>
      <c r="CAD8" t="s">
        <v>4</v>
      </c>
      <c r="CAE8" t="s">
        <v>4</v>
      </c>
      <c r="CAF8" t="s">
        <v>4</v>
      </c>
      <c r="CAG8" t="s">
        <v>4</v>
      </c>
      <c r="CAH8" t="s">
        <v>4</v>
      </c>
      <c r="CAI8" t="s">
        <v>4</v>
      </c>
      <c r="CAJ8" t="s">
        <v>4</v>
      </c>
      <c r="CAK8" t="s">
        <v>4</v>
      </c>
      <c r="CAL8" t="s">
        <v>4</v>
      </c>
      <c r="CAM8" t="s">
        <v>4</v>
      </c>
      <c r="CAN8" t="s">
        <v>4</v>
      </c>
      <c r="CAO8" t="s">
        <v>4</v>
      </c>
      <c r="CAP8" t="s">
        <v>4</v>
      </c>
      <c r="CAQ8" t="s">
        <v>4</v>
      </c>
      <c r="CAR8" t="s">
        <v>4</v>
      </c>
      <c r="CAS8" t="s">
        <v>4</v>
      </c>
      <c r="CAT8" t="s">
        <v>4</v>
      </c>
      <c r="CAU8" t="s">
        <v>4</v>
      </c>
      <c r="CAV8" t="s">
        <v>4</v>
      </c>
      <c r="CAW8" t="s">
        <v>4</v>
      </c>
      <c r="CAX8" t="s">
        <v>4</v>
      </c>
      <c r="CAY8" t="s">
        <v>4</v>
      </c>
      <c r="CAZ8" t="s">
        <v>4</v>
      </c>
      <c r="CBA8" t="s">
        <v>4</v>
      </c>
      <c r="CBB8" t="s">
        <v>4</v>
      </c>
      <c r="CBC8" t="s">
        <v>4</v>
      </c>
      <c r="CBD8" t="s">
        <v>4</v>
      </c>
      <c r="CBE8" t="s">
        <v>4</v>
      </c>
      <c r="CBF8" t="s">
        <v>4</v>
      </c>
      <c r="CBG8" t="s">
        <v>4</v>
      </c>
      <c r="CBH8" t="s">
        <v>4</v>
      </c>
      <c r="CBI8" t="s">
        <v>4</v>
      </c>
      <c r="CBJ8" t="s">
        <v>4</v>
      </c>
      <c r="CBK8" t="s">
        <v>4</v>
      </c>
      <c r="CBL8" t="s">
        <v>4</v>
      </c>
      <c r="CBM8" t="s">
        <v>4</v>
      </c>
      <c r="CBN8" t="s">
        <v>4</v>
      </c>
      <c r="CBO8" t="s">
        <v>4</v>
      </c>
      <c r="CBP8" t="s">
        <v>4</v>
      </c>
      <c r="CBQ8" t="s">
        <v>4</v>
      </c>
      <c r="CBR8" t="s">
        <v>4</v>
      </c>
      <c r="CBS8" t="s">
        <v>4</v>
      </c>
      <c r="CBT8" t="s">
        <v>4</v>
      </c>
      <c r="CBU8" t="s">
        <v>4</v>
      </c>
      <c r="CBV8" t="s">
        <v>4</v>
      </c>
      <c r="CBW8" t="s">
        <v>4</v>
      </c>
      <c r="CBX8" t="s">
        <v>4</v>
      </c>
      <c r="CBY8" t="s">
        <v>5</v>
      </c>
      <c r="CBZ8" t="s">
        <v>5</v>
      </c>
      <c r="CCA8" t="s">
        <v>4</v>
      </c>
      <c r="CCB8" t="s">
        <v>4</v>
      </c>
      <c r="CCC8" t="s">
        <v>4</v>
      </c>
      <c r="CCD8" t="s">
        <v>4</v>
      </c>
      <c r="CCE8" t="s">
        <v>4</v>
      </c>
      <c r="CCF8" t="s">
        <v>4</v>
      </c>
      <c r="CCG8" t="s">
        <v>4</v>
      </c>
      <c r="CCH8" t="s">
        <v>4</v>
      </c>
      <c r="CCI8" t="s">
        <v>4</v>
      </c>
      <c r="CCJ8" t="s">
        <v>4</v>
      </c>
      <c r="CCK8" t="s">
        <v>4</v>
      </c>
      <c r="CCL8" t="s">
        <v>4</v>
      </c>
      <c r="CCM8" t="s">
        <v>4</v>
      </c>
      <c r="CCN8" t="s">
        <v>4</v>
      </c>
      <c r="CCO8" t="s">
        <v>4</v>
      </c>
      <c r="CCP8" t="s">
        <v>4</v>
      </c>
      <c r="CCQ8" t="s">
        <v>4</v>
      </c>
      <c r="CCR8" t="s">
        <v>4</v>
      </c>
      <c r="CCS8" t="s">
        <v>4</v>
      </c>
      <c r="CCT8" t="s">
        <v>4</v>
      </c>
      <c r="CCU8" t="s">
        <v>4</v>
      </c>
      <c r="CCV8" t="s">
        <v>4</v>
      </c>
      <c r="CCW8" t="s">
        <v>4</v>
      </c>
      <c r="CCX8" t="s">
        <v>4</v>
      </c>
      <c r="CCY8" t="s">
        <v>4</v>
      </c>
      <c r="CCZ8" t="s">
        <v>4</v>
      </c>
      <c r="CDA8" t="s">
        <v>5</v>
      </c>
      <c r="CDB8" t="s">
        <v>5</v>
      </c>
      <c r="CDC8" t="s">
        <v>5</v>
      </c>
      <c r="CDD8" t="s">
        <v>5</v>
      </c>
      <c r="CDE8" t="s">
        <v>5</v>
      </c>
      <c r="CDF8" t="s">
        <v>5</v>
      </c>
      <c r="CDG8" t="s">
        <v>5</v>
      </c>
      <c r="CDH8" t="s">
        <v>5</v>
      </c>
      <c r="CDI8" t="s">
        <v>5</v>
      </c>
      <c r="CDJ8" t="s">
        <v>5</v>
      </c>
      <c r="CDK8" t="s">
        <v>5</v>
      </c>
      <c r="CDL8" t="s">
        <v>5</v>
      </c>
      <c r="CDM8" t="s">
        <v>5</v>
      </c>
      <c r="CDN8" t="s">
        <v>5</v>
      </c>
      <c r="CDO8" t="s">
        <v>4</v>
      </c>
      <c r="CDP8" t="s">
        <v>5</v>
      </c>
      <c r="CDQ8" t="s">
        <v>5</v>
      </c>
      <c r="CDR8" t="s">
        <v>5</v>
      </c>
      <c r="CDS8" t="s">
        <v>5</v>
      </c>
      <c r="CDT8" t="s">
        <v>4</v>
      </c>
      <c r="CDU8" t="s">
        <v>4</v>
      </c>
      <c r="CDV8" t="s">
        <v>4</v>
      </c>
      <c r="CDW8" t="s">
        <v>4</v>
      </c>
      <c r="CDX8" t="s">
        <v>4</v>
      </c>
      <c r="CDY8" t="s">
        <v>4</v>
      </c>
      <c r="CDZ8" t="s">
        <v>4</v>
      </c>
      <c r="CEA8" t="s">
        <v>4</v>
      </c>
      <c r="CEB8" t="s">
        <v>4</v>
      </c>
      <c r="CEC8" t="s">
        <v>4</v>
      </c>
      <c r="CED8" t="s">
        <v>4</v>
      </c>
      <c r="CEE8" t="s">
        <v>4</v>
      </c>
      <c r="CEF8" t="s">
        <v>4</v>
      </c>
      <c r="CEG8" t="s">
        <v>4</v>
      </c>
      <c r="CEH8" t="s">
        <v>4</v>
      </c>
      <c r="CEI8" t="s">
        <v>4</v>
      </c>
      <c r="CEJ8" t="s">
        <v>4</v>
      </c>
      <c r="CEK8" t="s">
        <v>4</v>
      </c>
      <c r="CEL8" t="s">
        <v>4</v>
      </c>
      <c r="CEM8" t="s">
        <v>4</v>
      </c>
      <c r="CEN8" t="s">
        <v>4</v>
      </c>
      <c r="CEO8" t="s">
        <v>4</v>
      </c>
      <c r="CEP8" t="s">
        <v>4</v>
      </c>
      <c r="CEQ8" t="s">
        <v>4</v>
      </c>
      <c r="CER8" t="s">
        <v>4</v>
      </c>
      <c r="CES8" t="s">
        <v>4</v>
      </c>
      <c r="CET8" t="s">
        <v>4</v>
      </c>
      <c r="CEU8" t="s">
        <v>4</v>
      </c>
      <c r="CEV8" t="s">
        <v>4</v>
      </c>
      <c r="CEW8" t="s">
        <v>4</v>
      </c>
      <c r="CEX8" t="s">
        <v>4</v>
      </c>
      <c r="CEY8" t="s">
        <v>4</v>
      </c>
      <c r="CEZ8" t="s">
        <v>4</v>
      </c>
      <c r="CFA8" t="s">
        <v>4</v>
      </c>
      <c r="CFB8" t="s">
        <v>4</v>
      </c>
      <c r="CFC8" t="s">
        <v>4</v>
      </c>
      <c r="CFD8" t="s">
        <v>4</v>
      </c>
      <c r="CFE8" t="s">
        <v>4</v>
      </c>
      <c r="CFF8" t="s">
        <v>4</v>
      </c>
      <c r="CFG8" t="s">
        <v>4</v>
      </c>
      <c r="CFH8" t="s">
        <v>4</v>
      </c>
      <c r="CFI8" t="s">
        <v>4</v>
      </c>
      <c r="CFJ8" t="s">
        <v>4</v>
      </c>
      <c r="CFK8" t="s">
        <v>4</v>
      </c>
      <c r="CFL8" t="s">
        <v>4</v>
      </c>
      <c r="CFM8" t="s">
        <v>4</v>
      </c>
      <c r="CFN8" t="s">
        <v>4</v>
      </c>
      <c r="CFO8" t="s">
        <v>4</v>
      </c>
      <c r="CFP8" t="s">
        <v>4</v>
      </c>
      <c r="CFQ8" t="s">
        <v>4</v>
      </c>
      <c r="CFR8" t="s">
        <v>4</v>
      </c>
      <c r="CFS8" t="s">
        <v>4</v>
      </c>
      <c r="CFT8" t="s">
        <v>4</v>
      </c>
      <c r="CFU8" t="s">
        <v>4</v>
      </c>
      <c r="CFV8" t="s">
        <v>4</v>
      </c>
      <c r="CFW8" t="s">
        <v>4</v>
      </c>
      <c r="CFX8" t="s">
        <v>4</v>
      </c>
      <c r="CFY8" t="s">
        <v>4</v>
      </c>
      <c r="CFZ8" t="s">
        <v>4</v>
      </c>
      <c r="CGA8" t="s">
        <v>4</v>
      </c>
      <c r="CGB8" t="s">
        <v>4</v>
      </c>
      <c r="CGC8" t="s">
        <v>4</v>
      </c>
      <c r="CGD8" t="s">
        <v>4</v>
      </c>
      <c r="CGE8" t="s">
        <v>4</v>
      </c>
      <c r="CGF8" t="s">
        <v>4</v>
      </c>
      <c r="CGG8" t="s">
        <v>4</v>
      </c>
      <c r="CGH8" t="s">
        <v>4</v>
      </c>
      <c r="CGI8" t="s">
        <v>4</v>
      </c>
      <c r="CGJ8" t="s">
        <v>4</v>
      </c>
      <c r="CGK8" t="s">
        <v>4</v>
      </c>
      <c r="CGL8" t="s">
        <v>4</v>
      </c>
      <c r="CGM8" t="s">
        <v>4</v>
      </c>
      <c r="CGN8" t="s">
        <v>4</v>
      </c>
      <c r="CGO8" t="s">
        <v>4</v>
      </c>
      <c r="CGP8" t="s">
        <v>4</v>
      </c>
      <c r="CGQ8" t="s">
        <v>4</v>
      </c>
      <c r="CGR8" t="s">
        <v>4</v>
      </c>
      <c r="CGS8" t="s">
        <v>4</v>
      </c>
      <c r="CGT8" t="s">
        <v>4</v>
      </c>
      <c r="CGU8" t="s">
        <v>4</v>
      </c>
      <c r="CGV8" t="s">
        <v>4</v>
      </c>
      <c r="CGW8" t="s">
        <v>4</v>
      </c>
      <c r="CGX8" t="s">
        <v>4</v>
      </c>
      <c r="CGY8" t="s">
        <v>4</v>
      </c>
      <c r="CGZ8" t="s">
        <v>5</v>
      </c>
      <c r="CHA8" t="s">
        <v>4</v>
      </c>
      <c r="CHB8" t="s">
        <v>4</v>
      </c>
      <c r="CHC8" t="s">
        <v>4</v>
      </c>
      <c r="CHD8" t="s">
        <v>4</v>
      </c>
      <c r="CHE8" t="s">
        <v>4</v>
      </c>
      <c r="CHF8" t="s">
        <v>4</v>
      </c>
      <c r="CHG8" t="s">
        <v>4</v>
      </c>
      <c r="CHH8" t="s">
        <v>4</v>
      </c>
      <c r="CHI8" t="s">
        <v>4</v>
      </c>
      <c r="CHJ8" t="s">
        <v>4</v>
      </c>
      <c r="CHK8" t="s">
        <v>4</v>
      </c>
      <c r="CHL8" t="s">
        <v>4</v>
      </c>
      <c r="CHM8" t="s">
        <v>4</v>
      </c>
      <c r="CHN8" t="s">
        <v>4</v>
      </c>
      <c r="CHO8" t="s">
        <v>4</v>
      </c>
      <c r="CHP8" t="s">
        <v>4</v>
      </c>
      <c r="CHQ8" t="s">
        <v>4</v>
      </c>
      <c r="CHR8" t="s">
        <v>4</v>
      </c>
      <c r="CHS8" t="s">
        <v>4</v>
      </c>
      <c r="CHT8" t="s">
        <v>4</v>
      </c>
      <c r="CHU8" t="s">
        <v>4</v>
      </c>
      <c r="CHV8" t="s">
        <v>4</v>
      </c>
      <c r="CHW8" t="s">
        <v>4</v>
      </c>
      <c r="CHX8" t="s">
        <v>4</v>
      </c>
      <c r="CHY8" t="s">
        <v>4</v>
      </c>
      <c r="CHZ8" t="s">
        <v>4</v>
      </c>
      <c r="CIA8" t="s">
        <v>5</v>
      </c>
      <c r="CIB8" t="s">
        <v>5</v>
      </c>
      <c r="CIC8" t="s">
        <v>5</v>
      </c>
      <c r="CID8" t="s">
        <v>5</v>
      </c>
      <c r="CIE8" t="s">
        <v>5</v>
      </c>
      <c r="CIF8" t="s">
        <v>5</v>
      </c>
      <c r="CIG8" t="s">
        <v>5</v>
      </c>
      <c r="CIH8" t="s">
        <v>5</v>
      </c>
      <c r="CII8" t="s">
        <v>5</v>
      </c>
      <c r="CIJ8" t="s">
        <v>5</v>
      </c>
      <c r="CIK8" t="s">
        <v>5</v>
      </c>
      <c r="CIL8" t="s">
        <v>5</v>
      </c>
      <c r="CIM8" t="s">
        <v>5</v>
      </c>
      <c r="CIN8" t="s">
        <v>5</v>
      </c>
      <c r="CIO8" t="s">
        <v>5</v>
      </c>
      <c r="CIP8" t="s">
        <v>5</v>
      </c>
      <c r="CIQ8" t="s">
        <v>5</v>
      </c>
      <c r="CIR8" t="s">
        <v>5</v>
      </c>
      <c r="CIS8" t="s">
        <v>5</v>
      </c>
      <c r="CIT8" t="s">
        <v>5</v>
      </c>
      <c r="CIU8" t="s">
        <v>5</v>
      </c>
      <c r="CIV8" t="s">
        <v>4</v>
      </c>
      <c r="CIW8" t="s">
        <v>4</v>
      </c>
      <c r="CIX8" t="s">
        <v>4</v>
      </c>
      <c r="CIY8" t="s">
        <v>4</v>
      </c>
      <c r="CIZ8" t="s">
        <v>5</v>
      </c>
      <c r="CJA8" t="s">
        <v>5</v>
      </c>
      <c r="CJB8" t="s">
        <v>5</v>
      </c>
      <c r="CJC8" t="s">
        <v>5</v>
      </c>
      <c r="CJD8" t="s">
        <v>5</v>
      </c>
      <c r="CJE8" t="s">
        <v>5</v>
      </c>
      <c r="CJF8" t="s">
        <v>5</v>
      </c>
      <c r="CJG8" t="s">
        <v>5</v>
      </c>
      <c r="CJH8" t="s">
        <v>5</v>
      </c>
      <c r="CJI8" t="s">
        <v>5</v>
      </c>
      <c r="CJJ8" t="s">
        <v>4</v>
      </c>
      <c r="CJK8" t="s">
        <v>4</v>
      </c>
      <c r="CJL8" t="s">
        <v>4</v>
      </c>
      <c r="CJM8" t="s">
        <v>4</v>
      </c>
      <c r="CJN8" t="s">
        <v>4</v>
      </c>
      <c r="CJO8" t="s">
        <v>4</v>
      </c>
      <c r="CJP8" t="s">
        <v>4</v>
      </c>
      <c r="CJQ8" t="s">
        <v>4</v>
      </c>
      <c r="CJR8" t="s">
        <v>4</v>
      </c>
      <c r="CJS8" t="s">
        <v>4</v>
      </c>
      <c r="CJT8" t="s">
        <v>4</v>
      </c>
      <c r="CJU8" t="s">
        <v>4</v>
      </c>
      <c r="CJV8" t="s">
        <v>4</v>
      </c>
      <c r="CJW8" t="s">
        <v>4</v>
      </c>
      <c r="CJX8" t="s">
        <v>4</v>
      </c>
      <c r="CJY8" t="s">
        <v>4</v>
      </c>
      <c r="CJZ8" t="s">
        <v>4</v>
      </c>
      <c r="CKA8" t="s">
        <v>4</v>
      </c>
      <c r="CKB8" t="s">
        <v>4</v>
      </c>
      <c r="CKC8" t="s">
        <v>4</v>
      </c>
      <c r="CKD8" t="s">
        <v>4</v>
      </c>
      <c r="CKE8" t="s">
        <v>4</v>
      </c>
      <c r="CKF8" t="s">
        <v>4</v>
      </c>
      <c r="CKG8" t="s">
        <v>4</v>
      </c>
      <c r="CKH8" t="s">
        <v>4</v>
      </c>
      <c r="CKI8" t="s">
        <v>4</v>
      </c>
      <c r="CKJ8" t="s">
        <v>4</v>
      </c>
      <c r="CKK8" t="s">
        <v>4</v>
      </c>
      <c r="CKL8" t="s">
        <v>4</v>
      </c>
      <c r="CKM8" t="s">
        <v>4</v>
      </c>
      <c r="CKN8" t="s">
        <v>4</v>
      </c>
      <c r="CKO8" t="s">
        <v>4</v>
      </c>
      <c r="CKP8" t="s">
        <v>4</v>
      </c>
      <c r="CKQ8" t="s">
        <v>4</v>
      </c>
      <c r="CKR8" t="s">
        <v>4</v>
      </c>
      <c r="CKS8" t="s">
        <v>4</v>
      </c>
      <c r="CKT8" t="s">
        <v>4</v>
      </c>
      <c r="CKU8" t="s">
        <v>4</v>
      </c>
      <c r="CKV8" t="s">
        <v>4</v>
      </c>
      <c r="CKW8" t="s">
        <v>4</v>
      </c>
      <c r="CKX8" t="s">
        <v>4</v>
      </c>
      <c r="CKY8" t="s">
        <v>4</v>
      </c>
      <c r="CKZ8" t="s">
        <v>4</v>
      </c>
      <c r="CLA8" t="s">
        <v>4</v>
      </c>
      <c r="CLB8" t="s">
        <v>4</v>
      </c>
      <c r="CLC8" t="s">
        <v>4</v>
      </c>
      <c r="CLD8" t="s">
        <v>4</v>
      </c>
      <c r="CLE8" t="s">
        <v>4</v>
      </c>
      <c r="CLF8" t="s">
        <v>4</v>
      </c>
      <c r="CLG8" t="s">
        <v>4</v>
      </c>
      <c r="CLH8" t="s">
        <v>4</v>
      </c>
      <c r="CLI8" t="s">
        <v>4</v>
      </c>
      <c r="CLJ8" t="s">
        <v>4</v>
      </c>
      <c r="CLK8" t="s">
        <v>5</v>
      </c>
      <c r="CLL8" t="s">
        <v>4</v>
      </c>
      <c r="CLM8" t="s">
        <v>4</v>
      </c>
      <c r="CLN8" t="s">
        <v>4</v>
      </c>
      <c r="CLO8" t="s">
        <v>4</v>
      </c>
      <c r="CLP8" t="s">
        <v>4</v>
      </c>
      <c r="CLQ8" t="s">
        <v>4</v>
      </c>
      <c r="CLR8" t="s">
        <v>4</v>
      </c>
      <c r="CLS8" t="s">
        <v>4</v>
      </c>
      <c r="CLT8" t="s">
        <v>4</v>
      </c>
      <c r="CLU8" t="s">
        <v>4</v>
      </c>
      <c r="CLV8" t="s">
        <v>4</v>
      </c>
      <c r="CLW8" t="s">
        <v>4</v>
      </c>
      <c r="CLX8" t="s">
        <v>4</v>
      </c>
      <c r="CLY8" t="s">
        <v>4</v>
      </c>
      <c r="CLZ8" t="s">
        <v>4</v>
      </c>
      <c r="CMA8" t="s">
        <v>4</v>
      </c>
      <c r="CMB8" t="s">
        <v>4</v>
      </c>
      <c r="CMC8" t="s">
        <v>4</v>
      </c>
      <c r="CMD8" t="s">
        <v>4</v>
      </c>
      <c r="CME8" t="s">
        <v>4</v>
      </c>
      <c r="CMF8" t="s">
        <v>4</v>
      </c>
      <c r="CMG8" t="s">
        <v>4</v>
      </c>
      <c r="CMH8" t="s">
        <v>4</v>
      </c>
      <c r="CMI8" t="s">
        <v>4</v>
      </c>
      <c r="CMJ8" t="s">
        <v>4</v>
      </c>
      <c r="CMK8" t="s">
        <v>4</v>
      </c>
      <c r="CML8" t="s">
        <v>4</v>
      </c>
      <c r="CMM8" t="s">
        <v>4</v>
      </c>
      <c r="CMN8" t="s">
        <v>4</v>
      </c>
      <c r="CMO8" t="s">
        <v>4</v>
      </c>
      <c r="CMP8" t="s">
        <v>4</v>
      </c>
      <c r="CMQ8" t="s">
        <v>4</v>
      </c>
      <c r="CMR8" t="s">
        <v>4</v>
      </c>
      <c r="CMS8" t="s">
        <v>4</v>
      </c>
      <c r="CMT8" t="s">
        <v>4</v>
      </c>
      <c r="CMU8" t="s">
        <v>4</v>
      </c>
      <c r="CMV8" t="s">
        <v>4</v>
      </c>
      <c r="CMW8" t="s">
        <v>4</v>
      </c>
      <c r="CMX8" t="s">
        <v>4</v>
      </c>
      <c r="CMY8" t="s">
        <v>4</v>
      </c>
      <c r="CMZ8" t="s">
        <v>4</v>
      </c>
      <c r="CNA8" t="s">
        <v>4</v>
      </c>
      <c r="CNB8" t="s">
        <v>4</v>
      </c>
      <c r="CNC8" t="s">
        <v>4</v>
      </c>
      <c r="CND8" t="s">
        <v>4</v>
      </c>
      <c r="CNE8" t="s">
        <v>4</v>
      </c>
      <c r="CNF8" t="s">
        <v>4</v>
      </c>
      <c r="CNG8" t="s">
        <v>4</v>
      </c>
      <c r="CNH8" t="s">
        <v>4</v>
      </c>
      <c r="CNI8" t="s">
        <v>5</v>
      </c>
      <c r="CNJ8" t="s">
        <v>5</v>
      </c>
      <c r="CNK8" t="s">
        <v>5</v>
      </c>
      <c r="CNL8" t="s">
        <v>4</v>
      </c>
      <c r="CNM8" t="s">
        <v>4</v>
      </c>
      <c r="CNN8" t="s">
        <v>4</v>
      </c>
      <c r="CNO8" t="s">
        <v>4</v>
      </c>
      <c r="CNP8" t="s">
        <v>4</v>
      </c>
      <c r="CNQ8" t="s">
        <v>4</v>
      </c>
      <c r="CNR8" t="s">
        <v>4</v>
      </c>
      <c r="CNS8" t="s">
        <v>5</v>
      </c>
      <c r="CNT8" t="s">
        <v>5</v>
      </c>
      <c r="CNU8" t="s">
        <v>5</v>
      </c>
      <c r="CNV8" t="s">
        <v>5</v>
      </c>
      <c r="CNW8" t="s">
        <v>5</v>
      </c>
      <c r="CNX8" t="s">
        <v>5</v>
      </c>
      <c r="CNY8" t="s">
        <v>4</v>
      </c>
      <c r="CNZ8" t="s">
        <v>4</v>
      </c>
      <c r="COA8" t="s">
        <v>4</v>
      </c>
      <c r="COB8" t="s">
        <v>4</v>
      </c>
      <c r="COC8" t="s">
        <v>4</v>
      </c>
      <c r="COD8" t="s">
        <v>4</v>
      </c>
      <c r="COE8" t="s">
        <v>4</v>
      </c>
      <c r="COF8" t="s">
        <v>5</v>
      </c>
      <c r="COG8" t="s">
        <v>5</v>
      </c>
      <c r="COH8" t="s">
        <v>5</v>
      </c>
      <c r="COI8" t="s">
        <v>5</v>
      </c>
      <c r="COJ8" t="s">
        <v>5</v>
      </c>
      <c r="COK8" t="s">
        <v>5</v>
      </c>
      <c r="COL8" t="s">
        <v>5</v>
      </c>
      <c r="COM8" t="s">
        <v>5</v>
      </c>
      <c r="CON8" t="s">
        <v>5</v>
      </c>
      <c r="COO8" t="s">
        <v>5</v>
      </c>
      <c r="COP8" t="s">
        <v>5</v>
      </c>
      <c r="COQ8" t="s">
        <v>5</v>
      </c>
      <c r="COR8" t="s">
        <v>4</v>
      </c>
      <c r="COS8" t="s">
        <v>5</v>
      </c>
      <c r="COT8" t="s">
        <v>5</v>
      </c>
      <c r="COU8" t="s">
        <v>5</v>
      </c>
      <c r="COV8" t="s">
        <v>5</v>
      </c>
      <c r="COW8" t="s">
        <v>5</v>
      </c>
      <c r="COX8" t="s">
        <v>5</v>
      </c>
      <c r="COY8" t="s">
        <v>5</v>
      </c>
      <c r="COZ8" t="s">
        <v>5</v>
      </c>
      <c r="CPA8" t="s">
        <v>5</v>
      </c>
      <c r="CPB8" t="s">
        <v>5</v>
      </c>
      <c r="CPC8" t="s">
        <v>5</v>
      </c>
      <c r="CPD8" t="s">
        <v>5</v>
      </c>
      <c r="CPE8" t="s">
        <v>5</v>
      </c>
      <c r="CPF8" t="s">
        <v>5</v>
      </c>
      <c r="CPG8" t="s">
        <v>5</v>
      </c>
      <c r="CPH8" t="s">
        <v>5</v>
      </c>
      <c r="CPI8" t="s">
        <v>4</v>
      </c>
      <c r="CPJ8" t="s">
        <v>4</v>
      </c>
      <c r="CPK8" t="s">
        <v>4</v>
      </c>
      <c r="CPL8" t="s">
        <v>4</v>
      </c>
      <c r="CPM8" t="s">
        <v>5</v>
      </c>
      <c r="CPN8" t="s">
        <v>5</v>
      </c>
      <c r="CPO8" t="s">
        <v>5</v>
      </c>
      <c r="CPP8" t="s">
        <v>5</v>
      </c>
      <c r="CPQ8" t="s">
        <v>5</v>
      </c>
      <c r="CPR8" t="s">
        <v>4</v>
      </c>
      <c r="CPS8" t="s">
        <v>4</v>
      </c>
      <c r="CPT8" t="s">
        <v>5</v>
      </c>
      <c r="CPU8" t="s">
        <v>5</v>
      </c>
      <c r="CPV8" t="s">
        <v>5</v>
      </c>
      <c r="CPW8" t="s">
        <v>5</v>
      </c>
      <c r="CPX8" t="s">
        <v>5</v>
      </c>
      <c r="CPY8" t="s">
        <v>5</v>
      </c>
      <c r="CPZ8" t="s">
        <v>5</v>
      </c>
      <c r="CQA8" t="s">
        <v>5</v>
      </c>
      <c r="CQB8" t="s">
        <v>5</v>
      </c>
      <c r="CQC8" t="s">
        <v>5</v>
      </c>
      <c r="CQD8" t="s">
        <v>5</v>
      </c>
      <c r="CQE8" t="s">
        <v>5</v>
      </c>
      <c r="CQF8" t="s">
        <v>5</v>
      </c>
      <c r="CQG8" t="s">
        <v>5</v>
      </c>
      <c r="CQH8" t="s">
        <v>5</v>
      </c>
      <c r="CQI8" t="s">
        <v>5</v>
      </c>
      <c r="CQJ8" t="s">
        <v>5</v>
      </c>
      <c r="CQK8" t="s">
        <v>5</v>
      </c>
      <c r="CQL8" t="s">
        <v>5</v>
      </c>
      <c r="CQM8" t="s">
        <v>5</v>
      </c>
      <c r="CQN8" t="s">
        <v>5</v>
      </c>
      <c r="CQO8" t="s">
        <v>5</v>
      </c>
      <c r="CQP8" t="s">
        <v>5</v>
      </c>
      <c r="CQQ8" t="s">
        <v>5</v>
      </c>
      <c r="CQR8" t="s">
        <v>5</v>
      </c>
      <c r="CQS8" t="s">
        <v>5</v>
      </c>
      <c r="CQT8" t="s">
        <v>5</v>
      </c>
      <c r="CQU8" t="s">
        <v>5</v>
      </c>
      <c r="CQV8" t="s">
        <v>5</v>
      </c>
      <c r="CQW8" t="s">
        <v>5</v>
      </c>
      <c r="CQX8" t="s">
        <v>5</v>
      </c>
      <c r="CQY8" t="s">
        <v>5</v>
      </c>
      <c r="CQZ8" t="s">
        <v>5</v>
      </c>
      <c r="CRA8" t="s">
        <v>5</v>
      </c>
      <c r="CRB8" t="s">
        <v>5</v>
      </c>
      <c r="CRC8" t="s">
        <v>5</v>
      </c>
      <c r="CRD8" t="s">
        <v>5</v>
      </c>
      <c r="CRE8" t="s">
        <v>5</v>
      </c>
      <c r="CRF8" t="s">
        <v>5</v>
      </c>
      <c r="CRG8" t="s">
        <v>5</v>
      </c>
      <c r="CRH8" t="s">
        <v>5</v>
      </c>
      <c r="CRI8" t="s">
        <v>5</v>
      </c>
      <c r="CRJ8" t="s">
        <v>5</v>
      </c>
      <c r="CRK8" t="s">
        <v>5</v>
      </c>
      <c r="CRL8" t="s">
        <v>4</v>
      </c>
      <c r="CRM8" t="s">
        <v>4</v>
      </c>
      <c r="CRN8" t="s">
        <v>5</v>
      </c>
      <c r="CRO8" t="s">
        <v>5</v>
      </c>
      <c r="CRP8" t="s">
        <v>5</v>
      </c>
      <c r="CRQ8" t="s">
        <v>4</v>
      </c>
      <c r="CRR8" t="s">
        <v>4</v>
      </c>
      <c r="CRS8" t="s">
        <v>4</v>
      </c>
      <c r="CRT8" t="s">
        <v>5</v>
      </c>
      <c r="CRU8" t="s">
        <v>5</v>
      </c>
      <c r="CRV8" t="s">
        <v>5</v>
      </c>
      <c r="CRW8" t="s">
        <v>5</v>
      </c>
      <c r="CRX8" t="s">
        <v>5</v>
      </c>
      <c r="CRY8" t="s">
        <v>5</v>
      </c>
      <c r="CRZ8" t="s">
        <v>5</v>
      </c>
      <c r="CSA8" t="s">
        <v>5</v>
      </c>
      <c r="CSB8" t="s">
        <v>5</v>
      </c>
      <c r="CSC8" t="s">
        <v>5</v>
      </c>
      <c r="CSD8" t="s">
        <v>5</v>
      </c>
      <c r="CSE8" t="s">
        <v>5</v>
      </c>
      <c r="CSF8" t="s">
        <v>5</v>
      </c>
      <c r="CSG8" t="s">
        <v>5</v>
      </c>
      <c r="CSH8" t="s">
        <v>5</v>
      </c>
      <c r="CSI8" t="s">
        <v>5</v>
      </c>
      <c r="CSJ8" t="s">
        <v>5</v>
      </c>
      <c r="CSK8" t="s">
        <v>5</v>
      </c>
      <c r="CSL8" t="s">
        <v>5</v>
      </c>
      <c r="CSM8" t="s">
        <v>5</v>
      </c>
      <c r="CSN8" t="s">
        <v>5</v>
      </c>
      <c r="CSO8" t="s">
        <v>5</v>
      </c>
      <c r="CSP8" t="s">
        <v>5</v>
      </c>
      <c r="CSQ8" t="s">
        <v>5</v>
      </c>
      <c r="CSR8" t="s">
        <v>5</v>
      </c>
      <c r="CSS8" t="s">
        <v>5</v>
      </c>
      <c r="CST8" t="s">
        <v>5</v>
      </c>
      <c r="CSU8" t="s">
        <v>5</v>
      </c>
      <c r="CSV8" t="s">
        <v>5</v>
      </c>
      <c r="CSW8" t="s">
        <v>5</v>
      </c>
      <c r="CSX8" t="s">
        <v>5</v>
      </c>
      <c r="CSY8" t="s">
        <v>5</v>
      </c>
      <c r="CSZ8" t="s">
        <v>5</v>
      </c>
      <c r="CTA8" t="s">
        <v>5</v>
      </c>
      <c r="CTB8" t="s">
        <v>5</v>
      </c>
      <c r="CTC8" t="s">
        <v>5</v>
      </c>
      <c r="CTD8" t="s">
        <v>5</v>
      </c>
      <c r="CTE8" t="s">
        <v>5</v>
      </c>
      <c r="CTF8" t="s">
        <v>5</v>
      </c>
      <c r="CTG8" t="s">
        <v>5</v>
      </c>
      <c r="CTH8" t="s">
        <v>5</v>
      </c>
      <c r="CTI8" t="s">
        <v>5</v>
      </c>
      <c r="CTJ8" t="s">
        <v>5</v>
      </c>
      <c r="CTK8" t="s">
        <v>5</v>
      </c>
      <c r="CTL8" t="s">
        <v>5</v>
      </c>
      <c r="CTM8" t="s">
        <v>5</v>
      </c>
      <c r="CTN8" t="s">
        <v>5</v>
      </c>
      <c r="CTO8" t="s">
        <v>5</v>
      </c>
      <c r="CTP8" t="s">
        <v>5</v>
      </c>
      <c r="CTQ8" t="s">
        <v>5</v>
      </c>
      <c r="CTR8" t="s">
        <v>5</v>
      </c>
      <c r="CTS8" t="s">
        <v>5</v>
      </c>
      <c r="CTT8" t="s">
        <v>5</v>
      </c>
      <c r="CTU8" t="s">
        <v>5</v>
      </c>
      <c r="CTV8" t="s">
        <v>5</v>
      </c>
      <c r="CTW8" t="s">
        <v>5</v>
      </c>
      <c r="CTX8" t="s">
        <v>5</v>
      </c>
      <c r="CTY8" t="s">
        <v>5</v>
      </c>
      <c r="CTZ8" t="s">
        <v>5</v>
      </c>
      <c r="CUA8" t="s">
        <v>5</v>
      </c>
      <c r="CUB8" t="s">
        <v>5</v>
      </c>
      <c r="CUC8" t="s">
        <v>5</v>
      </c>
      <c r="CUD8" t="s">
        <v>5</v>
      </c>
      <c r="CUE8" t="s">
        <v>5</v>
      </c>
      <c r="CUF8" t="s">
        <v>5</v>
      </c>
      <c r="CUG8" t="s">
        <v>5</v>
      </c>
      <c r="CUH8" t="s">
        <v>5</v>
      </c>
      <c r="CUI8" t="s">
        <v>5</v>
      </c>
      <c r="CUJ8" t="s">
        <v>5</v>
      </c>
      <c r="CUK8" t="s">
        <v>5</v>
      </c>
      <c r="CUL8" t="s">
        <v>5</v>
      </c>
      <c r="CUM8" t="s">
        <v>5</v>
      </c>
      <c r="CUN8" t="s">
        <v>4</v>
      </c>
      <c r="CUO8" t="s">
        <v>4</v>
      </c>
      <c r="CUP8" t="s">
        <v>4</v>
      </c>
      <c r="CUQ8" t="s">
        <v>4</v>
      </c>
      <c r="CUR8" t="s">
        <v>4</v>
      </c>
      <c r="CUS8" t="s">
        <v>4</v>
      </c>
      <c r="CUT8" t="s">
        <v>4</v>
      </c>
      <c r="CUU8" t="s">
        <v>4</v>
      </c>
      <c r="CUV8" t="s">
        <v>4</v>
      </c>
      <c r="CUW8" t="s">
        <v>4</v>
      </c>
      <c r="CUX8" t="s">
        <v>4</v>
      </c>
      <c r="CUY8" t="s">
        <v>4</v>
      </c>
      <c r="CUZ8" t="s">
        <v>4</v>
      </c>
      <c r="CVA8" t="s">
        <v>4</v>
      </c>
      <c r="CVB8" t="s">
        <v>4</v>
      </c>
      <c r="CVC8" t="s">
        <v>4</v>
      </c>
      <c r="CVD8" t="s">
        <v>4</v>
      </c>
      <c r="CVE8" t="s">
        <v>4</v>
      </c>
      <c r="CVF8" t="s">
        <v>4</v>
      </c>
      <c r="CVG8" t="s">
        <v>4</v>
      </c>
      <c r="CVH8" t="s">
        <v>4</v>
      </c>
      <c r="CVI8" t="s">
        <v>4</v>
      </c>
      <c r="CVJ8" t="s">
        <v>4</v>
      </c>
      <c r="CVK8" t="s">
        <v>4</v>
      </c>
      <c r="CVL8" t="s">
        <v>4</v>
      </c>
      <c r="CVM8" t="s">
        <v>4</v>
      </c>
      <c r="CVN8" t="s">
        <v>4</v>
      </c>
      <c r="CVO8" t="s">
        <v>4</v>
      </c>
      <c r="CVP8" t="s">
        <v>4</v>
      </c>
      <c r="CVQ8" t="s">
        <v>4</v>
      </c>
      <c r="CVR8" t="s">
        <v>4</v>
      </c>
      <c r="CVS8" t="s">
        <v>4</v>
      </c>
      <c r="CVT8" t="s">
        <v>4</v>
      </c>
      <c r="CVU8" t="s">
        <v>4</v>
      </c>
      <c r="CVV8" t="s">
        <v>4</v>
      </c>
      <c r="CVW8" t="s">
        <v>4</v>
      </c>
      <c r="CVX8" t="s">
        <v>4</v>
      </c>
      <c r="CVY8" t="s">
        <v>4</v>
      </c>
      <c r="CVZ8" t="s">
        <v>4</v>
      </c>
      <c r="CWA8" t="s">
        <v>4</v>
      </c>
      <c r="CWB8" t="s">
        <v>4</v>
      </c>
      <c r="CWC8" t="s">
        <v>4</v>
      </c>
      <c r="CWD8" t="s">
        <v>4</v>
      </c>
      <c r="CWE8" t="s">
        <v>4</v>
      </c>
      <c r="CWF8" t="s">
        <v>4</v>
      </c>
      <c r="CWG8" t="s">
        <v>4</v>
      </c>
      <c r="CWH8" t="s">
        <v>4</v>
      </c>
      <c r="CWI8" t="s">
        <v>4</v>
      </c>
      <c r="CWJ8" t="s">
        <v>4</v>
      </c>
      <c r="CWK8" t="s">
        <v>4</v>
      </c>
      <c r="CWL8" t="s">
        <v>4</v>
      </c>
      <c r="CWM8" t="s">
        <v>4</v>
      </c>
      <c r="CWN8" t="s">
        <v>4</v>
      </c>
      <c r="CWO8" t="s">
        <v>4</v>
      </c>
      <c r="CWP8" t="s">
        <v>4</v>
      </c>
      <c r="CWQ8" t="s">
        <v>4</v>
      </c>
      <c r="CWR8" t="s">
        <v>4</v>
      </c>
      <c r="CWS8" t="s">
        <v>4</v>
      </c>
      <c r="CWT8" t="s">
        <v>4</v>
      </c>
      <c r="CWU8" t="s">
        <v>4</v>
      </c>
      <c r="CWV8" t="s">
        <v>4</v>
      </c>
      <c r="CWW8" t="s">
        <v>4</v>
      </c>
      <c r="CWX8" t="s">
        <v>4</v>
      </c>
      <c r="CWY8" t="s">
        <v>4</v>
      </c>
      <c r="CWZ8" t="s">
        <v>4</v>
      </c>
      <c r="CXA8" t="s">
        <v>4</v>
      </c>
      <c r="CXB8" t="s">
        <v>4</v>
      </c>
      <c r="CXC8" t="s">
        <v>4</v>
      </c>
      <c r="CXD8" t="s">
        <v>4</v>
      </c>
      <c r="CXE8" t="s">
        <v>4</v>
      </c>
      <c r="CXF8" t="s">
        <v>4</v>
      </c>
      <c r="CXG8" t="s">
        <v>4</v>
      </c>
      <c r="CXH8" t="s">
        <v>4</v>
      </c>
      <c r="CXI8" t="s">
        <v>5</v>
      </c>
      <c r="CXJ8" t="s">
        <v>5</v>
      </c>
      <c r="CXK8" t="s">
        <v>5</v>
      </c>
      <c r="CXL8" t="s">
        <v>4</v>
      </c>
      <c r="CXM8" t="s">
        <v>4</v>
      </c>
      <c r="CXN8" t="s">
        <v>4</v>
      </c>
      <c r="CXO8" t="s">
        <v>5</v>
      </c>
      <c r="CXP8" t="s">
        <v>5</v>
      </c>
      <c r="CXQ8" t="s">
        <v>5</v>
      </c>
      <c r="CXR8" t="s">
        <v>5</v>
      </c>
      <c r="CXS8" t="s">
        <v>4</v>
      </c>
      <c r="CXT8" t="s">
        <v>4</v>
      </c>
      <c r="CXU8" t="s">
        <v>4</v>
      </c>
      <c r="CXV8" t="s">
        <v>4</v>
      </c>
      <c r="CXW8" t="s">
        <v>4</v>
      </c>
      <c r="CXX8" t="s">
        <v>4</v>
      </c>
      <c r="CXY8" t="s">
        <v>4</v>
      </c>
      <c r="CXZ8" t="s">
        <v>5</v>
      </c>
      <c r="CYA8" t="s">
        <v>5</v>
      </c>
      <c r="CYB8" t="s">
        <v>5</v>
      </c>
      <c r="CYC8" t="s">
        <v>5</v>
      </c>
      <c r="CYD8" t="s">
        <v>5</v>
      </c>
      <c r="CYE8" t="s">
        <v>5</v>
      </c>
      <c r="CYF8" t="s">
        <v>5</v>
      </c>
      <c r="CYG8" t="s">
        <v>5</v>
      </c>
      <c r="CYH8" t="s">
        <v>5</v>
      </c>
      <c r="CYI8" t="s">
        <v>5</v>
      </c>
      <c r="CYJ8" t="s">
        <v>5</v>
      </c>
      <c r="CYK8" t="s">
        <v>5</v>
      </c>
      <c r="CYL8" t="s">
        <v>5</v>
      </c>
      <c r="CYM8" t="s">
        <v>4</v>
      </c>
      <c r="CYN8" t="s">
        <v>4</v>
      </c>
      <c r="CYO8" t="s">
        <v>4</v>
      </c>
      <c r="CYP8" t="s">
        <v>4</v>
      </c>
      <c r="CYQ8" t="s">
        <v>4</v>
      </c>
      <c r="CYR8" t="s">
        <v>4</v>
      </c>
      <c r="CYS8" t="s">
        <v>4</v>
      </c>
      <c r="CYT8" t="s">
        <v>4</v>
      </c>
      <c r="CYU8" t="s">
        <v>4</v>
      </c>
      <c r="CYV8" t="s">
        <v>5</v>
      </c>
      <c r="CYW8" t="s">
        <v>5</v>
      </c>
      <c r="CYX8" t="s">
        <v>5</v>
      </c>
      <c r="CYY8" t="s">
        <v>4</v>
      </c>
      <c r="CYZ8" t="s">
        <v>4</v>
      </c>
      <c r="CZA8" t="s">
        <v>4</v>
      </c>
      <c r="CZB8" t="s">
        <v>4</v>
      </c>
      <c r="CZC8" t="s">
        <v>4</v>
      </c>
      <c r="CZD8" t="s">
        <v>4</v>
      </c>
      <c r="CZE8" t="s">
        <v>4</v>
      </c>
      <c r="CZF8" t="s">
        <v>4</v>
      </c>
      <c r="CZG8" t="s">
        <v>4</v>
      </c>
      <c r="CZH8" t="s">
        <v>4</v>
      </c>
      <c r="CZI8" t="s">
        <v>4</v>
      </c>
      <c r="CZJ8" t="s">
        <v>4</v>
      </c>
      <c r="CZK8" t="s">
        <v>4</v>
      </c>
      <c r="CZL8" t="s">
        <v>4</v>
      </c>
      <c r="CZM8" t="s">
        <v>4</v>
      </c>
      <c r="CZN8" t="s">
        <v>4</v>
      </c>
      <c r="CZO8" t="s">
        <v>4</v>
      </c>
      <c r="CZP8" t="s">
        <v>4</v>
      </c>
      <c r="CZQ8" t="s">
        <v>4</v>
      </c>
      <c r="CZR8" t="s">
        <v>4</v>
      </c>
      <c r="CZS8" t="s">
        <v>4</v>
      </c>
      <c r="CZT8" t="s">
        <v>4</v>
      </c>
      <c r="CZU8" t="s">
        <v>4</v>
      </c>
      <c r="CZV8" t="s">
        <v>4</v>
      </c>
      <c r="CZW8" t="s">
        <v>4</v>
      </c>
      <c r="CZX8" t="s">
        <v>4</v>
      </c>
      <c r="CZY8" t="s">
        <v>4</v>
      </c>
      <c r="CZZ8" t="s">
        <v>4</v>
      </c>
      <c r="DAA8" t="s">
        <v>4</v>
      </c>
      <c r="DAB8" t="s">
        <v>4</v>
      </c>
      <c r="DAC8" t="s">
        <v>4</v>
      </c>
      <c r="DAD8" t="s">
        <v>4</v>
      </c>
      <c r="DAE8" t="s">
        <v>4</v>
      </c>
      <c r="DAF8" t="s">
        <v>5</v>
      </c>
      <c r="DAG8" t="s">
        <v>5</v>
      </c>
      <c r="DAH8" t="s">
        <v>5</v>
      </c>
      <c r="DAI8" t="s">
        <v>4</v>
      </c>
      <c r="DAJ8" t="s">
        <v>4</v>
      </c>
      <c r="DAK8" t="s">
        <v>4</v>
      </c>
      <c r="DAL8" t="s">
        <v>4</v>
      </c>
      <c r="DAM8" t="s">
        <v>4</v>
      </c>
      <c r="DAN8" t="s">
        <v>4</v>
      </c>
      <c r="DAO8" t="s">
        <v>4</v>
      </c>
      <c r="DAP8" t="s">
        <v>4</v>
      </c>
      <c r="DAQ8" t="s">
        <v>4</v>
      </c>
      <c r="DAR8" t="s">
        <v>5</v>
      </c>
      <c r="DAS8" t="s">
        <v>4</v>
      </c>
      <c r="DAT8" t="s">
        <v>4</v>
      </c>
      <c r="DAU8" t="s">
        <v>4</v>
      </c>
      <c r="DAV8" t="s">
        <v>4</v>
      </c>
      <c r="DAW8" t="s">
        <v>4</v>
      </c>
      <c r="DAX8" t="s">
        <v>4</v>
      </c>
      <c r="DAY8" t="s">
        <v>4</v>
      </c>
      <c r="DAZ8" t="s">
        <v>4</v>
      </c>
      <c r="DBA8" t="s">
        <v>4</v>
      </c>
      <c r="DBB8" t="s">
        <v>4</v>
      </c>
      <c r="DBC8" t="s">
        <v>4</v>
      </c>
      <c r="DBD8" t="s">
        <v>5</v>
      </c>
      <c r="DBE8" t="s">
        <v>4</v>
      </c>
      <c r="DBF8" t="s">
        <v>4</v>
      </c>
      <c r="DBG8" t="s">
        <v>4</v>
      </c>
      <c r="DBH8" t="s">
        <v>4</v>
      </c>
      <c r="DBI8" t="s">
        <v>4</v>
      </c>
      <c r="DBJ8" t="s">
        <v>5</v>
      </c>
      <c r="DBK8" t="s">
        <v>5</v>
      </c>
      <c r="DBL8" t="s">
        <v>5</v>
      </c>
      <c r="DBM8" t="s">
        <v>5</v>
      </c>
      <c r="DBN8" t="s">
        <v>5</v>
      </c>
      <c r="DBO8" t="s">
        <v>5</v>
      </c>
      <c r="DBP8" t="s">
        <v>5</v>
      </c>
      <c r="DBQ8" t="s">
        <v>5</v>
      </c>
      <c r="DBR8" t="s">
        <v>5</v>
      </c>
      <c r="DBS8" t="s">
        <v>5</v>
      </c>
      <c r="DBT8" t="s">
        <v>5</v>
      </c>
      <c r="DBU8" t="s">
        <v>5</v>
      </c>
      <c r="DBV8" t="s">
        <v>4</v>
      </c>
      <c r="DBW8" t="s">
        <v>4</v>
      </c>
      <c r="DBX8" t="s">
        <v>4</v>
      </c>
      <c r="DBY8" t="s">
        <v>4</v>
      </c>
      <c r="DBZ8" t="s">
        <v>4</v>
      </c>
      <c r="DCA8" t="s">
        <v>4</v>
      </c>
      <c r="DCB8" t="s">
        <v>4</v>
      </c>
      <c r="DCC8" t="s">
        <v>4</v>
      </c>
      <c r="DCD8" t="s">
        <v>4</v>
      </c>
      <c r="DCE8" t="s">
        <v>5</v>
      </c>
      <c r="DCF8" t="s">
        <v>5</v>
      </c>
      <c r="DCG8" t="s">
        <v>5</v>
      </c>
      <c r="DCH8" t="s">
        <v>5</v>
      </c>
      <c r="DCI8" t="s">
        <v>5</v>
      </c>
      <c r="DCJ8" t="s">
        <v>5</v>
      </c>
      <c r="DCK8" t="s">
        <v>5</v>
      </c>
      <c r="DCL8" t="s">
        <v>5</v>
      </c>
      <c r="DCM8" t="s">
        <v>5</v>
      </c>
      <c r="DCN8" t="s">
        <v>5</v>
      </c>
      <c r="DCO8" t="s">
        <v>5</v>
      </c>
      <c r="DCP8" t="s">
        <v>5</v>
      </c>
      <c r="DCQ8" t="s">
        <v>4</v>
      </c>
      <c r="DCR8" t="s">
        <v>4</v>
      </c>
      <c r="DCS8" t="s">
        <v>4</v>
      </c>
      <c r="DCT8" t="s">
        <v>4</v>
      </c>
      <c r="DCU8" t="s">
        <v>4</v>
      </c>
      <c r="DCV8" t="s">
        <v>4</v>
      </c>
      <c r="DCW8" t="s">
        <v>4</v>
      </c>
      <c r="DCX8" t="s">
        <v>4</v>
      </c>
      <c r="DCY8" t="s">
        <v>4</v>
      </c>
      <c r="DCZ8" t="s">
        <v>4</v>
      </c>
      <c r="DDA8" t="s">
        <v>4</v>
      </c>
      <c r="DDB8" t="s">
        <v>4</v>
      </c>
      <c r="DDC8" t="s">
        <v>4</v>
      </c>
      <c r="DDD8" t="s">
        <v>4</v>
      </c>
      <c r="DDE8" t="s">
        <v>4</v>
      </c>
      <c r="DDF8" t="s">
        <v>4</v>
      </c>
      <c r="DDG8" t="s">
        <v>4</v>
      </c>
      <c r="DDH8" t="s">
        <v>4</v>
      </c>
      <c r="DDI8" t="s">
        <v>4</v>
      </c>
      <c r="DDJ8" t="s">
        <v>4</v>
      </c>
    </row>
    <row r="9" spans="1:2818" x14ac:dyDescent="0.25">
      <c r="A9">
        <v>16</v>
      </c>
      <c r="B9" t="s">
        <v>25</v>
      </c>
      <c r="C9" t="s">
        <v>0</v>
      </c>
      <c r="E9" t="s">
        <v>2</v>
      </c>
      <c r="F9" t="s">
        <v>2</v>
      </c>
      <c r="G9" t="s">
        <v>2</v>
      </c>
      <c r="H9" t="s">
        <v>2</v>
      </c>
      <c r="I9" t="s">
        <v>2</v>
      </c>
      <c r="J9" t="s">
        <v>2</v>
      </c>
      <c r="K9" t="s">
        <v>2</v>
      </c>
      <c r="L9" t="s">
        <v>2</v>
      </c>
      <c r="M9" t="s">
        <v>2</v>
      </c>
      <c r="N9" t="s">
        <v>1</v>
      </c>
      <c r="O9" t="s">
        <v>1</v>
      </c>
      <c r="P9" t="s">
        <v>1</v>
      </c>
      <c r="Q9" t="s">
        <v>1</v>
      </c>
      <c r="R9" t="s">
        <v>1</v>
      </c>
      <c r="S9" t="s">
        <v>1</v>
      </c>
      <c r="T9" t="s">
        <v>1</v>
      </c>
      <c r="U9" t="s">
        <v>1</v>
      </c>
      <c r="V9" t="s">
        <v>1</v>
      </c>
      <c r="W9" t="s">
        <v>1</v>
      </c>
      <c r="X9" t="s">
        <v>1</v>
      </c>
      <c r="Y9" t="s">
        <v>1</v>
      </c>
      <c r="Z9" t="s">
        <v>1</v>
      </c>
      <c r="AA9" t="s">
        <v>1</v>
      </c>
      <c r="AB9" t="s">
        <v>1</v>
      </c>
      <c r="AC9" t="s">
        <v>1</v>
      </c>
      <c r="AD9" t="s">
        <v>1</v>
      </c>
      <c r="AE9" t="s">
        <v>1</v>
      </c>
      <c r="AF9" t="s">
        <v>1</v>
      </c>
      <c r="AG9" t="s">
        <v>1</v>
      </c>
      <c r="AH9" t="s">
        <v>1</v>
      </c>
      <c r="AI9" t="s">
        <v>1</v>
      </c>
      <c r="AJ9" t="s">
        <v>1</v>
      </c>
      <c r="AK9" t="s">
        <v>1</v>
      </c>
      <c r="AL9" t="s">
        <v>2</v>
      </c>
      <c r="AM9" t="s">
        <v>2</v>
      </c>
      <c r="AN9" t="s">
        <v>1</v>
      </c>
      <c r="AO9" t="s">
        <v>1</v>
      </c>
      <c r="AP9" t="s">
        <v>1</v>
      </c>
      <c r="AQ9" t="s">
        <v>1</v>
      </c>
      <c r="AR9" t="s">
        <v>1</v>
      </c>
      <c r="AS9" t="s">
        <v>1</v>
      </c>
      <c r="AT9" t="s">
        <v>1</v>
      </c>
      <c r="AU9" t="s">
        <v>1</v>
      </c>
      <c r="AV9" t="s">
        <v>1</v>
      </c>
      <c r="AW9" t="s">
        <v>1</v>
      </c>
      <c r="AX9" t="s">
        <v>1</v>
      </c>
      <c r="AY9" t="s">
        <v>1</v>
      </c>
      <c r="AZ9" t="s">
        <v>1</v>
      </c>
      <c r="BA9" t="s">
        <v>1</v>
      </c>
      <c r="BB9" t="s">
        <v>1</v>
      </c>
      <c r="BC9" t="s">
        <v>1</v>
      </c>
      <c r="BD9" t="s">
        <v>1</v>
      </c>
      <c r="BE9" t="s">
        <v>1</v>
      </c>
      <c r="BF9" t="s">
        <v>2</v>
      </c>
      <c r="BG9" t="s">
        <v>1</v>
      </c>
      <c r="BH9" t="s">
        <v>1</v>
      </c>
      <c r="BI9" t="s">
        <v>1</v>
      </c>
      <c r="BJ9" t="s">
        <v>1</v>
      </c>
      <c r="BK9" t="s">
        <v>1</v>
      </c>
      <c r="BL9" t="s">
        <v>1</v>
      </c>
      <c r="BM9" t="s">
        <v>2</v>
      </c>
      <c r="BN9" t="s">
        <v>2</v>
      </c>
      <c r="BO9" t="s">
        <v>1</v>
      </c>
      <c r="BP9" t="s">
        <v>2</v>
      </c>
      <c r="BQ9" t="s">
        <v>2</v>
      </c>
      <c r="BR9" t="s">
        <v>2</v>
      </c>
      <c r="BS9" t="s">
        <v>2</v>
      </c>
      <c r="BT9" t="s">
        <v>2</v>
      </c>
      <c r="BU9" t="s">
        <v>2</v>
      </c>
      <c r="BV9" t="s">
        <v>2</v>
      </c>
      <c r="BW9" t="s">
        <v>2</v>
      </c>
      <c r="BX9" t="s">
        <v>2</v>
      </c>
      <c r="BY9" t="s">
        <v>2</v>
      </c>
      <c r="BZ9" t="s">
        <v>2</v>
      </c>
      <c r="CA9" t="s">
        <v>2</v>
      </c>
      <c r="CB9" t="s">
        <v>2</v>
      </c>
      <c r="CC9" t="s">
        <v>2</v>
      </c>
      <c r="CD9" t="s">
        <v>1</v>
      </c>
      <c r="CE9" t="s">
        <v>1</v>
      </c>
      <c r="CF9" t="s">
        <v>1</v>
      </c>
      <c r="CG9" t="s">
        <v>1</v>
      </c>
      <c r="CH9" t="s">
        <v>1</v>
      </c>
      <c r="CI9" t="s">
        <v>1</v>
      </c>
      <c r="CJ9" t="s">
        <v>1</v>
      </c>
      <c r="CK9" t="s">
        <v>1</v>
      </c>
      <c r="CL9" t="s">
        <v>1</v>
      </c>
      <c r="CM9" t="s">
        <v>1</v>
      </c>
      <c r="CN9" t="s">
        <v>1</v>
      </c>
      <c r="CO9" t="s">
        <v>1</v>
      </c>
      <c r="CP9" t="s">
        <v>1</v>
      </c>
      <c r="CQ9" t="s">
        <v>1</v>
      </c>
      <c r="CR9" t="s">
        <v>2</v>
      </c>
      <c r="CS9" t="s">
        <v>1</v>
      </c>
      <c r="CT9" t="s">
        <v>1</v>
      </c>
      <c r="CU9" t="s">
        <v>1</v>
      </c>
      <c r="CV9" t="s">
        <v>1</v>
      </c>
      <c r="CW9" t="s">
        <v>1</v>
      </c>
      <c r="CX9" t="s">
        <v>1</v>
      </c>
      <c r="CY9" t="s">
        <v>1</v>
      </c>
      <c r="CZ9" t="s">
        <v>1</v>
      </c>
      <c r="DA9" t="s">
        <v>1</v>
      </c>
      <c r="DB9" t="s">
        <v>1</v>
      </c>
      <c r="DC9" t="s">
        <v>1</v>
      </c>
      <c r="DD9" t="s">
        <v>2</v>
      </c>
      <c r="DE9" t="s">
        <v>2</v>
      </c>
      <c r="DF9" t="s">
        <v>2</v>
      </c>
      <c r="DG9" t="s">
        <v>2</v>
      </c>
      <c r="DH9" t="s">
        <v>2</v>
      </c>
      <c r="DI9" t="s">
        <v>2</v>
      </c>
      <c r="DJ9" t="s">
        <v>2</v>
      </c>
      <c r="DK9" t="s">
        <v>2</v>
      </c>
      <c r="DL9" t="s">
        <v>1</v>
      </c>
      <c r="DM9" t="s">
        <v>1</v>
      </c>
      <c r="DN9" t="s">
        <v>1</v>
      </c>
      <c r="DO9" t="s">
        <v>1</v>
      </c>
      <c r="DP9" t="s">
        <v>1</v>
      </c>
      <c r="DQ9" t="s">
        <v>1</v>
      </c>
      <c r="DR9" t="s">
        <v>1</v>
      </c>
      <c r="DS9" t="s">
        <v>2</v>
      </c>
      <c r="DT9" t="s">
        <v>2</v>
      </c>
      <c r="DU9" t="s">
        <v>2</v>
      </c>
      <c r="DV9" t="s">
        <v>2</v>
      </c>
      <c r="DW9" t="s">
        <v>2</v>
      </c>
      <c r="DX9" t="s">
        <v>2</v>
      </c>
      <c r="DY9" t="s">
        <v>2</v>
      </c>
      <c r="DZ9" t="s">
        <v>1</v>
      </c>
      <c r="EA9" t="s">
        <v>2</v>
      </c>
      <c r="EB9" t="s">
        <v>2</v>
      </c>
      <c r="EC9" t="s">
        <v>2</v>
      </c>
      <c r="ED9" t="s">
        <v>2</v>
      </c>
      <c r="EE9" t="s">
        <v>2</v>
      </c>
      <c r="EF9" t="s">
        <v>2</v>
      </c>
      <c r="EG9" t="s">
        <v>2</v>
      </c>
      <c r="EH9" t="s">
        <v>2</v>
      </c>
      <c r="EI9" t="s">
        <v>2</v>
      </c>
      <c r="EJ9" t="s">
        <v>2</v>
      </c>
      <c r="EK9" t="s">
        <v>2</v>
      </c>
      <c r="EL9" t="s">
        <v>2</v>
      </c>
      <c r="EM9" t="s">
        <v>2</v>
      </c>
      <c r="EN9" t="s">
        <v>2</v>
      </c>
      <c r="EO9" t="s">
        <v>2</v>
      </c>
      <c r="EP9" t="s">
        <v>2</v>
      </c>
      <c r="EQ9" t="s">
        <v>2</v>
      </c>
      <c r="ER9" t="s">
        <v>2</v>
      </c>
      <c r="ES9" t="s">
        <v>2</v>
      </c>
      <c r="ET9" t="s">
        <v>2</v>
      </c>
      <c r="EU9" t="s">
        <v>2</v>
      </c>
      <c r="EV9" t="s">
        <v>2</v>
      </c>
      <c r="EW9" t="s">
        <v>2</v>
      </c>
      <c r="EX9" t="s">
        <v>2</v>
      </c>
      <c r="EY9" t="s">
        <v>2</v>
      </c>
      <c r="EZ9" t="s">
        <v>2</v>
      </c>
      <c r="FA9" t="s">
        <v>2</v>
      </c>
      <c r="FB9" t="s">
        <v>2</v>
      </c>
      <c r="FC9" t="s">
        <v>2</v>
      </c>
      <c r="FD9" t="s">
        <v>2</v>
      </c>
      <c r="FE9" t="s">
        <v>2</v>
      </c>
      <c r="FF9" t="s">
        <v>2</v>
      </c>
      <c r="FG9" t="s">
        <v>2</v>
      </c>
      <c r="FH9" t="s">
        <v>2</v>
      </c>
      <c r="FI9" t="s">
        <v>2</v>
      </c>
      <c r="FJ9" t="s">
        <v>2</v>
      </c>
      <c r="FK9" t="s">
        <v>2</v>
      </c>
      <c r="FL9" t="s">
        <v>1</v>
      </c>
      <c r="FM9" t="s">
        <v>1</v>
      </c>
      <c r="FN9" t="s">
        <v>1</v>
      </c>
      <c r="FO9" t="s">
        <v>1</v>
      </c>
      <c r="FP9" t="s">
        <v>1</v>
      </c>
      <c r="FQ9" t="s">
        <v>1</v>
      </c>
      <c r="FR9" t="s">
        <v>1</v>
      </c>
      <c r="FS9" t="s">
        <v>1</v>
      </c>
      <c r="FT9" t="s">
        <v>1</v>
      </c>
      <c r="FU9" t="s">
        <v>1</v>
      </c>
      <c r="FV9" t="s">
        <v>1</v>
      </c>
      <c r="FW9" t="s">
        <v>1</v>
      </c>
      <c r="FX9" t="s">
        <v>1</v>
      </c>
      <c r="FY9" t="s">
        <v>1</v>
      </c>
      <c r="FZ9" t="s">
        <v>1</v>
      </c>
      <c r="GA9" t="s">
        <v>1</v>
      </c>
      <c r="GB9" t="s">
        <v>1</v>
      </c>
      <c r="GC9" t="s">
        <v>2</v>
      </c>
      <c r="GD9" t="s">
        <v>2</v>
      </c>
      <c r="GE9" t="s">
        <v>2</v>
      </c>
      <c r="GF9" t="s">
        <v>2</v>
      </c>
      <c r="GG9" t="s">
        <v>2</v>
      </c>
      <c r="GH9" t="s">
        <v>2</v>
      </c>
      <c r="GI9" t="s">
        <v>2</v>
      </c>
      <c r="GJ9" t="s">
        <v>2</v>
      </c>
      <c r="GK9" t="s">
        <v>2</v>
      </c>
      <c r="GL9" t="s">
        <v>2</v>
      </c>
      <c r="GM9" t="s">
        <v>1</v>
      </c>
      <c r="GN9" t="s">
        <v>1</v>
      </c>
      <c r="GO9" t="s">
        <v>2</v>
      </c>
      <c r="GP9" t="s">
        <v>2</v>
      </c>
      <c r="GQ9" t="s">
        <v>2</v>
      </c>
      <c r="GR9" t="s">
        <v>2</v>
      </c>
      <c r="GS9" t="s">
        <v>2</v>
      </c>
      <c r="GT9" t="s">
        <v>2</v>
      </c>
      <c r="GU9" t="s">
        <v>1</v>
      </c>
      <c r="GV9" t="s">
        <v>1</v>
      </c>
      <c r="GW9" t="s">
        <v>1</v>
      </c>
      <c r="GX9" t="s">
        <v>1</v>
      </c>
      <c r="GY9" t="s">
        <v>1</v>
      </c>
      <c r="GZ9" t="s">
        <v>1</v>
      </c>
      <c r="HA9" t="s">
        <v>1</v>
      </c>
      <c r="HB9" t="s">
        <v>2</v>
      </c>
      <c r="HC9" t="s">
        <v>2</v>
      </c>
      <c r="HD9" t="s">
        <v>2</v>
      </c>
      <c r="HE9" t="s">
        <v>2</v>
      </c>
      <c r="HF9" t="s">
        <v>2</v>
      </c>
      <c r="HG9" t="s">
        <v>2</v>
      </c>
      <c r="HH9" t="s">
        <v>2</v>
      </c>
      <c r="HI9" t="s">
        <v>2</v>
      </c>
      <c r="HJ9" t="s">
        <v>2</v>
      </c>
      <c r="HK9" t="s">
        <v>2</v>
      </c>
      <c r="HL9" t="s">
        <v>2</v>
      </c>
      <c r="HM9" t="s">
        <v>1</v>
      </c>
      <c r="HN9" t="s">
        <v>1</v>
      </c>
      <c r="HO9" t="s">
        <v>1</v>
      </c>
      <c r="HP9" t="s">
        <v>2</v>
      </c>
      <c r="HQ9" t="s">
        <v>2</v>
      </c>
      <c r="HR9" t="s">
        <v>2</v>
      </c>
      <c r="HS9" t="s">
        <v>2</v>
      </c>
      <c r="HT9" t="s">
        <v>2</v>
      </c>
      <c r="HU9" t="s">
        <v>2</v>
      </c>
      <c r="HV9" t="s">
        <v>2</v>
      </c>
      <c r="HW9" t="s">
        <v>2</v>
      </c>
      <c r="HX9" t="s">
        <v>2</v>
      </c>
      <c r="HY9" t="s">
        <v>2</v>
      </c>
      <c r="HZ9" t="s">
        <v>2</v>
      </c>
      <c r="IA9" t="s">
        <v>2</v>
      </c>
      <c r="IB9" t="s">
        <v>2</v>
      </c>
      <c r="IC9" t="s">
        <v>2</v>
      </c>
      <c r="ID9" t="s">
        <v>2</v>
      </c>
      <c r="IE9" t="s">
        <v>2</v>
      </c>
      <c r="IF9" t="s">
        <v>2</v>
      </c>
      <c r="IG9" t="s">
        <v>1</v>
      </c>
      <c r="IH9" t="s">
        <v>2</v>
      </c>
      <c r="II9" t="s">
        <v>2</v>
      </c>
      <c r="IJ9" t="s">
        <v>2</v>
      </c>
      <c r="IK9" t="s">
        <v>2</v>
      </c>
      <c r="IL9" t="s">
        <v>2</v>
      </c>
      <c r="IM9" t="s">
        <v>2</v>
      </c>
      <c r="IN9" t="s">
        <v>2</v>
      </c>
      <c r="IO9" t="s">
        <v>2</v>
      </c>
      <c r="IP9" t="s">
        <v>2</v>
      </c>
      <c r="IQ9" t="s">
        <v>2</v>
      </c>
      <c r="IR9" t="s">
        <v>2</v>
      </c>
      <c r="IS9" t="s">
        <v>2</v>
      </c>
      <c r="IT9" t="s">
        <v>2</v>
      </c>
      <c r="IU9" t="s">
        <v>2</v>
      </c>
      <c r="IV9" t="s">
        <v>2</v>
      </c>
      <c r="IW9" t="s">
        <v>2</v>
      </c>
      <c r="IX9" t="s">
        <v>2</v>
      </c>
      <c r="IY9" t="s">
        <v>2</v>
      </c>
      <c r="IZ9" t="s">
        <v>2</v>
      </c>
      <c r="JA9" t="s">
        <v>2</v>
      </c>
      <c r="JB9" t="s">
        <v>2</v>
      </c>
      <c r="JC9" t="s">
        <v>2</v>
      </c>
      <c r="JD9" t="s">
        <v>2</v>
      </c>
      <c r="JE9" t="s">
        <v>1</v>
      </c>
      <c r="JF9" t="s">
        <v>1</v>
      </c>
      <c r="JG9" t="s">
        <v>1</v>
      </c>
      <c r="JH9" t="s">
        <v>1</v>
      </c>
      <c r="JI9" t="s">
        <v>1</v>
      </c>
      <c r="JJ9" t="s">
        <v>1</v>
      </c>
      <c r="JK9" t="s">
        <v>1</v>
      </c>
      <c r="JL9" t="s">
        <v>1</v>
      </c>
      <c r="JM9" t="s">
        <v>1</v>
      </c>
      <c r="JN9" t="s">
        <v>2</v>
      </c>
      <c r="JO9" t="s">
        <v>2</v>
      </c>
      <c r="JP9" t="s">
        <v>2</v>
      </c>
      <c r="JQ9" t="s">
        <v>2</v>
      </c>
      <c r="JR9" t="s">
        <v>2</v>
      </c>
      <c r="JS9" t="s">
        <v>2</v>
      </c>
      <c r="JT9" t="s">
        <v>1</v>
      </c>
      <c r="JU9" t="s">
        <v>1</v>
      </c>
      <c r="JV9" t="s">
        <v>2</v>
      </c>
      <c r="JW9" t="s">
        <v>2</v>
      </c>
      <c r="JX9" t="s">
        <v>2</v>
      </c>
      <c r="JY9" t="s">
        <v>2</v>
      </c>
      <c r="JZ9" t="s">
        <v>2</v>
      </c>
      <c r="KA9" t="s">
        <v>2</v>
      </c>
      <c r="KB9" t="s">
        <v>2</v>
      </c>
      <c r="KC9" t="s">
        <v>2</v>
      </c>
      <c r="KD9" t="s">
        <v>2</v>
      </c>
      <c r="KE9" t="s">
        <v>2</v>
      </c>
      <c r="KF9" t="s">
        <v>2</v>
      </c>
      <c r="KG9" t="s">
        <v>2</v>
      </c>
      <c r="KH9" t="s">
        <v>2</v>
      </c>
      <c r="KI9" t="s">
        <v>2</v>
      </c>
      <c r="KJ9" t="s">
        <v>2</v>
      </c>
      <c r="KK9" t="s">
        <v>2</v>
      </c>
      <c r="KL9" t="s">
        <v>2</v>
      </c>
      <c r="KM9" t="s">
        <v>2</v>
      </c>
      <c r="KN9" t="s">
        <v>2</v>
      </c>
      <c r="KO9" t="s">
        <v>2</v>
      </c>
      <c r="KP9" t="s">
        <v>1</v>
      </c>
      <c r="KQ9" t="s">
        <v>1</v>
      </c>
      <c r="KR9" t="s">
        <v>1</v>
      </c>
      <c r="KS9" t="s">
        <v>1</v>
      </c>
      <c r="KT9" t="s">
        <v>1</v>
      </c>
      <c r="KU9" t="s">
        <v>1</v>
      </c>
      <c r="KV9" t="s">
        <v>1</v>
      </c>
      <c r="KW9" t="s">
        <v>1</v>
      </c>
      <c r="KX9" t="s">
        <v>2</v>
      </c>
      <c r="KY9" t="s">
        <v>2</v>
      </c>
      <c r="KZ9" t="s">
        <v>2</v>
      </c>
      <c r="LA9" t="s">
        <v>2</v>
      </c>
      <c r="LB9" t="s">
        <v>2</v>
      </c>
      <c r="LC9" t="s">
        <v>2</v>
      </c>
      <c r="LD9" t="s">
        <v>2</v>
      </c>
      <c r="LE9" t="s">
        <v>2</v>
      </c>
      <c r="LF9" t="s">
        <v>2</v>
      </c>
      <c r="LG9" t="s">
        <v>2</v>
      </c>
      <c r="LH9" t="s">
        <v>2</v>
      </c>
      <c r="LI9" t="s">
        <v>2</v>
      </c>
      <c r="LJ9" t="s">
        <v>2</v>
      </c>
      <c r="LK9" t="s">
        <v>2</v>
      </c>
      <c r="LL9" t="s">
        <v>2</v>
      </c>
      <c r="LM9" t="s">
        <v>1</v>
      </c>
      <c r="LN9" t="s">
        <v>1</v>
      </c>
      <c r="LO9" t="s">
        <v>1</v>
      </c>
      <c r="LP9" t="s">
        <v>1</v>
      </c>
      <c r="LQ9" t="s">
        <v>1</v>
      </c>
      <c r="LR9" t="s">
        <v>1</v>
      </c>
      <c r="LS9" t="s">
        <v>1</v>
      </c>
      <c r="LT9" t="s">
        <v>1</v>
      </c>
      <c r="LU9" t="s">
        <v>1</v>
      </c>
      <c r="LV9" t="s">
        <v>1</v>
      </c>
      <c r="LW9" t="s">
        <v>1</v>
      </c>
      <c r="LX9" t="s">
        <v>1</v>
      </c>
      <c r="LY9" t="s">
        <v>1</v>
      </c>
      <c r="LZ9" t="s">
        <v>1</v>
      </c>
      <c r="MA9" t="s">
        <v>1</v>
      </c>
      <c r="MB9" t="s">
        <v>1</v>
      </c>
      <c r="MC9" t="s">
        <v>1</v>
      </c>
      <c r="MD9" t="s">
        <v>1</v>
      </c>
      <c r="ME9" t="s">
        <v>1</v>
      </c>
      <c r="MF9" t="s">
        <v>1</v>
      </c>
      <c r="MG9" t="s">
        <v>1</v>
      </c>
      <c r="MH9" t="s">
        <v>1</v>
      </c>
      <c r="MI9" t="s">
        <v>1</v>
      </c>
      <c r="MJ9" t="s">
        <v>1</v>
      </c>
      <c r="MK9" t="s">
        <v>1</v>
      </c>
      <c r="ML9" t="s">
        <v>1</v>
      </c>
      <c r="MM9" t="s">
        <v>1</v>
      </c>
      <c r="MN9" t="s">
        <v>1</v>
      </c>
      <c r="MO9" t="s">
        <v>1</v>
      </c>
      <c r="MP9" t="s">
        <v>1</v>
      </c>
      <c r="MQ9" t="s">
        <v>1</v>
      </c>
      <c r="MR9" t="s">
        <v>1</v>
      </c>
      <c r="MS9" t="s">
        <v>1</v>
      </c>
      <c r="MT9" t="s">
        <v>1</v>
      </c>
      <c r="MU9" t="s">
        <v>1</v>
      </c>
      <c r="MV9" t="s">
        <v>1</v>
      </c>
      <c r="MW9" t="s">
        <v>1</v>
      </c>
      <c r="MX9" t="s">
        <v>1</v>
      </c>
      <c r="MY9" t="s">
        <v>1</v>
      </c>
      <c r="MZ9" t="s">
        <v>1</v>
      </c>
      <c r="NA9" t="s">
        <v>1</v>
      </c>
      <c r="NB9" t="s">
        <v>1</v>
      </c>
      <c r="NC9" t="s">
        <v>1</v>
      </c>
      <c r="ND9" t="s">
        <v>1</v>
      </c>
      <c r="NE9" t="s">
        <v>1</v>
      </c>
      <c r="NF9" t="s">
        <v>1</v>
      </c>
      <c r="NG9" t="s">
        <v>1</v>
      </c>
      <c r="NH9" t="s">
        <v>1</v>
      </c>
      <c r="NI9" t="s">
        <v>1</v>
      </c>
      <c r="NJ9" t="s">
        <v>1</v>
      </c>
      <c r="NK9" t="s">
        <v>1</v>
      </c>
      <c r="NL9" t="s">
        <v>1</v>
      </c>
      <c r="NM9" t="s">
        <v>1</v>
      </c>
      <c r="NN9" t="s">
        <v>1</v>
      </c>
      <c r="NO9" t="s">
        <v>1</v>
      </c>
      <c r="NP9" t="s">
        <v>1</v>
      </c>
      <c r="NQ9" t="s">
        <v>1</v>
      </c>
      <c r="NR9" t="s">
        <v>1</v>
      </c>
      <c r="NS9" t="s">
        <v>1</v>
      </c>
      <c r="NT9" t="s">
        <v>1</v>
      </c>
      <c r="NU9" t="s">
        <v>1</v>
      </c>
      <c r="NV9" t="s">
        <v>2</v>
      </c>
      <c r="NW9" t="s">
        <v>2</v>
      </c>
      <c r="NX9" t="s">
        <v>2</v>
      </c>
      <c r="NY9" t="s">
        <v>2</v>
      </c>
      <c r="NZ9" t="s">
        <v>2</v>
      </c>
      <c r="OA9" t="s">
        <v>2</v>
      </c>
      <c r="OB9" t="s">
        <v>2</v>
      </c>
      <c r="OC9" t="s">
        <v>2</v>
      </c>
      <c r="OD9" t="s">
        <v>2</v>
      </c>
      <c r="OE9" t="s">
        <v>2</v>
      </c>
      <c r="OF9" t="s">
        <v>1</v>
      </c>
      <c r="OG9" t="s">
        <v>1</v>
      </c>
      <c r="OH9" t="s">
        <v>1</v>
      </c>
      <c r="OI9" t="s">
        <v>1</v>
      </c>
      <c r="OJ9" t="s">
        <v>1</v>
      </c>
      <c r="OK9" t="s">
        <v>1</v>
      </c>
      <c r="OL9" t="s">
        <v>1</v>
      </c>
      <c r="OM9" t="s">
        <v>1</v>
      </c>
      <c r="ON9" t="s">
        <v>1</v>
      </c>
      <c r="OO9" t="s">
        <v>1</v>
      </c>
      <c r="OP9" t="s">
        <v>1</v>
      </c>
      <c r="OQ9" t="s">
        <v>1</v>
      </c>
      <c r="OR9" t="s">
        <v>1</v>
      </c>
      <c r="OS9" t="s">
        <v>1</v>
      </c>
      <c r="OT9" t="s">
        <v>1</v>
      </c>
      <c r="OU9" t="s">
        <v>1</v>
      </c>
      <c r="OV9" t="s">
        <v>1</v>
      </c>
      <c r="OW9" t="s">
        <v>1</v>
      </c>
      <c r="OX9" t="s">
        <v>1</v>
      </c>
      <c r="OY9" t="s">
        <v>1</v>
      </c>
      <c r="OZ9" t="s">
        <v>1</v>
      </c>
      <c r="PA9" t="s">
        <v>1</v>
      </c>
      <c r="PB9" t="s">
        <v>1</v>
      </c>
      <c r="PC9" t="s">
        <v>1</v>
      </c>
      <c r="PD9" t="s">
        <v>1</v>
      </c>
      <c r="PE9" t="s">
        <v>1</v>
      </c>
      <c r="PF9" t="s">
        <v>1</v>
      </c>
      <c r="PG9" t="s">
        <v>1</v>
      </c>
      <c r="PH9" t="s">
        <v>1</v>
      </c>
      <c r="PI9" t="s">
        <v>1</v>
      </c>
      <c r="PJ9" t="s">
        <v>1</v>
      </c>
      <c r="PK9" t="s">
        <v>1</v>
      </c>
      <c r="PL9" t="s">
        <v>1</v>
      </c>
      <c r="PM9" t="s">
        <v>1</v>
      </c>
      <c r="PN9" t="s">
        <v>1</v>
      </c>
      <c r="PO9" t="s">
        <v>1</v>
      </c>
      <c r="PP9" t="s">
        <v>1</v>
      </c>
      <c r="PQ9" t="s">
        <v>1</v>
      </c>
      <c r="PR9" t="s">
        <v>1</v>
      </c>
      <c r="PS9" t="s">
        <v>1</v>
      </c>
      <c r="PT9" t="s">
        <v>1</v>
      </c>
      <c r="PU9" t="s">
        <v>1</v>
      </c>
      <c r="PV9" t="s">
        <v>1</v>
      </c>
      <c r="PW9" t="s">
        <v>1</v>
      </c>
      <c r="PX9" t="s">
        <v>1</v>
      </c>
      <c r="PY9" t="s">
        <v>1</v>
      </c>
      <c r="PZ9" t="s">
        <v>1</v>
      </c>
      <c r="QA9" t="s">
        <v>1</v>
      </c>
      <c r="QB9" t="s">
        <v>1</v>
      </c>
      <c r="QC9" t="s">
        <v>1</v>
      </c>
      <c r="QD9" t="s">
        <v>1</v>
      </c>
      <c r="QE9" t="s">
        <v>1</v>
      </c>
      <c r="QF9" t="s">
        <v>1</v>
      </c>
      <c r="QG9" t="s">
        <v>1</v>
      </c>
      <c r="QH9" t="s">
        <v>1</v>
      </c>
      <c r="QI9" t="s">
        <v>1</v>
      </c>
      <c r="QJ9" t="s">
        <v>1</v>
      </c>
      <c r="QK9" t="s">
        <v>1</v>
      </c>
      <c r="QL9" t="s">
        <v>1</v>
      </c>
      <c r="QM9" t="s">
        <v>1</v>
      </c>
      <c r="QN9" t="s">
        <v>2</v>
      </c>
      <c r="QO9" t="s">
        <v>2</v>
      </c>
      <c r="QP9" t="s">
        <v>2</v>
      </c>
      <c r="QQ9" t="s">
        <v>2</v>
      </c>
      <c r="QR9" t="s">
        <v>2</v>
      </c>
      <c r="QS9" t="s">
        <v>2</v>
      </c>
      <c r="QT9" t="s">
        <v>2</v>
      </c>
      <c r="QU9" t="s">
        <v>2</v>
      </c>
      <c r="QV9" t="s">
        <v>2</v>
      </c>
      <c r="QW9" t="s">
        <v>2</v>
      </c>
      <c r="QX9" t="s">
        <v>2</v>
      </c>
      <c r="QY9" t="s">
        <v>2</v>
      </c>
      <c r="QZ9" t="s">
        <v>2</v>
      </c>
      <c r="RA9" t="s">
        <v>2</v>
      </c>
      <c r="RB9" t="s">
        <v>2</v>
      </c>
      <c r="RC9" t="s">
        <v>2</v>
      </c>
      <c r="RD9" t="s">
        <v>2</v>
      </c>
      <c r="RE9" t="s">
        <v>2</v>
      </c>
      <c r="RF9" t="s">
        <v>2</v>
      </c>
      <c r="RG9" t="s">
        <v>2</v>
      </c>
      <c r="RH9" t="s">
        <v>2</v>
      </c>
      <c r="RI9" t="s">
        <v>2</v>
      </c>
      <c r="RJ9" t="s">
        <v>2</v>
      </c>
      <c r="RK9" t="s">
        <v>2</v>
      </c>
      <c r="RL9" t="s">
        <v>2</v>
      </c>
      <c r="RM9" t="s">
        <v>2</v>
      </c>
      <c r="RN9" t="s">
        <v>2</v>
      </c>
      <c r="RO9" t="s">
        <v>2</v>
      </c>
      <c r="RP9" t="s">
        <v>2</v>
      </c>
      <c r="RQ9" t="s">
        <v>2</v>
      </c>
      <c r="RR9" t="s">
        <v>2</v>
      </c>
      <c r="RS9" t="s">
        <v>2</v>
      </c>
      <c r="RT9" t="s">
        <v>2</v>
      </c>
      <c r="RU9" t="s">
        <v>2</v>
      </c>
      <c r="RV9" t="s">
        <v>2</v>
      </c>
      <c r="RW9" t="s">
        <v>2</v>
      </c>
      <c r="RX9" t="s">
        <v>2</v>
      </c>
      <c r="RY9" t="s">
        <v>2</v>
      </c>
      <c r="RZ9" t="s">
        <v>2</v>
      </c>
      <c r="SA9" t="s">
        <v>2</v>
      </c>
      <c r="SB9" t="s">
        <v>2</v>
      </c>
      <c r="SC9" t="s">
        <v>2</v>
      </c>
      <c r="SD9" t="s">
        <v>2</v>
      </c>
      <c r="SE9" t="s">
        <v>2</v>
      </c>
      <c r="SF9" t="s">
        <v>2</v>
      </c>
      <c r="SG9" t="s">
        <v>2</v>
      </c>
      <c r="SH9" t="s">
        <v>2</v>
      </c>
      <c r="SI9" t="s">
        <v>2</v>
      </c>
      <c r="SJ9" t="s">
        <v>2</v>
      </c>
      <c r="SK9" t="s">
        <v>2</v>
      </c>
      <c r="SL9" t="s">
        <v>2</v>
      </c>
      <c r="SM9" t="s">
        <v>2</v>
      </c>
      <c r="SN9" t="s">
        <v>2</v>
      </c>
      <c r="SO9" t="s">
        <v>2</v>
      </c>
      <c r="SP9" t="s">
        <v>2</v>
      </c>
      <c r="SQ9" t="s">
        <v>2</v>
      </c>
      <c r="SR9" t="s">
        <v>2</v>
      </c>
      <c r="SS9" t="s">
        <v>2</v>
      </c>
      <c r="ST9" t="s">
        <v>2</v>
      </c>
      <c r="SU9" t="s">
        <v>2</v>
      </c>
      <c r="SV9" t="s">
        <v>2</v>
      </c>
      <c r="SW9" t="s">
        <v>2</v>
      </c>
      <c r="SX9" t="s">
        <v>2</v>
      </c>
      <c r="SY9" t="s">
        <v>2</v>
      </c>
      <c r="SZ9" t="s">
        <v>2</v>
      </c>
      <c r="TA9" t="s">
        <v>2</v>
      </c>
      <c r="TB9" t="s">
        <v>2</v>
      </c>
      <c r="TC9" t="s">
        <v>2</v>
      </c>
      <c r="TD9" t="s">
        <v>2</v>
      </c>
      <c r="TE9" t="s">
        <v>2</v>
      </c>
      <c r="TF9" t="s">
        <v>2</v>
      </c>
      <c r="TG9" t="s">
        <v>2</v>
      </c>
      <c r="TH9" t="s">
        <v>2</v>
      </c>
      <c r="TI9" t="s">
        <v>2</v>
      </c>
      <c r="TJ9" t="s">
        <v>2</v>
      </c>
      <c r="TK9" t="s">
        <v>2</v>
      </c>
      <c r="TL9" t="s">
        <v>2</v>
      </c>
      <c r="TM9" t="s">
        <v>2</v>
      </c>
      <c r="TN9" t="s">
        <v>2</v>
      </c>
      <c r="TO9" t="s">
        <v>2</v>
      </c>
      <c r="TP9" t="s">
        <v>2</v>
      </c>
      <c r="TQ9" t="s">
        <v>2</v>
      </c>
      <c r="TR9" t="s">
        <v>2</v>
      </c>
      <c r="TS9" t="s">
        <v>2</v>
      </c>
      <c r="TT9" t="s">
        <v>2</v>
      </c>
      <c r="TU9" t="s">
        <v>2</v>
      </c>
      <c r="TV9" t="s">
        <v>2</v>
      </c>
      <c r="TW9" t="s">
        <v>2</v>
      </c>
      <c r="TX9" t="s">
        <v>2</v>
      </c>
      <c r="TY9" t="s">
        <v>2</v>
      </c>
      <c r="TZ9" t="s">
        <v>2</v>
      </c>
      <c r="UA9" t="s">
        <v>2</v>
      </c>
      <c r="UB9" t="s">
        <v>2</v>
      </c>
      <c r="UC9" t="s">
        <v>2</v>
      </c>
      <c r="UD9" t="s">
        <v>2</v>
      </c>
      <c r="UE9" t="s">
        <v>2</v>
      </c>
      <c r="UF9" t="s">
        <v>2</v>
      </c>
      <c r="UG9" t="s">
        <v>2</v>
      </c>
      <c r="UH9" t="s">
        <v>2</v>
      </c>
      <c r="UI9" t="s">
        <v>2</v>
      </c>
      <c r="UJ9" t="s">
        <v>2</v>
      </c>
      <c r="UK9" t="s">
        <v>2</v>
      </c>
      <c r="UL9" t="s">
        <v>2</v>
      </c>
      <c r="UM9" t="s">
        <v>2</v>
      </c>
      <c r="UN9" t="s">
        <v>2</v>
      </c>
      <c r="UO9" t="s">
        <v>2</v>
      </c>
      <c r="UP9" t="s">
        <v>2</v>
      </c>
      <c r="UQ9" t="s">
        <v>2</v>
      </c>
      <c r="UR9" t="s">
        <v>2</v>
      </c>
      <c r="US9" t="s">
        <v>2</v>
      </c>
      <c r="UT9" t="s">
        <v>2</v>
      </c>
      <c r="UU9" t="s">
        <v>2</v>
      </c>
      <c r="UV9" t="s">
        <v>2</v>
      </c>
      <c r="UW9" t="s">
        <v>2</v>
      </c>
      <c r="UX9" t="s">
        <v>2</v>
      </c>
      <c r="UY9" t="s">
        <v>2</v>
      </c>
      <c r="UZ9" t="s">
        <v>2</v>
      </c>
      <c r="VA9" t="s">
        <v>2</v>
      </c>
      <c r="VB9" t="s">
        <v>2</v>
      </c>
      <c r="VC9" t="s">
        <v>2</v>
      </c>
      <c r="VD9" t="s">
        <v>2</v>
      </c>
      <c r="VE9" t="s">
        <v>2</v>
      </c>
      <c r="VF9" t="s">
        <v>2</v>
      </c>
      <c r="VG9" t="s">
        <v>2</v>
      </c>
      <c r="VH9" t="s">
        <v>2</v>
      </c>
      <c r="VI9" t="s">
        <v>1</v>
      </c>
      <c r="VJ9" t="s">
        <v>1</v>
      </c>
      <c r="VK9" t="s">
        <v>1</v>
      </c>
      <c r="VL9" t="s">
        <v>1</v>
      </c>
      <c r="VM9" t="s">
        <v>2</v>
      </c>
      <c r="VN9" t="s">
        <v>2</v>
      </c>
      <c r="VO9" t="s">
        <v>2</v>
      </c>
      <c r="VP9" t="s">
        <v>2</v>
      </c>
      <c r="VQ9" t="s">
        <v>1</v>
      </c>
      <c r="VR9" t="s">
        <v>1</v>
      </c>
      <c r="VS9" t="s">
        <v>2</v>
      </c>
      <c r="VT9" t="s">
        <v>2</v>
      </c>
      <c r="VU9" t="s">
        <v>2</v>
      </c>
      <c r="VV9" t="s">
        <v>2</v>
      </c>
      <c r="VW9" t="s">
        <v>2</v>
      </c>
      <c r="VX9" t="s">
        <v>2</v>
      </c>
      <c r="VY9" t="s">
        <v>2</v>
      </c>
      <c r="VZ9" t="s">
        <v>2</v>
      </c>
      <c r="WA9" t="s">
        <v>2</v>
      </c>
      <c r="WB9" t="s">
        <v>2</v>
      </c>
      <c r="WC9" t="s">
        <v>2</v>
      </c>
      <c r="WD9" t="s">
        <v>2</v>
      </c>
      <c r="WE9" t="s">
        <v>2</v>
      </c>
      <c r="WF9" t="s">
        <v>2</v>
      </c>
      <c r="WG9" t="s">
        <v>2</v>
      </c>
      <c r="WH9" t="s">
        <v>2</v>
      </c>
      <c r="WI9" t="s">
        <v>2</v>
      </c>
      <c r="WJ9" t="s">
        <v>1</v>
      </c>
      <c r="WK9" t="s">
        <v>1</v>
      </c>
      <c r="WL9" t="s">
        <v>1</v>
      </c>
      <c r="WM9" t="s">
        <v>1</v>
      </c>
      <c r="WN9" t="s">
        <v>1</v>
      </c>
      <c r="WO9" t="s">
        <v>1</v>
      </c>
      <c r="WP9" t="s">
        <v>1</v>
      </c>
      <c r="WQ9" t="s">
        <v>1</v>
      </c>
      <c r="WR9" t="s">
        <v>1</v>
      </c>
      <c r="WS9" t="s">
        <v>1</v>
      </c>
      <c r="WT9" t="s">
        <v>1</v>
      </c>
      <c r="WU9" t="s">
        <v>1</v>
      </c>
      <c r="WV9" t="s">
        <v>1</v>
      </c>
      <c r="WW9" t="s">
        <v>1</v>
      </c>
      <c r="WX9" t="s">
        <v>1</v>
      </c>
      <c r="WY9" t="s">
        <v>1</v>
      </c>
      <c r="WZ9" t="s">
        <v>1</v>
      </c>
      <c r="XA9" t="s">
        <v>1</v>
      </c>
      <c r="XB9" t="s">
        <v>1</v>
      </c>
      <c r="XC9" t="s">
        <v>2</v>
      </c>
      <c r="XD9" t="s">
        <v>2</v>
      </c>
      <c r="XE9" t="s">
        <v>2</v>
      </c>
      <c r="XF9" t="s">
        <v>2</v>
      </c>
      <c r="XG9" t="s">
        <v>2</v>
      </c>
      <c r="XH9" t="s">
        <v>2</v>
      </c>
      <c r="XI9" t="s">
        <v>2</v>
      </c>
      <c r="XJ9" t="s">
        <v>2</v>
      </c>
      <c r="XK9" t="s">
        <v>2</v>
      </c>
      <c r="XL9" t="s">
        <v>1</v>
      </c>
      <c r="XM9" t="s">
        <v>2</v>
      </c>
      <c r="XN9" t="s">
        <v>2</v>
      </c>
      <c r="XO9" t="s">
        <v>2</v>
      </c>
      <c r="XP9" t="s">
        <v>2</v>
      </c>
      <c r="XQ9" t="s">
        <v>2</v>
      </c>
      <c r="XR9" t="s">
        <v>1</v>
      </c>
      <c r="XS9" t="s">
        <v>1</v>
      </c>
      <c r="XT9" t="s">
        <v>1</v>
      </c>
      <c r="XU9" t="s">
        <v>1</v>
      </c>
      <c r="XV9" t="s">
        <v>1</v>
      </c>
      <c r="XW9" t="s">
        <v>2</v>
      </c>
      <c r="XX9" t="s">
        <v>2</v>
      </c>
      <c r="XY9" t="s">
        <v>1</v>
      </c>
      <c r="XZ9" t="s">
        <v>1</v>
      </c>
      <c r="YA9" t="s">
        <v>1</v>
      </c>
      <c r="YB9" t="s">
        <v>1</v>
      </c>
      <c r="YC9" t="s">
        <v>1</v>
      </c>
      <c r="YD9" t="s">
        <v>1</v>
      </c>
      <c r="YE9" t="s">
        <v>1</v>
      </c>
      <c r="YF9" t="s">
        <v>1</v>
      </c>
      <c r="YG9" t="s">
        <v>1</v>
      </c>
      <c r="YH9" t="s">
        <v>1</v>
      </c>
      <c r="YI9" t="s">
        <v>1</v>
      </c>
      <c r="YJ9" t="s">
        <v>2</v>
      </c>
      <c r="YK9" t="s">
        <v>2</v>
      </c>
      <c r="YL9" t="s">
        <v>2</v>
      </c>
      <c r="YM9" t="s">
        <v>2</v>
      </c>
      <c r="YN9" t="s">
        <v>2</v>
      </c>
      <c r="YO9" t="s">
        <v>2</v>
      </c>
      <c r="YP9" t="s">
        <v>2</v>
      </c>
      <c r="YQ9" t="s">
        <v>2</v>
      </c>
      <c r="YR9" t="s">
        <v>2</v>
      </c>
      <c r="YS9" t="s">
        <v>1</v>
      </c>
      <c r="YT9" t="s">
        <v>2</v>
      </c>
      <c r="YU9" t="s">
        <v>2</v>
      </c>
      <c r="YV9" t="s">
        <v>2</v>
      </c>
      <c r="YW9" t="s">
        <v>2</v>
      </c>
      <c r="YX9" t="s">
        <v>2</v>
      </c>
      <c r="YY9" t="s">
        <v>2</v>
      </c>
      <c r="YZ9" t="s">
        <v>2</v>
      </c>
      <c r="ZA9" t="s">
        <v>2</v>
      </c>
      <c r="ZB9" t="s">
        <v>2</v>
      </c>
      <c r="ZC9" t="s">
        <v>2</v>
      </c>
      <c r="ZD9" t="s">
        <v>2</v>
      </c>
      <c r="ZE9" t="s">
        <v>2</v>
      </c>
      <c r="ZF9" t="s">
        <v>2</v>
      </c>
      <c r="ZG9" t="s">
        <v>2</v>
      </c>
      <c r="ZH9" t="s">
        <v>2</v>
      </c>
      <c r="ZI9" t="s">
        <v>2</v>
      </c>
      <c r="ZJ9" t="s">
        <v>2</v>
      </c>
      <c r="ZK9" t="s">
        <v>2</v>
      </c>
      <c r="ZL9" t="s">
        <v>2</v>
      </c>
      <c r="ZM9" t="s">
        <v>1</v>
      </c>
      <c r="ZN9" t="s">
        <v>1</v>
      </c>
      <c r="ZO9" t="s">
        <v>1</v>
      </c>
      <c r="ZP9" t="s">
        <v>1</v>
      </c>
      <c r="ZQ9" t="s">
        <v>2</v>
      </c>
      <c r="ZR9" t="s">
        <v>1</v>
      </c>
      <c r="ZS9" t="s">
        <v>1</v>
      </c>
      <c r="ZT9" t="s">
        <v>2</v>
      </c>
      <c r="ZU9" t="s">
        <v>1</v>
      </c>
      <c r="ZV9" t="s">
        <v>1</v>
      </c>
      <c r="ZW9" t="s">
        <v>1</v>
      </c>
      <c r="ZX9" t="s">
        <v>2</v>
      </c>
      <c r="ZY9" t="s">
        <v>2</v>
      </c>
      <c r="ZZ9" t="s">
        <v>2</v>
      </c>
      <c r="AAA9" t="s">
        <v>2</v>
      </c>
      <c r="AAB9" t="s">
        <v>2</v>
      </c>
      <c r="AAC9" t="s">
        <v>2</v>
      </c>
      <c r="AAD9" t="s">
        <v>2</v>
      </c>
      <c r="AAE9" t="s">
        <v>2</v>
      </c>
      <c r="AAF9" t="s">
        <v>2</v>
      </c>
      <c r="AAG9" t="s">
        <v>2</v>
      </c>
      <c r="AAH9" t="s">
        <v>2</v>
      </c>
      <c r="AAI9" t="s">
        <v>2</v>
      </c>
      <c r="AAJ9" t="s">
        <v>2</v>
      </c>
      <c r="AAK9" t="s">
        <v>2</v>
      </c>
      <c r="AAL9" t="s">
        <v>2</v>
      </c>
      <c r="AAM9" t="s">
        <v>2</v>
      </c>
      <c r="AAN9" t="s">
        <v>2</v>
      </c>
      <c r="AAO9" t="s">
        <v>2</v>
      </c>
      <c r="AAP9" t="s">
        <v>2</v>
      </c>
      <c r="AAQ9" t="s">
        <v>2</v>
      </c>
      <c r="AAR9" t="s">
        <v>2</v>
      </c>
      <c r="AAS9" t="s">
        <v>2</v>
      </c>
      <c r="AAT9" t="s">
        <v>2</v>
      </c>
      <c r="AAU9" t="s">
        <v>2</v>
      </c>
      <c r="AAV9" t="s">
        <v>2</v>
      </c>
      <c r="AAW9" t="s">
        <v>2</v>
      </c>
      <c r="AAX9" t="s">
        <v>2</v>
      </c>
      <c r="AAY9" t="s">
        <v>2</v>
      </c>
      <c r="AAZ9" t="s">
        <v>2</v>
      </c>
      <c r="ABA9" t="s">
        <v>2</v>
      </c>
      <c r="ABB9" t="s">
        <v>2</v>
      </c>
      <c r="ABC9" t="s">
        <v>2</v>
      </c>
      <c r="ABD9" t="s">
        <v>2</v>
      </c>
      <c r="ABE9" t="s">
        <v>2</v>
      </c>
      <c r="ABF9" t="s">
        <v>2</v>
      </c>
      <c r="ABG9" t="s">
        <v>2</v>
      </c>
      <c r="ABH9" t="s">
        <v>2</v>
      </c>
      <c r="ABI9" t="s">
        <v>2</v>
      </c>
      <c r="ABJ9" t="s">
        <v>2</v>
      </c>
      <c r="ABK9" t="s">
        <v>2</v>
      </c>
      <c r="ABL9" t="s">
        <v>2</v>
      </c>
      <c r="ABM9" t="s">
        <v>2</v>
      </c>
      <c r="ABN9" t="s">
        <v>2</v>
      </c>
      <c r="ABO9" t="s">
        <v>2</v>
      </c>
      <c r="ABP9" t="s">
        <v>2</v>
      </c>
      <c r="ABQ9" t="s">
        <v>2</v>
      </c>
      <c r="ABR9" t="s">
        <v>2</v>
      </c>
      <c r="ABS9" t="s">
        <v>2</v>
      </c>
      <c r="ABT9" t="s">
        <v>2</v>
      </c>
      <c r="ABU9" t="s">
        <v>2</v>
      </c>
      <c r="ABV9" t="s">
        <v>2</v>
      </c>
      <c r="ABW9" t="s">
        <v>2</v>
      </c>
      <c r="ABX9" t="s">
        <v>2</v>
      </c>
      <c r="ABY9" t="s">
        <v>2</v>
      </c>
      <c r="ABZ9" t="s">
        <v>2</v>
      </c>
      <c r="ACA9" t="s">
        <v>1</v>
      </c>
      <c r="ACB9" t="s">
        <v>1</v>
      </c>
      <c r="ACC9" t="s">
        <v>1</v>
      </c>
      <c r="ACD9" t="s">
        <v>1</v>
      </c>
      <c r="ACE9" t="s">
        <v>1</v>
      </c>
      <c r="ACF9" t="s">
        <v>1</v>
      </c>
      <c r="ACG9" t="s">
        <v>2</v>
      </c>
      <c r="ACH9" t="s">
        <v>2</v>
      </c>
      <c r="ACI9" t="s">
        <v>2</v>
      </c>
      <c r="ACJ9" t="s">
        <v>2</v>
      </c>
      <c r="ACK9" t="s">
        <v>2</v>
      </c>
      <c r="ACL9" t="s">
        <v>2</v>
      </c>
      <c r="ACM9" t="s">
        <v>2</v>
      </c>
      <c r="ACN9" t="s">
        <v>2</v>
      </c>
      <c r="ACO9" t="s">
        <v>2</v>
      </c>
      <c r="ACP9" t="s">
        <v>1</v>
      </c>
      <c r="ACQ9" t="s">
        <v>1</v>
      </c>
      <c r="ACR9" t="s">
        <v>1</v>
      </c>
      <c r="ACS9" t="s">
        <v>1</v>
      </c>
      <c r="ACT9" t="s">
        <v>1</v>
      </c>
      <c r="ACU9" t="s">
        <v>1</v>
      </c>
      <c r="ACV9" t="s">
        <v>1</v>
      </c>
      <c r="ACW9" t="s">
        <v>1</v>
      </c>
      <c r="ACX9" t="s">
        <v>1</v>
      </c>
      <c r="ACY9" t="s">
        <v>1</v>
      </c>
      <c r="ACZ9" t="s">
        <v>1</v>
      </c>
      <c r="ADA9" t="s">
        <v>1</v>
      </c>
      <c r="ADB9" t="s">
        <v>1</v>
      </c>
      <c r="ADC9" t="s">
        <v>1</v>
      </c>
      <c r="ADD9" t="s">
        <v>1</v>
      </c>
      <c r="ADE9" t="s">
        <v>1</v>
      </c>
      <c r="ADF9" t="s">
        <v>1</v>
      </c>
      <c r="ADG9" t="s">
        <v>1</v>
      </c>
      <c r="ADH9" t="s">
        <v>1</v>
      </c>
      <c r="ADI9" t="s">
        <v>1</v>
      </c>
      <c r="ADJ9" t="s">
        <v>1</v>
      </c>
      <c r="ADK9" t="s">
        <v>1</v>
      </c>
      <c r="ADL9" t="s">
        <v>1</v>
      </c>
      <c r="ADM9" t="s">
        <v>1</v>
      </c>
      <c r="ADN9" t="s">
        <v>1</v>
      </c>
      <c r="ADO9" t="s">
        <v>1</v>
      </c>
      <c r="ADP9" t="s">
        <v>1</v>
      </c>
      <c r="ADQ9" t="s">
        <v>1</v>
      </c>
      <c r="ADR9" t="s">
        <v>1</v>
      </c>
      <c r="ADS9" t="s">
        <v>1</v>
      </c>
      <c r="ADT9" t="s">
        <v>1</v>
      </c>
      <c r="ADU9" t="s">
        <v>1</v>
      </c>
      <c r="ADV9" t="s">
        <v>1</v>
      </c>
      <c r="ADW9" t="s">
        <v>1</v>
      </c>
      <c r="ADX9" t="s">
        <v>1</v>
      </c>
      <c r="ADY9" t="s">
        <v>1</v>
      </c>
      <c r="ADZ9" t="s">
        <v>1</v>
      </c>
      <c r="AEA9" t="s">
        <v>1</v>
      </c>
      <c r="AEB9" t="s">
        <v>1</v>
      </c>
      <c r="AEC9" t="s">
        <v>1</v>
      </c>
      <c r="AED9" t="s">
        <v>1</v>
      </c>
      <c r="AEE9" t="s">
        <v>1</v>
      </c>
      <c r="AEF9" t="s">
        <v>1</v>
      </c>
      <c r="AEG9" t="s">
        <v>1</v>
      </c>
      <c r="AEH9" t="s">
        <v>1</v>
      </c>
      <c r="AEI9" t="s">
        <v>1</v>
      </c>
      <c r="AEJ9" t="s">
        <v>1</v>
      </c>
      <c r="AEK9" t="s">
        <v>1</v>
      </c>
      <c r="AEL9" t="s">
        <v>1</v>
      </c>
      <c r="AEM9" t="s">
        <v>1</v>
      </c>
      <c r="AEN9" t="s">
        <v>1</v>
      </c>
      <c r="AEO9" t="s">
        <v>1</v>
      </c>
      <c r="AEP9" t="s">
        <v>1</v>
      </c>
      <c r="AEQ9" t="s">
        <v>1</v>
      </c>
      <c r="AER9" t="s">
        <v>1</v>
      </c>
      <c r="AES9" t="s">
        <v>1</v>
      </c>
      <c r="AET9" t="s">
        <v>1</v>
      </c>
      <c r="AEU9" t="s">
        <v>1</v>
      </c>
      <c r="AEV9" t="s">
        <v>1</v>
      </c>
      <c r="AEW9" t="s">
        <v>1</v>
      </c>
      <c r="AEX9" t="s">
        <v>1</v>
      </c>
      <c r="AEY9" t="s">
        <v>2</v>
      </c>
      <c r="AEZ9" t="s">
        <v>1</v>
      </c>
      <c r="AFA9" t="s">
        <v>1</v>
      </c>
      <c r="AFB9" t="s">
        <v>1</v>
      </c>
      <c r="AFC9" t="s">
        <v>1</v>
      </c>
      <c r="AFD9" t="s">
        <v>1</v>
      </c>
      <c r="AFE9" t="s">
        <v>1</v>
      </c>
      <c r="AFF9" t="s">
        <v>1</v>
      </c>
      <c r="AFG9" t="s">
        <v>1</v>
      </c>
      <c r="AFH9" t="s">
        <v>1</v>
      </c>
      <c r="AFI9" t="s">
        <v>1</v>
      </c>
      <c r="AFJ9" t="s">
        <v>1</v>
      </c>
      <c r="AFK9" t="s">
        <v>1</v>
      </c>
      <c r="AFL9" t="s">
        <v>1</v>
      </c>
      <c r="AFM9" t="s">
        <v>1</v>
      </c>
      <c r="AFN9" t="s">
        <v>1</v>
      </c>
      <c r="AFO9" t="s">
        <v>1</v>
      </c>
      <c r="AFP9" t="s">
        <v>1</v>
      </c>
      <c r="AFQ9" t="s">
        <v>1</v>
      </c>
      <c r="AFR9" t="s">
        <v>1</v>
      </c>
      <c r="AFS9" t="s">
        <v>1</v>
      </c>
      <c r="AFT9" t="s">
        <v>1</v>
      </c>
      <c r="AFU9" t="s">
        <v>1</v>
      </c>
      <c r="AFV9" t="s">
        <v>1</v>
      </c>
      <c r="AFW9" t="s">
        <v>1</v>
      </c>
      <c r="AFX9" t="s">
        <v>1</v>
      </c>
      <c r="AFY9" t="s">
        <v>1</v>
      </c>
      <c r="AFZ9" t="s">
        <v>1</v>
      </c>
      <c r="AGA9" t="s">
        <v>1</v>
      </c>
      <c r="AGB9" t="s">
        <v>1</v>
      </c>
      <c r="AGC9" t="s">
        <v>1</v>
      </c>
      <c r="AGD9" t="s">
        <v>1</v>
      </c>
      <c r="AGE9" t="s">
        <v>1</v>
      </c>
      <c r="AGF9" t="s">
        <v>1</v>
      </c>
      <c r="AGG9" t="s">
        <v>1</v>
      </c>
      <c r="AGH9" t="s">
        <v>1</v>
      </c>
      <c r="AGI9" t="s">
        <v>1</v>
      </c>
      <c r="AGJ9" t="s">
        <v>1</v>
      </c>
      <c r="AGK9" t="s">
        <v>1</v>
      </c>
      <c r="AGL9" t="s">
        <v>1</v>
      </c>
      <c r="AGM9" t="s">
        <v>1</v>
      </c>
      <c r="AGN9" t="s">
        <v>1</v>
      </c>
      <c r="AGO9" t="s">
        <v>1</v>
      </c>
      <c r="AGP9" t="s">
        <v>1</v>
      </c>
      <c r="AGQ9" t="s">
        <v>2</v>
      </c>
      <c r="AGR9" t="s">
        <v>2</v>
      </c>
      <c r="AGS9" t="s">
        <v>2</v>
      </c>
      <c r="AGT9" t="s">
        <v>2</v>
      </c>
      <c r="AGU9" t="s">
        <v>1</v>
      </c>
      <c r="AGV9" t="s">
        <v>1</v>
      </c>
      <c r="AGW9" t="s">
        <v>1</v>
      </c>
      <c r="AGX9" t="s">
        <v>1</v>
      </c>
      <c r="AGY9" t="s">
        <v>1</v>
      </c>
      <c r="AGZ9" t="s">
        <v>1</v>
      </c>
      <c r="AHA9" t="s">
        <v>1</v>
      </c>
      <c r="AHB9" t="s">
        <v>1</v>
      </c>
      <c r="AHC9" t="s">
        <v>1</v>
      </c>
      <c r="AHD9" t="s">
        <v>1</v>
      </c>
      <c r="AHE9" t="s">
        <v>2</v>
      </c>
      <c r="AHF9" t="s">
        <v>2</v>
      </c>
      <c r="AHG9" t="s">
        <v>2</v>
      </c>
      <c r="AHH9" t="s">
        <v>2</v>
      </c>
      <c r="AHI9" t="s">
        <v>2</v>
      </c>
      <c r="AHJ9" t="s">
        <v>2</v>
      </c>
      <c r="AHK9" t="s">
        <v>2</v>
      </c>
      <c r="AHL9" t="s">
        <v>2</v>
      </c>
      <c r="AHM9" t="s">
        <v>2</v>
      </c>
      <c r="AHN9" t="s">
        <v>2</v>
      </c>
      <c r="AHO9" t="s">
        <v>2</v>
      </c>
      <c r="AHP9" t="s">
        <v>2</v>
      </c>
      <c r="AHQ9" t="s">
        <v>2</v>
      </c>
      <c r="AHR9" t="s">
        <v>2</v>
      </c>
      <c r="AHS9" t="s">
        <v>2</v>
      </c>
      <c r="AHT9" t="s">
        <v>2</v>
      </c>
      <c r="AHU9" t="s">
        <v>2</v>
      </c>
      <c r="AHV9" t="s">
        <v>2</v>
      </c>
      <c r="AHW9" t="s">
        <v>2</v>
      </c>
      <c r="AHX9" t="s">
        <v>2</v>
      </c>
      <c r="AHY9" t="s">
        <v>2</v>
      </c>
      <c r="AHZ9" t="s">
        <v>2</v>
      </c>
      <c r="AIA9" t="s">
        <v>2</v>
      </c>
      <c r="AIB9" t="s">
        <v>2</v>
      </c>
      <c r="AIC9" t="s">
        <v>2</v>
      </c>
      <c r="AID9" t="s">
        <v>2</v>
      </c>
      <c r="AIE9" t="s">
        <v>2</v>
      </c>
      <c r="AIF9" t="s">
        <v>2</v>
      </c>
      <c r="AIG9" t="s">
        <v>2</v>
      </c>
      <c r="AIH9" t="s">
        <v>2</v>
      </c>
      <c r="AII9" t="s">
        <v>2</v>
      </c>
      <c r="AIJ9" t="s">
        <v>2</v>
      </c>
      <c r="AIK9" t="s">
        <v>2</v>
      </c>
      <c r="AIL9" t="s">
        <v>2</v>
      </c>
      <c r="AIM9" t="s">
        <v>2</v>
      </c>
      <c r="AIN9" t="s">
        <v>2</v>
      </c>
      <c r="AIO9" t="s">
        <v>2</v>
      </c>
      <c r="AIP9" t="s">
        <v>2</v>
      </c>
      <c r="AIQ9" t="s">
        <v>2</v>
      </c>
      <c r="AIR9" t="s">
        <v>2</v>
      </c>
      <c r="AIS9" t="s">
        <v>2</v>
      </c>
      <c r="AIT9" t="s">
        <v>2</v>
      </c>
      <c r="AIU9" t="s">
        <v>2</v>
      </c>
      <c r="AIV9" t="s">
        <v>2</v>
      </c>
      <c r="AIW9" t="s">
        <v>2</v>
      </c>
      <c r="AIX9" t="s">
        <v>2</v>
      </c>
      <c r="AIY9" t="s">
        <v>2</v>
      </c>
      <c r="AIZ9" t="s">
        <v>2</v>
      </c>
      <c r="AJA9" t="s">
        <v>1</v>
      </c>
      <c r="AJB9" t="s">
        <v>1</v>
      </c>
      <c r="AJC9" t="s">
        <v>1</v>
      </c>
      <c r="AJD9" t="s">
        <v>1</v>
      </c>
      <c r="AJE9" t="s">
        <v>1</v>
      </c>
      <c r="AJF9" t="s">
        <v>1</v>
      </c>
      <c r="AJG9" t="s">
        <v>1</v>
      </c>
      <c r="AJH9" t="s">
        <v>1</v>
      </c>
      <c r="AJI9" t="s">
        <v>1</v>
      </c>
      <c r="AJJ9" t="s">
        <v>1</v>
      </c>
      <c r="AJK9" t="s">
        <v>1</v>
      </c>
      <c r="AJL9" t="s">
        <v>1</v>
      </c>
      <c r="AJM9" t="s">
        <v>1</v>
      </c>
      <c r="AJN9" t="s">
        <v>1</v>
      </c>
      <c r="AJO9" t="s">
        <v>1</v>
      </c>
      <c r="AJP9" t="s">
        <v>1</v>
      </c>
      <c r="AJQ9" t="s">
        <v>1</v>
      </c>
      <c r="AJR9" t="s">
        <v>1</v>
      </c>
      <c r="AJS9" t="s">
        <v>1</v>
      </c>
      <c r="AJT9" t="s">
        <v>1</v>
      </c>
      <c r="AJU9" t="s">
        <v>1</v>
      </c>
      <c r="AJV9" t="s">
        <v>1</v>
      </c>
      <c r="AJW9" t="s">
        <v>1</v>
      </c>
      <c r="AJX9" t="s">
        <v>1</v>
      </c>
      <c r="AJY9" t="s">
        <v>1</v>
      </c>
      <c r="AJZ9" t="s">
        <v>1</v>
      </c>
      <c r="AKA9" t="s">
        <v>1</v>
      </c>
      <c r="AKB9" t="s">
        <v>1</v>
      </c>
      <c r="AKC9" t="s">
        <v>1</v>
      </c>
      <c r="AKD9" t="s">
        <v>1</v>
      </c>
      <c r="AKE9" t="s">
        <v>1</v>
      </c>
      <c r="AKF9" t="s">
        <v>1</v>
      </c>
      <c r="AKG9" t="s">
        <v>1</v>
      </c>
      <c r="AKH9" t="s">
        <v>1</v>
      </c>
      <c r="AKI9" t="s">
        <v>1</v>
      </c>
      <c r="AKJ9" t="s">
        <v>1</v>
      </c>
      <c r="AKK9" t="s">
        <v>1</v>
      </c>
      <c r="AKL9" t="s">
        <v>1</v>
      </c>
      <c r="AKM9" t="s">
        <v>1</v>
      </c>
      <c r="AKN9" t="s">
        <v>1</v>
      </c>
      <c r="AKO9" t="s">
        <v>1</v>
      </c>
      <c r="AKP9" t="s">
        <v>1</v>
      </c>
      <c r="AKQ9" t="s">
        <v>1</v>
      </c>
      <c r="AKR9" t="s">
        <v>1</v>
      </c>
      <c r="AKS9" t="s">
        <v>1</v>
      </c>
      <c r="AKT9" t="s">
        <v>1</v>
      </c>
      <c r="AKU9" t="s">
        <v>1</v>
      </c>
      <c r="AKV9" t="s">
        <v>2</v>
      </c>
      <c r="AKW9" t="s">
        <v>2</v>
      </c>
      <c r="AKX9" t="s">
        <v>2</v>
      </c>
      <c r="AKY9" t="s">
        <v>2</v>
      </c>
      <c r="AKZ9" t="s">
        <v>2</v>
      </c>
      <c r="ALA9" t="s">
        <v>2</v>
      </c>
      <c r="ALB9" t="s">
        <v>2</v>
      </c>
      <c r="ALC9" t="s">
        <v>2</v>
      </c>
      <c r="ALD9" t="s">
        <v>2</v>
      </c>
      <c r="ALE9" t="s">
        <v>2</v>
      </c>
      <c r="ALF9" t="s">
        <v>2</v>
      </c>
      <c r="ALG9" t="s">
        <v>2</v>
      </c>
      <c r="ALH9" t="s">
        <v>1</v>
      </c>
      <c r="ALI9" t="s">
        <v>1</v>
      </c>
      <c r="ALJ9" t="s">
        <v>1</v>
      </c>
      <c r="ALK9" t="s">
        <v>1</v>
      </c>
      <c r="ALL9" t="s">
        <v>1</v>
      </c>
      <c r="ALM9" t="s">
        <v>1</v>
      </c>
      <c r="ALN9" t="s">
        <v>1</v>
      </c>
      <c r="ALO9" t="s">
        <v>2</v>
      </c>
      <c r="ALP9" t="s">
        <v>2</v>
      </c>
      <c r="ALQ9" t="s">
        <v>2</v>
      </c>
      <c r="ALR9" t="s">
        <v>2</v>
      </c>
      <c r="ALS9" t="s">
        <v>2</v>
      </c>
      <c r="ALT9" t="s">
        <v>2</v>
      </c>
      <c r="ALU9" t="s">
        <v>2</v>
      </c>
      <c r="ALV9" t="s">
        <v>2</v>
      </c>
      <c r="ALW9" t="s">
        <v>2</v>
      </c>
      <c r="ALX9" t="s">
        <v>2</v>
      </c>
      <c r="ALY9" t="s">
        <v>2</v>
      </c>
      <c r="ALZ9" t="s">
        <v>2</v>
      </c>
      <c r="AMA9" t="s">
        <v>2</v>
      </c>
      <c r="AMB9" t="s">
        <v>2</v>
      </c>
      <c r="AMC9" t="s">
        <v>2</v>
      </c>
      <c r="AMD9" t="s">
        <v>2</v>
      </c>
      <c r="AME9" t="s">
        <v>2</v>
      </c>
      <c r="AMF9" t="s">
        <v>2</v>
      </c>
      <c r="AMG9" t="s">
        <v>1</v>
      </c>
      <c r="AMH9" t="s">
        <v>1</v>
      </c>
      <c r="AMI9" t="s">
        <v>1</v>
      </c>
      <c r="AMJ9" t="s">
        <v>1</v>
      </c>
      <c r="AMK9" t="s">
        <v>1</v>
      </c>
      <c r="AML9" t="s">
        <v>1</v>
      </c>
      <c r="AMM9" t="s">
        <v>1</v>
      </c>
      <c r="AMN9" t="s">
        <v>1</v>
      </c>
      <c r="AMO9" t="s">
        <v>1</v>
      </c>
      <c r="AMP9" t="s">
        <v>1</v>
      </c>
      <c r="AMQ9" t="s">
        <v>1</v>
      </c>
      <c r="AMR9" t="s">
        <v>1</v>
      </c>
      <c r="AMS9" t="s">
        <v>1</v>
      </c>
      <c r="AMT9" t="s">
        <v>2</v>
      </c>
      <c r="AMU9" t="s">
        <v>2</v>
      </c>
      <c r="AMV9" t="s">
        <v>2</v>
      </c>
      <c r="AMW9" t="s">
        <v>2</v>
      </c>
      <c r="AMX9" t="s">
        <v>2</v>
      </c>
      <c r="AMY9" t="s">
        <v>1</v>
      </c>
      <c r="AMZ9" t="s">
        <v>1</v>
      </c>
      <c r="ANA9" t="s">
        <v>1</v>
      </c>
      <c r="ANB9" t="s">
        <v>1</v>
      </c>
      <c r="ANC9" t="s">
        <v>1</v>
      </c>
      <c r="AND9" t="s">
        <v>1</v>
      </c>
      <c r="ANE9" t="s">
        <v>1</v>
      </c>
      <c r="ANF9" t="s">
        <v>1</v>
      </c>
      <c r="ANG9" t="s">
        <v>1</v>
      </c>
      <c r="ANH9" t="s">
        <v>1</v>
      </c>
      <c r="ANI9" t="s">
        <v>1</v>
      </c>
      <c r="ANJ9" t="s">
        <v>1</v>
      </c>
      <c r="ANK9" t="s">
        <v>1</v>
      </c>
      <c r="ANL9" t="s">
        <v>1</v>
      </c>
      <c r="ANM9" t="s">
        <v>1</v>
      </c>
      <c r="ANN9" t="s">
        <v>1</v>
      </c>
      <c r="ANO9" t="s">
        <v>1</v>
      </c>
      <c r="ANP9" t="s">
        <v>2</v>
      </c>
      <c r="ANQ9" t="s">
        <v>2</v>
      </c>
      <c r="ANR9" t="s">
        <v>1</v>
      </c>
      <c r="ANS9" t="s">
        <v>1</v>
      </c>
      <c r="ANT9" t="s">
        <v>1</v>
      </c>
      <c r="ANU9" t="s">
        <v>1</v>
      </c>
      <c r="ANV9" t="s">
        <v>1</v>
      </c>
      <c r="ANW9" t="s">
        <v>1</v>
      </c>
      <c r="ANX9" t="s">
        <v>1</v>
      </c>
      <c r="ANY9" t="s">
        <v>1</v>
      </c>
      <c r="ANZ9" t="s">
        <v>2</v>
      </c>
      <c r="AOA9" t="s">
        <v>2</v>
      </c>
      <c r="AOB9" t="s">
        <v>2</v>
      </c>
      <c r="AOC9" t="s">
        <v>2</v>
      </c>
      <c r="AOD9" t="s">
        <v>2</v>
      </c>
      <c r="AOE9" t="s">
        <v>2</v>
      </c>
      <c r="AOF9" t="s">
        <v>2</v>
      </c>
      <c r="AOG9" t="s">
        <v>2</v>
      </c>
      <c r="AOH9" t="s">
        <v>2</v>
      </c>
      <c r="AOI9" t="s">
        <v>2</v>
      </c>
      <c r="AOJ9" t="s">
        <v>2</v>
      </c>
      <c r="AOK9" t="s">
        <v>2</v>
      </c>
      <c r="AOL9" t="s">
        <v>2</v>
      </c>
      <c r="AOM9" t="s">
        <v>2</v>
      </c>
      <c r="AON9" t="s">
        <v>2</v>
      </c>
      <c r="AOO9" t="s">
        <v>2</v>
      </c>
      <c r="AOP9" t="s">
        <v>2</v>
      </c>
      <c r="AOQ9" t="s">
        <v>2</v>
      </c>
      <c r="AOR9" t="s">
        <v>2</v>
      </c>
      <c r="AOS9" t="s">
        <v>2</v>
      </c>
      <c r="AOT9" t="s">
        <v>2</v>
      </c>
      <c r="AOU9" t="s">
        <v>2</v>
      </c>
      <c r="AOV9" t="s">
        <v>2</v>
      </c>
      <c r="AOW9" t="s">
        <v>2</v>
      </c>
      <c r="AOX9" t="s">
        <v>2</v>
      </c>
      <c r="AOY9" t="s">
        <v>2</v>
      </c>
      <c r="AOZ9" t="s">
        <v>2</v>
      </c>
      <c r="APA9" t="s">
        <v>2</v>
      </c>
      <c r="APB9" t="s">
        <v>2</v>
      </c>
      <c r="APC9" t="s">
        <v>2</v>
      </c>
      <c r="APD9" t="s">
        <v>2</v>
      </c>
      <c r="APE9" t="s">
        <v>2</v>
      </c>
      <c r="APF9" t="s">
        <v>2</v>
      </c>
      <c r="APG9" t="s">
        <v>2</v>
      </c>
      <c r="APH9" t="s">
        <v>2</v>
      </c>
      <c r="API9" t="s">
        <v>2</v>
      </c>
      <c r="APJ9" t="s">
        <v>2</v>
      </c>
      <c r="APK9" t="s">
        <v>2</v>
      </c>
      <c r="APL9" t="s">
        <v>2</v>
      </c>
      <c r="APM9" t="s">
        <v>2</v>
      </c>
      <c r="APN9" t="s">
        <v>2</v>
      </c>
      <c r="APO9" t="s">
        <v>2</v>
      </c>
      <c r="APP9" t="s">
        <v>2</v>
      </c>
      <c r="APQ9" t="s">
        <v>2</v>
      </c>
      <c r="APR9" t="s">
        <v>2</v>
      </c>
      <c r="APS9" t="s">
        <v>2</v>
      </c>
      <c r="APT9" t="s">
        <v>2</v>
      </c>
      <c r="APU9" t="s">
        <v>2</v>
      </c>
      <c r="APV9" t="s">
        <v>2</v>
      </c>
      <c r="APW9" t="s">
        <v>2</v>
      </c>
      <c r="APX9" t="s">
        <v>2</v>
      </c>
      <c r="APY9" t="s">
        <v>2</v>
      </c>
      <c r="APZ9" t="s">
        <v>2</v>
      </c>
      <c r="AQA9" t="s">
        <v>2</v>
      </c>
      <c r="AQB9" t="s">
        <v>2</v>
      </c>
      <c r="AQC9" t="s">
        <v>2</v>
      </c>
      <c r="AQD9" t="s">
        <v>2</v>
      </c>
      <c r="AQE9" t="s">
        <v>2</v>
      </c>
      <c r="AQF9" t="s">
        <v>2</v>
      </c>
      <c r="AQG9" t="s">
        <v>2</v>
      </c>
      <c r="AQH9" t="s">
        <v>2</v>
      </c>
      <c r="AQI9" t="s">
        <v>2</v>
      </c>
      <c r="AQJ9" t="s">
        <v>2</v>
      </c>
      <c r="AQK9" t="s">
        <v>2</v>
      </c>
      <c r="AQL9" t="s">
        <v>2</v>
      </c>
      <c r="AQM9" t="s">
        <v>2</v>
      </c>
      <c r="AQN9" t="s">
        <v>2</v>
      </c>
      <c r="AQO9" t="s">
        <v>2</v>
      </c>
      <c r="AQP9" t="s">
        <v>2</v>
      </c>
      <c r="AQQ9" t="s">
        <v>2</v>
      </c>
      <c r="AQR9" t="s">
        <v>2</v>
      </c>
      <c r="AQS9" t="s">
        <v>2</v>
      </c>
      <c r="AQT9" s="2" t="s">
        <v>2</v>
      </c>
      <c r="AQU9" t="s">
        <v>2</v>
      </c>
      <c r="AQV9" t="s">
        <v>2</v>
      </c>
      <c r="AQW9" t="s">
        <v>1</v>
      </c>
      <c r="AQX9" t="s">
        <v>1</v>
      </c>
      <c r="AQY9" t="s">
        <v>1</v>
      </c>
      <c r="AQZ9" t="s">
        <v>2</v>
      </c>
      <c r="ARA9" t="s">
        <v>2</v>
      </c>
      <c r="ARB9" t="s">
        <v>2</v>
      </c>
      <c r="ARC9" t="s">
        <v>2</v>
      </c>
      <c r="ARD9" t="s">
        <v>2</v>
      </c>
      <c r="ARE9" t="s">
        <v>2</v>
      </c>
      <c r="ARF9" t="s">
        <v>2</v>
      </c>
      <c r="ARG9" t="s">
        <v>2</v>
      </c>
      <c r="ARH9" t="s">
        <v>1</v>
      </c>
      <c r="ARI9" t="s">
        <v>1</v>
      </c>
      <c r="ARJ9" t="s">
        <v>1</v>
      </c>
      <c r="ARK9" t="s">
        <v>1</v>
      </c>
      <c r="ARL9" t="s">
        <v>1</v>
      </c>
      <c r="ARM9" t="s">
        <v>1</v>
      </c>
      <c r="ARN9" t="s">
        <v>1</v>
      </c>
      <c r="ARO9" t="s">
        <v>1</v>
      </c>
      <c r="ARP9" t="s">
        <v>1</v>
      </c>
      <c r="ARQ9" s="3" t="s">
        <v>1</v>
      </c>
      <c r="ARR9" t="s">
        <v>1</v>
      </c>
      <c r="ARS9" t="s">
        <v>1</v>
      </c>
      <c r="ART9" t="s">
        <v>1</v>
      </c>
      <c r="ARU9" t="s">
        <v>1</v>
      </c>
      <c r="ARV9" t="s">
        <v>1</v>
      </c>
      <c r="ARW9" t="s">
        <v>1</v>
      </c>
      <c r="ARX9" t="s">
        <v>1</v>
      </c>
      <c r="ARY9" t="s">
        <v>1</v>
      </c>
      <c r="ARZ9" t="s">
        <v>1</v>
      </c>
      <c r="ASA9" t="s">
        <v>1</v>
      </c>
      <c r="ASB9" t="s">
        <v>1</v>
      </c>
      <c r="ASC9" t="s">
        <v>1</v>
      </c>
      <c r="ASD9" t="s">
        <v>1</v>
      </c>
      <c r="ASE9" t="s">
        <v>1</v>
      </c>
      <c r="ASF9" t="s">
        <v>1</v>
      </c>
      <c r="ASG9" t="s">
        <v>1</v>
      </c>
      <c r="ASH9" t="s">
        <v>1</v>
      </c>
      <c r="ASI9" t="s">
        <v>1</v>
      </c>
      <c r="ASJ9" t="s">
        <v>1</v>
      </c>
      <c r="ASK9" t="s">
        <v>1</v>
      </c>
      <c r="ASL9" t="s">
        <v>1</v>
      </c>
      <c r="ASM9" t="s">
        <v>1</v>
      </c>
      <c r="ASN9" t="s">
        <v>1</v>
      </c>
      <c r="ASO9" t="s">
        <v>1</v>
      </c>
      <c r="ASP9" t="s">
        <v>1</v>
      </c>
      <c r="ASQ9" t="s">
        <v>1</v>
      </c>
      <c r="ASR9" t="s">
        <v>1</v>
      </c>
      <c r="ASS9" t="s">
        <v>1</v>
      </c>
      <c r="AST9" t="s">
        <v>1</v>
      </c>
      <c r="ASU9" t="s">
        <v>2</v>
      </c>
      <c r="ASV9" t="s">
        <v>2</v>
      </c>
      <c r="ASW9" t="s">
        <v>2</v>
      </c>
      <c r="ASX9" t="s">
        <v>2</v>
      </c>
      <c r="ASY9" t="s">
        <v>2</v>
      </c>
      <c r="ASZ9" t="s">
        <v>2</v>
      </c>
      <c r="ATA9" t="s">
        <v>2</v>
      </c>
      <c r="ATB9" t="s">
        <v>2</v>
      </c>
      <c r="ATC9" t="s">
        <v>1</v>
      </c>
      <c r="ATD9" t="s">
        <v>2</v>
      </c>
      <c r="ATE9" t="s">
        <v>2</v>
      </c>
      <c r="ATF9" t="s">
        <v>2</v>
      </c>
      <c r="ATG9" t="s">
        <v>2</v>
      </c>
      <c r="ATH9" s="4" t="s">
        <v>2</v>
      </c>
      <c r="ATI9" t="s">
        <v>2</v>
      </c>
      <c r="ATJ9" t="s">
        <v>1</v>
      </c>
      <c r="ATK9" t="s">
        <v>1</v>
      </c>
      <c r="ATL9" t="s">
        <v>1</v>
      </c>
      <c r="ATM9" t="s">
        <v>1</v>
      </c>
      <c r="ATN9" t="s">
        <v>1</v>
      </c>
      <c r="ATO9" t="s">
        <v>1</v>
      </c>
      <c r="ATP9" t="s">
        <v>1</v>
      </c>
      <c r="ATQ9" t="s">
        <v>1</v>
      </c>
      <c r="ATR9" t="s">
        <v>1</v>
      </c>
      <c r="ATS9" t="s">
        <v>1</v>
      </c>
      <c r="ATT9" t="s">
        <v>1</v>
      </c>
      <c r="ATU9" t="s">
        <v>1</v>
      </c>
      <c r="ATV9" t="s">
        <v>1</v>
      </c>
      <c r="ATW9" t="s">
        <v>1</v>
      </c>
      <c r="ATX9" t="s">
        <v>1</v>
      </c>
      <c r="ATY9" t="s">
        <v>1</v>
      </c>
      <c r="ATZ9" t="s">
        <v>1</v>
      </c>
      <c r="AUA9" t="s">
        <v>1</v>
      </c>
      <c r="AUB9" t="s">
        <v>1</v>
      </c>
      <c r="AUC9" t="s">
        <v>1</v>
      </c>
      <c r="AUD9" t="s">
        <v>2</v>
      </c>
      <c r="AUE9" t="s">
        <v>2</v>
      </c>
      <c r="AUF9" t="s">
        <v>2</v>
      </c>
      <c r="AUG9" t="s">
        <v>1</v>
      </c>
      <c r="AUH9" t="s">
        <v>1</v>
      </c>
      <c r="AUI9" t="s">
        <v>1</v>
      </c>
      <c r="AUJ9" t="s">
        <v>1</v>
      </c>
      <c r="AUK9" t="s">
        <v>2</v>
      </c>
      <c r="AUL9" t="s">
        <v>2</v>
      </c>
      <c r="AUM9" t="s">
        <v>2</v>
      </c>
      <c r="AUN9" t="s">
        <v>2</v>
      </c>
      <c r="AUO9" t="s">
        <v>2</v>
      </c>
      <c r="AUP9" t="s">
        <v>2</v>
      </c>
      <c r="AUQ9" t="s">
        <v>2</v>
      </c>
      <c r="AUR9" t="s">
        <v>2</v>
      </c>
      <c r="AUS9" t="s">
        <v>2</v>
      </c>
      <c r="AUT9" t="s">
        <v>2</v>
      </c>
      <c r="AUU9" t="s">
        <v>2</v>
      </c>
      <c r="AUV9" t="s">
        <v>2</v>
      </c>
      <c r="AUW9" t="s">
        <v>2</v>
      </c>
      <c r="AUX9" t="s">
        <v>2</v>
      </c>
      <c r="AUY9" t="s">
        <v>2</v>
      </c>
      <c r="AUZ9" t="s">
        <v>2</v>
      </c>
      <c r="AVA9" t="s">
        <v>2</v>
      </c>
      <c r="AVB9" t="s">
        <v>2</v>
      </c>
      <c r="AVC9" t="s">
        <v>2</v>
      </c>
      <c r="AVD9" t="s">
        <v>2</v>
      </c>
      <c r="AVE9" t="s">
        <v>2</v>
      </c>
      <c r="AVF9" t="s">
        <v>2</v>
      </c>
      <c r="AVG9" t="s">
        <v>2</v>
      </c>
      <c r="AVH9" t="s">
        <v>2</v>
      </c>
      <c r="AVI9" t="s">
        <v>2</v>
      </c>
      <c r="AVJ9" t="s">
        <v>2</v>
      </c>
      <c r="AVK9" t="s">
        <v>2</v>
      </c>
      <c r="AVL9" t="s">
        <v>2</v>
      </c>
      <c r="AVM9" t="s">
        <v>2</v>
      </c>
      <c r="AVN9" t="s">
        <v>2</v>
      </c>
      <c r="AVO9" t="s">
        <v>2</v>
      </c>
      <c r="AVP9" t="s">
        <v>2</v>
      </c>
      <c r="AVQ9" t="s">
        <v>2</v>
      </c>
      <c r="AVR9" t="s">
        <v>2</v>
      </c>
      <c r="AVS9" t="s">
        <v>2</v>
      </c>
      <c r="AVT9" t="s">
        <v>2</v>
      </c>
      <c r="AVU9" t="s">
        <v>2</v>
      </c>
      <c r="AVV9" t="s">
        <v>2</v>
      </c>
      <c r="AVW9" t="s">
        <v>2</v>
      </c>
      <c r="AVX9" t="s">
        <v>2</v>
      </c>
      <c r="AVY9" t="s">
        <v>2</v>
      </c>
      <c r="AVZ9" t="s">
        <v>2</v>
      </c>
      <c r="AWA9" t="s">
        <v>2</v>
      </c>
      <c r="AWB9" t="s">
        <v>2</v>
      </c>
      <c r="AWC9" t="s">
        <v>2</v>
      </c>
      <c r="AWD9" t="s">
        <v>2</v>
      </c>
      <c r="AWE9" t="s">
        <v>2</v>
      </c>
      <c r="AWF9" t="s">
        <v>2</v>
      </c>
      <c r="AWG9" t="s">
        <v>2</v>
      </c>
      <c r="AWH9" t="s">
        <v>2</v>
      </c>
      <c r="AWI9" t="s">
        <v>2</v>
      </c>
      <c r="AWJ9" t="s">
        <v>2</v>
      </c>
      <c r="AWK9" t="s">
        <v>2</v>
      </c>
      <c r="AWL9" t="s">
        <v>2</v>
      </c>
      <c r="AWM9" t="s">
        <v>2</v>
      </c>
      <c r="AWN9" t="s">
        <v>2</v>
      </c>
      <c r="AWO9" t="s">
        <v>2</v>
      </c>
      <c r="AWP9" t="s">
        <v>2</v>
      </c>
      <c r="AWQ9" t="s">
        <v>2</v>
      </c>
      <c r="AWR9" t="s">
        <v>1</v>
      </c>
      <c r="AWS9" t="s">
        <v>2</v>
      </c>
      <c r="AWT9" t="s">
        <v>2</v>
      </c>
      <c r="AWU9" t="s">
        <v>2</v>
      </c>
      <c r="AWV9" t="s">
        <v>2</v>
      </c>
      <c r="AWW9" t="s">
        <v>1</v>
      </c>
      <c r="AWX9" t="s">
        <v>2</v>
      </c>
      <c r="AWY9" t="s">
        <v>2</v>
      </c>
      <c r="AWZ9" t="s">
        <v>1</v>
      </c>
      <c r="AXA9" t="s">
        <v>1</v>
      </c>
      <c r="AXB9" t="s">
        <v>1</v>
      </c>
      <c r="AXC9" t="s">
        <v>2</v>
      </c>
      <c r="AXD9" t="s">
        <v>2</v>
      </c>
      <c r="AXE9" t="s">
        <v>2</v>
      </c>
      <c r="AXF9" t="s">
        <v>2</v>
      </c>
      <c r="AXG9" t="s">
        <v>2</v>
      </c>
      <c r="AXH9" t="s">
        <v>2</v>
      </c>
      <c r="AXI9" t="s">
        <v>2</v>
      </c>
      <c r="AXJ9" t="s">
        <v>2</v>
      </c>
      <c r="AXK9" t="s">
        <v>2</v>
      </c>
      <c r="AXL9" t="s">
        <v>2</v>
      </c>
      <c r="AXM9" t="s">
        <v>2</v>
      </c>
      <c r="AXN9" t="s">
        <v>2</v>
      </c>
      <c r="AXO9" t="s">
        <v>2</v>
      </c>
      <c r="AXP9" t="s">
        <v>2</v>
      </c>
      <c r="AXQ9" t="s">
        <v>2</v>
      </c>
      <c r="AXR9" t="s">
        <v>2</v>
      </c>
      <c r="AXS9" t="s">
        <v>2</v>
      </c>
      <c r="AXT9" t="s">
        <v>2</v>
      </c>
      <c r="AXU9" t="s">
        <v>2</v>
      </c>
      <c r="AXV9" t="s">
        <v>2</v>
      </c>
      <c r="AXW9" t="s">
        <v>2</v>
      </c>
      <c r="AXX9" t="s">
        <v>2</v>
      </c>
      <c r="AXY9" t="s">
        <v>2</v>
      </c>
      <c r="AXZ9" t="s">
        <v>2</v>
      </c>
      <c r="AYA9" t="s">
        <v>2</v>
      </c>
      <c r="AYB9" t="s">
        <v>2</v>
      </c>
      <c r="AYC9" t="s">
        <v>2</v>
      </c>
      <c r="AYD9" t="s">
        <v>2</v>
      </c>
      <c r="AYE9" t="s">
        <v>2</v>
      </c>
      <c r="AYF9" t="s">
        <v>2</v>
      </c>
      <c r="AYG9" t="s">
        <v>2</v>
      </c>
      <c r="AYH9" t="s">
        <v>2</v>
      </c>
      <c r="AYI9" t="s">
        <v>2</v>
      </c>
      <c r="AYJ9" t="s">
        <v>2</v>
      </c>
      <c r="AYK9" t="s">
        <v>2</v>
      </c>
      <c r="AYL9" t="s">
        <v>2</v>
      </c>
      <c r="AYM9" t="s">
        <v>2</v>
      </c>
      <c r="AYN9" t="s">
        <v>2</v>
      </c>
      <c r="AYO9" t="s">
        <v>2</v>
      </c>
      <c r="AYP9" t="s">
        <v>2</v>
      </c>
      <c r="AYQ9" t="s">
        <v>2</v>
      </c>
      <c r="AYR9" t="s">
        <v>2</v>
      </c>
      <c r="AYS9" t="s">
        <v>2</v>
      </c>
      <c r="AYT9" t="s">
        <v>2</v>
      </c>
      <c r="AYU9" t="s">
        <v>2</v>
      </c>
      <c r="AYV9" t="s">
        <v>2</v>
      </c>
      <c r="AYW9" t="s">
        <v>2</v>
      </c>
      <c r="AYX9" t="s">
        <v>2</v>
      </c>
      <c r="AYY9" t="s">
        <v>2</v>
      </c>
      <c r="AYZ9" t="s">
        <v>2</v>
      </c>
      <c r="AZA9" t="s">
        <v>2</v>
      </c>
      <c r="AZB9" t="s">
        <v>2</v>
      </c>
      <c r="AZC9" t="s">
        <v>2</v>
      </c>
      <c r="AZD9" t="s">
        <v>2</v>
      </c>
      <c r="AZE9" t="s">
        <v>2</v>
      </c>
      <c r="AZF9" t="s">
        <v>2</v>
      </c>
      <c r="AZG9" t="s">
        <v>2</v>
      </c>
      <c r="AZH9" t="s">
        <v>2</v>
      </c>
      <c r="AZI9" t="s">
        <v>2</v>
      </c>
      <c r="AZJ9" t="s">
        <v>2</v>
      </c>
      <c r="AZK9" t="s">
        <v>2</v>
      </c>
      <c r="AZL9" t="s">
        <v>2</v>
      </c>
      <c r="AZM9" t="s">
        <v>2</v>
      </c>
      <c r="AZN9" t="s">
        <v>2</v>
      </c>
      <c r="AZO9" t="s">
        <v>2</v>
      </c>
      <c r="AZP9" t="s">
        <v>2</v>
      </c>
      <c r="AZQ9" t="s">
        <v>2</v>
      </c>
      <c r="AZR9" t="s">
        <v>2</v>
      </c>
      <c r="AZS9" t="s">
        <v>2</v>
      </c>
      <c r="AZT9" t="s">
        <v>2</v>
      </c>
      <c r="AZU9" t="s">
        <v>2</v>
      </c>
      <c r="AZV9" t="s">
        <v>2</v>
      </c>
      <c r="AZW9" t="s">
        <v>2</v>
      </c>
      <c r="AZX9" t="s">
        <v>2</v>
      </c>
      <c r="AZY9" t="s">
        <v>2</v>
      </c>
      <c r="AZZ9" t="s">
        <v>2</v>
      </c>
      <c r="BAA9" t="s">
        <v>2</v>
      </c>
      <c r="BAB9" t="s">
        <v>2</v>
      </c>
      <c r="BAC9" t="s">
        <v>1</v>
      </c>
      <c r="BAD9" t="s">
        <v>1</v>
      </c>
      <c r="BAE9" t="s">
        <v>1</v>
      </c>
      <c r="BAF9" t="s">
        <v>1</v>
      </c>
      <c r="BAG9" t="s">
        <v>1</v>
      </c>
      <c r="BAH9" t="s">
        <v>1</v>
      </c>
      <c r="BAI9" t="s">
        <v>1</v>
      </c>
      <c r="BAJ9" t="s">
        <v>1</v>
      </c>
      <c r="BAK9" t="s">
        <v>1</v>
      </c>
      <c r="BAL9" t="s">
        <v>1</v>
      </c>
      <c r="BAM9" t="s">
        <v>1</v>
      </c>
      <c r="BAN9" t="s">
        <v>1</v>
      </c>
      <c r="BAO9" t="s">
        <v>1</v>
      </c>
      <c r="BAP9" t="s">
        <v>1</v>
      </c>
      <c r="BAQ9" t="s">
        <v>1</v>
      </c>
      <c r="BAR9" t="s">
        <v>2</v>
      </c>
      <c r="BAS9" t="s">
        <v>2</v>
      </c>
      <c r="BAT9" t="s">
        <v>2</v>
      </c>
      <c r="BAU9" t="s">
        <v>2</v>
      </c>
      <c r="BAV9" t="s">
        <v>2</v>
      </c>
      <c r="BAW9" t="s">
        <v>2</v>
      </c>
      <c r="BAX9" t="s">
        <v>2</v>
      </c>
      <c r="BAY9" t="s">
        <v>2</v>
      </c>
      <c r="BAZ9" t="s">
        <v>1</v>
      </c>
      <c r="BBA9" t="s">
        <v>2</v>
      </c>
      <c r="BBB9" t="s">
        <v>2</v>
      </c>
      <c r="BBC9" t="s">
        <v>2</v>
      </c>
      <c r="BBD9" t="s">
        <v>2</v>
      </c>
      <c r="BBE9" t="s">
        <v>2</v>
      </c>
      <c r="BBF9" t="s">
        <v>2</v>
      </c>
      <c r="BBG9" t="s">
        <v>2</v>
      </c>
      <c r="BBH9" t="s">
        <v>2</v>
      </c>
      <c r="BBI9" t="s">
        <v>2</v>
      </c>
      <c r="BBJ9" t="s">
        <v>2</v>
      </c>
      <c r="BBK9" t="s">
        <v>2</v>
      </c>
      <c r="BBL9" t="s">
        <v>2</v>
      </c>
      <c r="BBM9" t="s">
        <v>2</v>
      </c>
      <c r="BBN9" t="s">
        <v>2</v>
      </c>
      <c r="BBO9" t="s">
        <v>2</v>
      </c>
      <c r="BBP9" t="s">
        <v>2</v>
      </c>
      <c r="BBQ9" t="s">
        <v>2</v>
      </c>
      <c r="BBR9" t="s">
        <v>2</v>
      </c>
      <c r="BBS9" t="s">
        <v>2</v>
      </c>
      <c r="BBT9" t="s">
        <v>2</v>
      </c>
      <c r="BBU9" t="s">
        <v>2</v>
      </c>
      <c r="BBV9" t="s">
        <v>2</v>
      </c>
      <c r="BBW9" t="s">
        <v>2</v>
      </c>
      <c r="BBX9" t="s">
        <v>2</v>
      </c>
      <c r="BBY9" t="s">
        <v>2</v>
      </c>
      <c r="BBZ9" t="s">
        <v>2</v>
      </c>
      <c r="BCA9" t="s">
        <v>2</v>
      </c>
      <c r="BCB9" t="s">
        <v>2</v>
      </c>
      <c r="BCC9" t="s">
        <v>2</v>
      </c>
      <c r="BCD9" t="s">
        <v>2</v>
      </c>
      <c r="BCE9" t="s">
        <v>2</v>
      </c>
      <c r="BCF9" t="s">
        <v>2</v>
      </c>
      <c r="BCG9" t="s">
        <v>2</v>
      </c>
      <c r="BCH9" t="s">
        <v>2</v>
      </c>
      <c r="BCI9" t="s">
        <v>2</v>
      </c>
      <c r="BCJ9" t="s">
        <v>2</v>
      </c>
      <c r="BCK9" t="s">
        <v>2</v>
      </c>
      <c r="BCL9" t="s">
        <v>2</v>
      </c>
      <c r="BCM9" t="s">
        <v>2</v>
      </c>
      <c r="BCN9" t="s">
        <v>2</v>
      </c>
      <c r="BCO9" t="s">
        <v>2</v>
      </c>
      <c r="BCP9" t="s">
        <v>2</v>
      </c>
      <c r="BCQ9" t="s">
        <v>2</v>
      </c>
      <c r="BCR9" t="s">
        <v>2</v>
      </c>
      <c r="BCS9" t="s">
        <v>2</v>
      </c>
      <c r="BCT9" t="s">
        <v>2</v>
      </c>
      <c r="BCU9" t="s">
        <v>2</v>
      </c>
      <c r="BCV9" t="s">
        <v>2</v>
      </c>
      <c r="BCW9" t="s">
        <v>2</v>
      </c>
      <c r="BCX9" t="s">
        <v>2</v>
      </c>
      <c r="BCY9" t="s">
        <v>2</v>
      </c>
      <c r="BCZ9" t="s">
        <v>2</v>
      </c>
      <c r="BDA9" t="s">
        <v>2</v>
      </c>
      <c r="BDB9" t="s">
        <v>2</v>
      </c>
      <c r="BDC9" t="s">
        <v>2</v>
      </c>
      <c r="BDD9" t="s">
        <v>2</v>
      </c>
      <c r="BDE9" t="s">
        <v>2</v>
      </c>
      <c r="BDF9" t="s">
        <v>2</v>
      </c>
      <c r="BDG9" t="s">
        <v>2</v>
      </c>
      <c r="BDH9" t="s">
        <v>2</v>
      </c>
      <c r="BDI9" t="s">
        <v>2</v>
      </c>
      <c r="BDJ9" t="s">
        <v>2</v>
      </c>
      <c r="BDK9" t="s">
        <v>2</v>
      </c>
      <c r="BDL9" t="s">
        <v>2</v>
      </c>
      <c r="BDM9" t="s">
        <v>2</v>
      </c>
      <c r="BDN9" t="s">
        <v>2</v>
      </c>
      <c r="BDO9" t="s">
        <v>2</v>
      </c>
      <c r="BDP9" t="s">
        <v>2</v>
      </c>
      <c r="BDQ9" t="s">
        <v>2</v>
      </c>
      <c r="BDR9" t="s">
        <v>2</v>
      </c>
      <c r="BDS9" t="s">
        <v>2</v>
      </c>
      <c r="BDT9" t="s">
        <v>2</v>
      </c>
      <c r="BDU9" t="s">
        <v>1</v>
      </c>
      <c r="BDV9" t="s">
        <v>1</v>
      </c>
      <c r="BDW9" t="s">
        <v>1</v>
      </c>
      <c r="BDX9" t="s">
        <v>1</v>
      </c>
      <c r="BDY9" t="s">
        <v>1</v>
      </c>
      <c r="BDZ9" t="s">
        <v>1</v>
      </c>
      <c r="BEA9" t="s">
        <v>1</v>
      </c>
      <c r="BEB9" t="s">
        <v>1</v>
      </c>
      <c r="BEC9" t="s">
        <v>1</v>
      </c>
      <c r="BED9" t="s">
        <v>2</v>
      </c>
      <c r="BEE9" t="s">
        <v>2</v>
      </c>
      <c r="BEF9" t="s">
        <v>2</v>
      </c>
      <c r="BEG9" t="s">
        <v>2</v>
      </c>
      <c r="BEH9" t="s">
        <v>2</v>
      </c>
      <c r="BEI9" t="s">
        <v>2</v>
      </c>
      <c r="BEJ9" t="s">
        <v>2</v>
      </c>
      <c r="BEK9" t="s">
        <v>2</v>
      </c>
      <c r="BEL9" t="s">
        <v>2</v>
      </c>
      <c r="BEM9" t="s">
        <v>2</v>
      </c>
      <c r="BEN9" t="s">
        <v>2</v>
      </c>
      <c r="BEO9" t="s">
        <v>2</v>
      </c>
      <c r="BEP9" t="s">
        <v>2</v>
      </c>
      <c r="BEQ9" t="s">
        <v>2</v>
      </c>
      <c r="BER9" t="s">
        <v>2</v>
      </c>
      <c r="BES9" t="s">
        <v>2</v>
      </c>
      <c r="BET9" t="s">
        <v>2</v>
      </c>
      <c r="BEU9" t="s">
        <v>2</v>
      </c>
      <c r="BEV9" t="s">
        <v>2</v>
      </c>
      <c r="BEW9" t="s">
        <v>2</v>
      </c>
      <c r="BEX9" t="s">
        <v>2</v>
      </c>
      <c r="BEY9" t="s">
        <v>2</v>
      </c>
      <c r="BEZ9" t="s">
        <v>2</v>
      </c>
      <c r="BFA9" t="s">
        <v>2</v>
      </c>
      <c r="BFB9" t="s">
        <v>2</v>
      </c>
      <c r="BFC9" t="s">
        <v>2</v>
      </c>
      <c r="BFD9" t="s">
        <v>2</v>
      </c>
      <c r="BFE9" t="s">
        <v>2</v>
      </c>
      <c r="BFF9" t="s">
        <v>2</v>
      </c>
      <c r="BFG9" t="s">
        <v>2</v>
      </c>
      <c r="BFH9" t="s">
        <v>2</v>
      </c>
      <c r="BFI9" t="s">
        <v>2</v>
      </c>
      <c r="BFJ9" t="s">
        <v>2</v>
      </c>
      <c r="BFK9" t="s">
        <v>2</v>
      </c>
      <c r="BFL9" t="s">
        <v>2</v>
      </c>
      <c r="BFM9" t="s">
        <v>2</v>
      </c>
      <c r="BFN9" t="s">
        <v>2</v>
      </c>
      <c r="BFO9" t="s">
        <v>2</v>
      </c>
      <c r="BFP9" t="s">
        <v>2</v>
      </c>
      <c r="BFQ9" t="s">
        <v>2</v>
      </c>
      <c r="BFR9" t="s">
        <v>2</v>
      </c>
      <c r="BFS9" t="s">
        <v>2</v>
      </c>
      <c r="BFT9" t="s">
        <v>2</v>
      </c>
      <c r="BFU9" t="s">
        <v>2</v>
      </c>
      <c r="BFV9" t="s">
        <v>2</v>
      </c>
      <c r="BFW9" t="s">
        <v>2</v>
      </c>
      <c r="BFX9" t="s">
        <v>2</v>
      </c>
      <c r="BFY9" t="s">
        <v>2</v>
      </c>
      <c r="BFZ9" t="s">
        <v>2</v>
      </c>
      <c r="BGA9" t="s">
        <v>2</v>
      </c>
      <c r="BGB9" t="s">
        <v>2</v>
      </c>
      <c r="BGC9" t="s">
        <v>2</v>
      </c>
      <c r="BGD9" t="s">
        <v>2</v>
      </c>
      <c r="BGE9" t="s">
        <v>2</v>
      </c>
      <c r="BGF9" t="s">
        <v>2</v>
      </c>
      <c r="BGG9" t="s">
        <v>2</v>
      </c>
      <c r="BGH9" t="s">
        <v>2</v>
      </c>
      <c r="BGI9" t="s">
        <v>2</v>
      </c>
      <c r="BGJ9" t="s">
        <v>2</v>
      </c>
      <c r="BGK9" t="s">
        <v>2</v>
      </c>
      <c r="BGL9" t="s">
        <v>2</v>
      </c>
      <c r="BGM9" t="s">
        <v>2</v>
      </c>
      <c r="BGN9" t="s">
        <v>2</v>
      </c>
      <c r="BGO9" t="s">
        <v>2</v>
      </c>
      <c r="BGP9" t="s">
        <v>2</v>
      </c>
      <c r="BGQ9" t="s">
        <v>2</v>
      </c>
      <c r="BGR9" t="s">
        <v>2</v>
      </c>
      <c r="BGS9" t="s">
        <v>2</v>
      </c>
      <c r="BGT9" t="s">
        <v>2</v>
      </c>
      <c r="BGU9" t="s">
        <v>2</v>
      </c>
      <c r="BGV9" t="s">
        <v>2</v>
      </c>
      <c r="BGW9" t="s">
        <v>2</v>
      </c>
      <c r="BGX9" t="s">
        <v>2</v>
      </c>
      <c r="BGY9" t="s">
        <v>2</v>
      </c>
      <c r="BGZ9" t="s">
        <v>2</v>
      </c>
      <c r="BHA9" t="s">
        <v>2</v>
      </c>
      <c r="BHB9" t="s">
        <v>2</v>
      </c>
      <c r="BHC9" t="s">
        <v>2</v>
      </c>
      <c r="BHD9" t="s">
        <v>2</v>
      </c>
      <c r="BHE9" t="s">
        <v>2</v>
      </c>
      <c r="BHF9" t="s">
        <v>2</v>
      </c>
      <c r="BHG9" t="s">
        <v>2</v>
      </c>
      <c r="BHH9" t="s">
        <v>2</v>
      </c>
      <c r="BHI9" t="s">
        <v>2</v>
      </c>
      <c r="BHJ9" t="s">
        <v>2</v>
      </c>
      <c r="BHK9" t="s">
        <v>2</v>
      </c>
      <c r="BHL9" t="s">
        <v>2</v>
      </c>
      <c r="BHM9" t="s">
        <v>2</v>
      </c>
      <c r="BHN9" t="s">
        <v>2</v>
      </c>
      <c r="BHO9" t="s">
        <v>2</v>
      </c>
      <c r="BHP9" t="s">
        <v>2</v>
      </c>
      <c r="BHQ9" t="s">
        <v>2</v>
      </c>
      <c r="BHR9" t="s">
        <v>2</v>
      </c>
      <c r="BHS9" t="s">
        <v>2</v>
      </c>
      <c r="BHT9" t="s">
        <v>2</v>
      </c>
      <c r="BHU9" t="s">
        <v>2</v>
      </c>
      <c r="BHV9" t="s">
        <v>2</v>
      </c>
      <c r="BHW9" t="s">
        <v>2</v>
      </c>
      <c r="BHX9" t="s">
        <v>2</v>
      </c>
      <c r="BHY9" t="s">
        <v>2</v>
      </c>
      <c r="BHZ9" t="s">
        <v>2</v>
      </c>
      <c r="BIA9" t="s">
        <v>2</v>
      </c>
      <c r="BIB9" t="s">
        <v>2</v>
      </c>
      <c r="BIC9" t="s">
        <v>2</v>
      </c>
      <c r="BID9" t="s">
        <v>2</v>
      </c>
      <c r="BIE9" t="s">
        <v>2</v>
      </c>
      <c r="BIF9" t="s">
        <v>2</v>
      </c>
      <c r="BIG9" t="s">
        <v>2</v>
      </c>
      <c r="BIH9" t="s">
        <v>2</v>
      </c>
      <c r="BII9" t="s">
        <v>1</v>
      </c>
      <c r="BIJ9" t="s">
        <v>1</v>
      </c>
      <c r="BIK9" t="s">
        <v>1</v>
      </c>
      <c r="BIL9" t="s">
        <v>1</v>
      </c>
      <c r="BIM9" t="s">
        <v>1</v>
      </c>
      <c r="BIN9" t="s">
        <v>1</v>
      </c>
      <c r="BIO9" t="s">
        <v>1</v>
      </c>
      <c r="BIP9" t="s">
        <v>1</v>
      </c>
      <c r="BIQ9" t="s">
        <v>1</v>
      </c>
      <c r="BIR9" t="s">
        <v>1</v>
      </c>
      <c r="BIS9" t="s">
        <v>1</v>
      </c>
      <c r="BIT9" t="s">
        <v>1</v>
      </c>
      <c r="BIU9" t="s">
        <v>1</v>
      </c>
      <c r="BIV9" t="s">
        <v>1</v>
      </c>
      <c r="BIW9" t="s">
        <v>1</v>
      </c>
      <c r="BIX9" t="s">
        <v>1</v>
      </c>
      <c r="BIY9" t="s">
        <v>1</v>
      </c>
      <c r="BIZ9" t="s">
        <v>1</v>
      </c>
      <c r="BJA9" t="s">
        <v>1</v>
      </c>
      <c r="BJB9" t="s">
        <v>1</v>
      </c>
      <c r="BJC9" t="s">
        <v>1</v>
      </c>
      <c r="BJD9" t="s">
        <v>1</v>
      </c>
      <c r="BJE9" t="s">
        <v>1</v>
      </c>
      <c r="BJF9" t="s">
        <v>1</v>
      </c>
      <c r="BJG9" t="s">
        <v>2</v>
      </c>
      <c r="BJH9" t="s">
        <v>2</v>
      </c>
      <c r="BJI9" t="s">
        <v>1</v>
      </c>
      <c r="BJJ9" t="s">
        <v>1</v>
      </c>
      <c r="BJK9" t="s">
        <v>1</v>
      </c>
      <c r="BJL9" t="s">
        <v>1</v>
      </c>
      <c r="BJM9" t="s">
        <v>1</v>
      </c>
      <c r="BJN9" t="s">
        <v>1</v>
      </c>
      <c r="BJO9" t="s">
        <v>1</v>
      </c>
      <c r="BJP9" t="s">
        <v>1</v>
      </c>
      <c r="BJQ9" t="s">
        <v>1</v>
      </c>
      <c r="BJR9" t="s">
        <v>1</v>
      </c>
      <c r="BJS9" t="s">
        <v>1</v>
      </c>
      <c r="BJT9" t="s">
        <v>1</v>
      </c>
      <c r="BJU9" t="s">
        <v>1</v>
      </c>
      <c r="BJV9" t="s">
        <v>1</v>
      </c>
      <c r="BJW9" t="s">
        <v>1</v>
      </c>
      <c r="BJX9" t="s">
        <v>1</v>
      </c>
      <c r="BJY9" t="s">
        <v>1</v>
      </c>
      <c r="BJZ9" t="s">
        <v>1</v>
      </c>
      <c r="BKA9" t="s">
        <v>1</v>
      </c>
      <c r="BKB9" t="s">
        <v>1</v>
      </c>
      <c r="BKC9" t="s">
        <v>1</v>
      </c>
      <c r="BKD9" t="s">
        <v>1</v>
      </c>
      <c r="BKE9" t="s">
        <v>1</v>
      </c>
      <c r="BKF9" t="s">
        <v>1</v>
      </c>
      <c r="BKG9" t="s">
        <v>1</v>
      </c>
      <c r="BKH9" t="s">
        <v>1</v>
      </c>
      <c r="BKI9" t="s">
        <v>1</v>
      </c>
      <c r="BKJ9" t="s">
        <v>1</v>
      </c>
      <c r="BKK9" t="s">
        <v>1</v>
      </c>
      <c r="BKL9" t="s">
        <v>1</v>
      </c>
      <c r="BKM9" t="s">
        <v>1</v>
      </c>
      <c r="BKN9" t="s">
        <v>1</v>
      </c>
      <c r="BKO9" t="s">
        <v>1</v>
      </c>
      <c r="BKP9" t="s">
        <v>1</v>
      </c>
      <c r="BKQ9" t="s">
        <v>1</v>
      </c>
      <c r="BKR9" t="s">
        <v>1</v>
      </c>
      <c r="BKS9" t="s">
        <v>1</v>
      </c>
      <c r="BKT9" t="s">
        <v>1</v>
      </c>
      <c r="BKU9" t="s">
        <v>1</v>
      </c>
      <c r="BKV9" t="s">
        <v>1</v>
      </c>
      <c r="BKW9" t="s">
        <v>1</v>
      </c>
      <c r="BKX9" t="s">
        <v>1</v>
      </c>
      <c r="BKY9" t="s">
        <v>1</v>
      </c>
      <c r="BKZ9" t="s">
        <v>1</v>
      </c>
      <c r="BLA9" t="s">
        <v>1</v>
      </c>
      <c r="BLB9" t="s">
        <v>1</v>
      </c>
      <c r="BLC9" t="s">
        <v>1</v>
      </c>
      <c r="BLD9" t="s">
        <v>1</v>
      </c>
      <c r="BLE9" t="s">
        <v>1</v>
      </c>
      <c r="BLF9" t="s">
        <v>1</v>
      </c>
      <c r="BLG9" t="s">
        <v>2</v>
      </c>
      <c r="BLH9" t="s">
        <v>2</v>
      </c>
      <c r="BLI9" t="s">
        <v>2</v>
      </c>
      <c r="BLJ9" t="s">
        <v>1</v>
      </c>
      <c r="BLK9" t="s">
        <v>1</v>
      </c>
      <c r="BLL9" t="s">
        <v>1</v>
      </c>
      <c r="BLM9" t="s">
        <v>1</v>
      </c>
      <c r="BLN9" t="s">
        <v>1</v>
      </c>
      <c r="BLO9" t="s">
        <v>1</v>
      </c>
      <c r="BLP9" t="s">
        <v>1</v>
      </c>
      <c r="BLQ9" t="s">
        <v>1</v>
      </c>
      <c r="BLR9" t="s">
        <v>1</v>
      </c>
      <c r="BLS9" t="s">
        <v>1</v>
      </c>
      <c r="BLT9" t="s">
        <v>1</v>
      </c>
      <c r="BLU9" t="s">
        <v>1</v>
      </c>
      <c r="BLV9" t="s">
        <v>1</v>
      </c>
      <c r="BLW9" t="s">
        <v>1</v>
      </c>
      <c r="BLX9" t="s">
        <v>1</v>
      </c>
      <c r="BLY9" t="s">
        <v>1</v>
      </c>
      <c r="BLZ9" t="s">
        <v>1</v>
      </c>
      <c r="BMA9" t="s">
        <v>1</v>
      </c>
      <c r="BMB9" t="s">
        <v>1</v>
      </c>
      <c r="BMC9" t="s">
        <v>1</v>
      </c>
      <c r="BMD9" t="s">
        <v>1</v>
      </c>
      <c r="BME9" t="s">
        <v>1</v>
      </c>
      <c r="BMF9" t="s">
        <v>2</v>
      </c>
      <c r="BMG9" t="s">
        <v>1</v>
      </c>
      <c r="BMH9" t="s">
        <v>1</v>
      </c>
      <c r="BMI9" t="s">
        <v>1</v>
      </c>
      <c r="BMJ9" t="s">
        <v>1</v>
      </c>
      <c r="BMK9" t="s">
        <v>1</v>
      </c>
      <c r="BML9" t="s">
        <v>1</v>
      </c>
      <c r="BMM9" t="s">
        <v>1</v>
      </c>
      <c r="BMN9" t="s">
        <v>1</v>
      </c>
      <c r="BMO9" t="s">
        <v>1</v>
      </c>
      <c r="BMP9" t="s">
        <v>1</v>
      </c>
      <c r="BMQ9" t="s">
        <v>2</v>
      </c>
      <c r="BMR9" t="s">
        <v>2</v>
      </c>
      <c r="BMS9" t="s">
        <v>2</v>
      </c>
      <c r="BMT9" t="s">
        <v>1</v>
      </c>
      <c r="BMU9" t="s">
        <v>2</v>
      </c>
      <c r="BMV9" t="s">
        <v>1</v>
      </c>
      <c r="BMW9" t="s">
        <v>2</v>
      </c>
      <c r="BMX9" t="s">
        <v>2</v>
      </c>
      <c r="BMY9" t="s">
        <v>2</v>
      </c>
      <c r="BMZ9" t="s">
        <v>2</v>
      </c>
      <c r="BNA9" t="s">
        <v>2</v>
      </c>
      <c r="BNB9" t="s">
        <v>2</v>
      </c>
      <c r="BNC9" t="s">
        <v>2</v>
      </c>
      <c r="BND9" t="s">
        <v>2</v>
      </c>
      <c r="BNE9" t="s">
        <v>2</v>
      </c>
      <c r="BNF9" t="s">
        <v>2</v>
      </c>
      <c r="BNG9" t="s">
        <v>2</v>
      </c>
      <c r="BNH9" t="s">
        <v>2</v>
      </c>
      <c r="BNI9" t="s">
        <v>2</v>
      </c>
      <c r="BNJ9" t="s">
        <v>2</v>
      </c>
      <c r="BNK9" t="s">
        <v>2</v>
      </c>
      <c r="BNL9" t="s">
        <v>2</v>
      </c>
      <c r="BNM9" t="s">
        <v>2</v>
      </c>
      <c r="BNN9" t="s">
        <v>2</v>
      </c>
      <c r="BNO9" t="s">
        <v>2</v>
      </c>
      <c r="BNP9" t="s">
        <v>1</v>
      </c>
      <c r="BNQ9" t="s">
        <v>1</v>
      </c>
      <c r="BNR9" t="s">
        <v>1</v>
      </c>
      <c r="BNS9" t="s">
        <v>1</v>
      </c>
      <c r="BNT9" t="s">
        <v>1</v>
      </c>
      <c r="BNU9" t="s">
        <v>1</v>
      </c>
      <c r="BNV9" t="s">
        <v>1</v>
      </c>
      <c r="BNW9" t="s">
        <v>2</v>
      </c>
      <c r="BNX9" t="s">
        <v>2</v>
      </c>
      <c r="BNY9" t="s">
        <v>2</v>
      </c>
      <c r="BNZ9" t="s">
        <v>2</v>
      </c>
      <c r="BOA9" t="s">
        <v>2</v>
      </c>
      <c r="BOB9" t="s">
        <v>2</v>
      </c>
      <c r="BOC9" t="s">
        <v>2</v>
      </c>
      <c r="BOD9" t="s">
        <v>2</v>
      </c>
      <c r="BOE9" t="s">
        <v>2</v>
      </c>
      <c r="BOF9" t="s">
        <v>2</v>
      </c>
      <c r="BOG9" t="s">
        <v>2</v>
      </c>
      <c r="BOH9" t="s">
        <v>2</v>
      </c>
      <c r="BOI9" t="s">
        <v>2</v>
      </c>
      <c r="BOJ9" t="s">
        <v>2</v>
      </c>
      <c r="BOK9" t="s">
        <v>1</v>
      </c>
      <c r="BOL9" t="s">
        <v>1</v>
      </c>
      <c r="BOM9" t="s">
        <v>1</v>
      </c>
      <c r="BON9" t="s">
        <v>1</v>
      </c>
      <c r="BOO9" t="s">
        <v>1</v>
      </c>
      <c r="BOP9" t="s">
        <v>1</v>
      </c>
      <c r="BOQ9" t="s">
        <v>1</v>
      </c>
      <c r="BOR9" t="s">
        <v>1</v>
      </c>
      <c r="BOS9" t="s">
        <v>1</v>
      </c>
      <c r="BOT9" t="s">
        <v>1</v>
      </c>
      <c r="BOU9" t="s">
        <v>1</v>
      </c>
      <c r="BOV9" t="s">
        <v>1</v>
      </c>
      <c r="BOW9" t="s">
        <v>1</v>
      </c>
      <c r="BOX9" t="s">
        <v>1</v>
      </c>
      <c r="BOY9" t="s">
        <v>1</v>
      </c>
      <c r="BOZ9" t="s">
        <v>2</v>
      </c>
      <c r="BPA9" t="s">
        <v>2</v>
      </c>
      <c r="BPB9" t="s">
        <v>2</v>
      </c>
      <c r="BPC9" t="s">
        <v>2</v>
      </c>
      <c r="BPD9" t="s">
        <v>1</v>
      </c>
      <c r="BPE9" t="s">
        <v>1</v>
      </c>
      <c r="BPF9" t="s">
        <v>1</v>
      </c>
      <c r="BPG9" t="s">
        <v>1</v>
      </c>
      <c r="BPH9" t="s">
        <v>1</v>
      </c>
      <c r="BPI9" t="s">
        <v>1</v>
      </c>
      <c r="BPJ9" t="s">
        <v>1</v>
      </c>
      <c r="BPK9" t="s">
        <v>1</v>
      </c>
      <c r="BPL9" t="s">
        <v>1</v>
      </c>
      <c r="BPM9" t="s">
        <v>1</v>
      </c>
      <c r="BPN9" t="s">
        <v>1</v>
      </c>
      <c r="BPO9" t="s">
        <v>1</v>
      </c>
      <c r="BPP9" t="s">
        <v>1</v>
      </c>
      <c r="BPQ9" t="s">
        <v>1</v>
      </c>
      <c r="BPR9" t="s">
        <v>1</v>
      </c>
      <c r="BPS9" t="s">
        <v>1</v>
      </c>
      <c r="BPT9" t="s">
        <v>1</v>
      </c>
      <c r="BPU9" t="s">
        <v>1</v>
      </c>
      <c r="BPV9" t="s">
        <v>1</v>
      </c>
      <c r="BPW9" t="s">
        <v>2</v>
      </c>
      <c r="BPX9" t="s">
        <v>1</v>
      </c>
      <c r="BPY9" t="s">
        <v>1</v>
      </c>
      <c r="BPZ9" t="s">
        <v>1</v>
      </c>
      <c r="BQA9" t="s">
        <v>1</v>
      </c>
      <c r="BQB9" t="s">
        <v>1</v>
      </c>
      <c r="BQC9" t="s">
        <v>1</v>
      </c>
      <c r="BQD9" t="s">
        <v>1</v>
      </c>
      <c r="BQE9" t="s">
        <v>1</v>
      </c>
      <c r="BQF9" t="s">
        <v>1</v>
      </c>
      <c r="BQG9" t="s">
        <v>1</v>
      </c>
      <c r="BQH9" t="s">
        <v>1</v>
      </c>
      <c r="BQI9" t="s">
        <v>1</v>
      </c>
      <c r="BQJ9" t="s">
        <v>1</v>
      </c>
      <c r="BQK9" t="s">
        <v>1</v>
      </c>
      <c r="BQL9" t="s">
        <v>1</v>
      </c>
      <c r="BQM9" t="s">
        <v>1</v>
      </c>
      <c r="BQN9" t="s">
        <v>1</v>
      </c>
      <c r="BQO9" t="s">
        <v>1</v>
      </c>
      <c r="BQP9" t="s">
        <v>2</v>
      </c>
      <c r="BQQ9" t="s">
        <v>2</v>
      </c>
      <c r="BQR9" t="s">
        <v>2</v>
      </c>
      <c r="BQS9" t="s">
        <v>2</v>
      </c>
      <c r="BQT9" t="s">
        <v>2</v>
      </c>
      <c r="BQU9" t="s">
        <v>2</v>
      </c>
      <c r="BQV9" t="s">
        <v>1</v>
      </c>
      <c r="BQW9" t="s">
        <v>1</v>
      </c>
      <c r="BQX9" t="s">
        <v>2</v>
      </c>
      <c r="BQY9" t="s">
        <v>2</v>
      </c>
      <c r="BQZ9" t="s">
        <v>2</v>
      </c>
      <c r="BRA9" t="s">
        <v>2</v>
      </c>
      <c r="BRB9" t="s">
        <v>2</v>
      </c>
      <c r="BRC9" t="s">
        <v>2</v>
      </c>
      <c r="BRD9" t="s">
        <v>2</v>
      </c>
      <c r="BRE9" t="s">
        <v>2</v>
      </c>
      <c r="BRF9" t="s">
        <v>2</v>
      </c>
      <c r="BRG9" t="s">
        <v>2</v>
      </c>
      <c r="BRH9" t="s">
        <v>2</v>
      </c>
      <c r="BRI9" t="s">
        <v>2</v>
      </c>
      <c r="BRJ9" t="s">
        <v>2</v>
      </c>
      <c r="BRK9" t="s">
        <v>2</v>
      </c>
      <c r="BRL9" t="s">
        <v>2</v>
      </c>
      <c r="BRM9" t="s">
        <v>2</v>
      </c>
      <c r="BRN9" t="s">
        <v>2</v>
      </c>
      <c r="BRO9" t="s">
        <v>2</v>
      </c>
      <c r="BRP9" t="s">
        <v>2</v>
      </c>
      <c r="BRQ9" t="s">
        <v>2</v>
      </c>
      <c r="BRR9" t="s">
        <v>2</v>
      </c>
      <c r="BRS9" t="s">
        <v>2</v>
      </c>
      <c r="BRT9" t="s">
        <v>2</v>
      </c>
      <c r="BRU9" t="s">
        <v>2</v>
      </c>
      <c r="BRV9" t="s">
        <v>2</v>
      </c>
      <c r="BRW9" t="s">
        <v>2</v>
      </c>
      <c r="BRX9" t="s">
        <v>2</v>
      </c>
      <c r="BRY9" t="s">
        <v>2</v>
      </c>
      <c r="BRZ9" t="s">
        <v>2</v>
      </c>
      <c r="BSA9" t="s">
        <v>2</v>
      </c>
      <c r="BSB9" t="s">
        <v>2</v>
      </c>
      <c r="BSC9" t="s">
        <v>2</v>
      </c>
      <c r="BSD9" t="s">
        <v>2</v>
      </c>
      <c r="BSE9" t="s">
        <v>2</v>
      </c>
      <c r="BSF9" t="s">
        <v>2</v>
      </c>
      <c r="BSG9" t="s">
        <v>2</v>
      </c>
      <c r="BSH9" t="s">
        <v>2</v>
      </c>
      <c r="BSI9" t="s">
        <v>2</v>
      </c>
      <c r="BSJ9" t="s">
        <v>2</v>
      </c>
      <c r="BSK9" t="s">
        <v>2</v>
      </c>
      <c r="BSL9" t="s">
        <v>2</v>
      </c>
      <c r="BSM9" t="s">
        <v>2</v>
      </c>
      <c r="BSN9" t="s">
        <v>2</v>
      </c>
      <c r="BSO9" t="s">
        <v>2</v>
      </c>
      <c r="BSP9" t="s">
        <v>2</v>
      </c>
      <c r="BSQ9" t="s">
        <v>2</v>
      </c>
      <c r="BSR9" t="s">
        <v>1</v>
      </c>
      <c r="BSS9" t="s">
        <v>2</v>
      </c>
      <c r="BST9" t="s">
        <v>2</v>
      </c>
      <c r="BSU9" t="s">
        <v>2</v>
      </c>
      <c r="BSV9" t="s">
        <v>2</v>
      </c>
      <c r="BSW9" t="s">
        <v>2</v>
      </c>
      <c r="BSX9" t="s">
        <v>2</v>
      </c>
      <c r="BSY9" t="s">
        <v>2</v>
      </c>
      <c r="BSZ9" t="s">
        <v>2</v>
      </c>
      <c r="BTA9" t="s">
        <v>2</v>
      </c>
      <c r="BTB9" t="s">
        <v>2</v>
      </c>
      <c r="BTC9" t="s">
        <v>2</v>
      </c>
      <c r="BTD9" t="s">
        <v>2</v>
      </c>
      <c r="BTE9" t="s">
        <v>2</v>
      </c>
      <c r="BTF9" t="s">
        <v>2</v>
      </c>
      <c r="BTG9" t="s">
        <v>2</v>
      </c>
      <c r="BTH9" t="s">
        <v>2</v>
      </c>
      <c r="BTI9" t="s">
        <v>2</v>
      </c>
      <c r="BTJ9" t="s">
        <v>2</v>
      </c>
      <c r="BTK9" t="s">
        <v>2</v>
      </c>
      <c r="BTL9" t="s">
        <v>2</v>
      </c>
      <c r="BTM9" t="s">
        <v>2</v>
      </c>
      <c r="BTN9" t="s">
        <v>2</v>
      </c>
      <c r="BTO9" t="s">
        <v>2</v>
      </c>
      <c r="BTP9" t="s">
        <v>2</v>
      </c>
      <c r="BTQ9" t="s">
        <v>2</v>
      </c>
      <c r="BTR9" t="s">
        <v>2</v>
      </c>
      <c r="BTS9" t="s">
        <v>2</v>
      </c>
      <c r="BTT9" t="s">
        <v>2</v>
      </c>
      <c r="BTU9" t="s">
        <v>2</v>
      </c>
      <c r="BTV9" t="s">
        <v>2</v>
      </c>
      <c r="BTW9" t="s">
        <v>2</v>
      </c>
      <c r="BTX9" t="s">
        <v>2</v>
      </c>
      <c r="BTY9" t="s">
        <v>2</v>
      </c>
      <c r="BTZ9" t="s">
        <v>1</v>
      </c>
      <c r="BUA9" t="s">
        <v>1</v>
      </c>
      <c r="BUB9" t="s">
        <v>1</v>
      </c>
      <c r="BUC9" t="s">
        <v>1</v>
      </c>
      <c r="BUD9" t="s">
        <v>1</v>
      </c>
      <c r="BUE9" t="s">
        <v>1</v>
      </c>
      <c r="BUF9" t="s">
        <v>1</v>
      </c>
      <c r="BUG9" t="s">
        <v>1</v>
      </c>
      <c r="BUH9" t="s">
        <v>1</v>
      </c>
      <c r="BUI9" t="s">
        <v>1</v>
      </c>
      <c r="BUJ9" t="s">
        <v>1</v>
      </c>
      <c r="BUK9" t="s">
        <v>1</v>
      </c>
      <c r="BUL9" t="s">
        <v>2</v>
      </c>
      <c r="BUM9" t="s">
        <v>2</v>
      </c>
      <c r="BUN9" t="s">
        <v>1</v>
      </c>
      <c r="BUO9" t="s">
        <v>1</v>
      </c>
      <c r="BUP9" t="s">
        <v>1</v>
      </c>
      <c r="BUQ9" t="s">
        <v>1</v>
      </c>
      <c r="BUR9" t="s">
        <v>1</v>
      </c>
      <c r="BUS9" t="s">
        <v>1</v>
      </c>
      <c r="BUT9" t="s">
        <v>1</v>
      </c>
      <c r="BUU9" t="s">
        <v>1</v>
      </c>
      <c r="BUV9" t="s">
        <v>1</v>
      </c>
      <c r="BUW9" t="s">
        <v>1</v>
      </c>
      <c r="BUX9" t="s">
        <v>1</v>
      </c>
      <c r="BUY9" t="s">
        <v>1</v>
      </c>
      <c r="BUZ9" t="s">
        <v>1</v>
      </c>
      <c r="BVA9" t="s">
        <v>1</v>
      </c>
      <c r="BVB9" t="s">
        <v>1</v>
      </c>
      <c r="BVC9" t="s">
        <v>1</v>
      </c>
      <c r="BVD9" t="s">
        <v>1</v>
      </c>
      <c r="BVE9" t="s">
        <v>1</v>
      </c>
      <c r="BVF9" t="s">
        <v>1</v>
      </c>
      <c r="BVG9" t="s">
        <v>2</v>
      </c>
      <c r="BVH9" t="s">
        <v>2</v>
      </c>
      <c r="BVI9" t="s">
        <v>1</v>
      </c>
      <c r="BVJ9" t="s">
        <v>1</v>
      </c>
      <c r="BVK9" t="s">
        <v>1</v>
      </c>
      <c r="BVL9" t="s">
        <v>1</v>
      </c>
      <c r="BVM9" t="s">
        <v>1</v>
      </c>
      <c r="BVN9" t="s">
        <v>1</v>
      </c>
      <c r="BVO9" t="s">
        <v>1</v>
      </c>
      <c r="BVP9" t="s">
        <v>1</v>
      </c>
      <c r="BVQ9" t="s">
        <v>1</v>
      </c>
      <c r="BVR9" t="s">
        <v>1</v>
      </c>
      <c r="BVS9" t="s">
        <v>1</v>
      </c>
      <c r="BVT9" t="s">
        <v>1</v>
      </c>
      <c r="BVU9" t="s">
        <v>1</v>
      </c>
      <c r="BVV9" t="s">
        <v>1</v>
      </c>
      <c r="BVW9" t="s">
        <v>1</v>
      </c>
      <c r="BVX9" t="s">
        <v>2</v>
      </c>
      <c r="BVY9" t="s">
        <v>2</v>
      </c>
      <c r="BVZ9" t="s">
        <v>2</v>
      </c>
      <c r="BWA9" t="s">
        <v>2</v>
      </c>
      <c r="BWB9" t="s">
        <v>2</v>
      </c>
      <c r="BWC9" t="s">
        <v>2</v>
      </c>
      <c r="BWD9" t="s">
        <v>2</v>
      </c>
      <c r="BWE9" t="s">
        <v>2</v>
      </c>
      <c r="BWF9" t="s">
        <v>2</v>
      </c>
      <c r="BWG9" t="s">
        <v>2</v>
      </c>
      <c r="BWH9" t="s">
        <v>2</v>
      </c>
      <c r="BWI9" t="s">
        <v>2</v>
      </c>
      <c r="BWJ9" t="s">
        <v>1</v>
      </c>
      <c r="BWK9" t="s">
        <v>1</v>
      </c>
      <c r="BWL9" t="s">
        <v>1</v>
      </c>
      <c r="BWM9" t="s">
        <v>2</v>
      </c>
      <c r="BWN9" t="s">
        <v>2</v>
      </c>
      <c r="BWO9" t="s">
        <v>2</v>
      </c>
      <c r="BWP9" t="s">
        <v>2</v>
      </c>
      <c r="BWQ9" t="s">
        <v>2</v>
      </c>
      <c r="BWR9" t="s">
        <v>2</v>
      </c>
      <c r="BWS9" t="s">
        <v>2</v>
      </c>
      <c r="BWT9" t="s">
        <v>1</v>
      </c>
      <c r="BWU9" t="s">
        <v>1</v>
      </c>
      <c r="BWV9" t="s">
        <v>1</v>
      </c>
      <c r="BWW9" t="s">
        <v>1</v>
      </c>
      <c r="BWX9" t="s">
        <v>1</v>
      </c>
      <c r="BWY9" t="s">
        <v>1</v>
      </c>
      <c r="BWZ9" t="s">
        <v>1</v>
      </c>
      <c r="BXA9" t="s">
        <v>1</v>
      </c>
      <c r="BXB9" t="s">
        <v>1</v>
      </c>
      <c r="BXC9" t="s">
        <v>1</v>
      </c>
      <c r="BXD9" t="s">
        <v>1</v>
      </c>
      <c r="BXE9" t="s">
        <v>1</v>
      </c>
      <c r="BXF9" t="s">
        <v>1</v>
      </c>
      <c r="BXG9" t="s">
        <v>1</v>
      </c>
      <c r="BXH9" t="s">
        <v>1</v>
      </c>
      <c r="BXI9" t="s">
        <v>1</v>
      </c>
      <c r="BXJ9" t="s">
        <v>1</v>
      </c>
      <c r="BXK9" t="s">
        <v>1</v>
      </c>
      <c r="BXL9" t="s">
        <v>1</v>
      </c>
      <c r="BXM9" t="s">
        <v>1</v>
      </c>
      <c r="BXN9" t="s">
        <v>1</v>
      </c>
      <c r="BXO9" t="s">
        <v>1</v>
      </c>
      <c r="BXP9" t="s">
        <v>1</v>
      </c>
      <c r="BXQ9" t="s">
        <v>1</v>
      </c>
      <c r="BXR9" t="s">
        <v>1</v>
      </c>
      <c r="BXS9" t="s">
        <v>1</v>
      </c>
      <c r="BXT9" t="s">
        <v>1</v>
      </c>
      <c r="BXU9" t="s">
        <v>1</v>
      </c>
      <c r="BXV9" t="s">
        <v>1</v>
      </c>
      <c r="BXW9" t="s">
        <v>1</v>
      </c>
      <c r="BXX9" t="s">
        <v>1</v>
      </c>
      <c r="BXY9" t="s">
        <v>1</v>
      </c>
      <c r="BXZ9" t="s">
        <v>1</v>
      </c>
      <c r="BYA9" t="s">
        <v>1</v>
      </c>
      <c r="BYB9" t="s">
        <v>1</v>
      </c>
      <c r="BYC9" t="s">
        <v>1</v>
      </c>
      <c r="BYD9" t="s">
        <v>1</v>
      </c>
      <c r="BYE9" t="s">
        <v>1</v>
      </c>
      <c r="BYF9" t="s">
        <v>1</v>
      </c>
      <c r="BYG9" t="s">
        <v>1</v>
      </c>
      <c r="BYH9" t="s">
        <v>1</v>
      </c>
      <c r="BYI9" t="s">
        <v>1</v>
      </c>
      <c r="BYJ9" t="s">
        <v>1</v>
      </c>
      <c r="BYK9" t="s">
        <v>1</v>
      </c>
      <c r="BYL9" t="s">
        <v>1</v>
      </c>
      <c r="BYM9" t="s">
        <v>1</v>
      </c>
      <c r="BYN9" t="s">
        <v>1</v>
      </c>
      <c r="BYO9" t="s">
        <v>1</v>
      </c>
      <c r="BYP9" t="s">
        <v>1</v>
      </c>
      <c r="BYQ9" t="s">
        <v>1</v>
      </c>
      <c r="BYR9" t="s">
        <v>1</v>
      </c>
      <c r="BYS9" t="s">
        <v>1</v>
      </c>
      <c r="BYT9" t="s">
        <v>1</v>
      </c>
      <c r="BYU9" t="s">
        <v>1</v>
      </c>
      <c r="BYV9" t="s">
        <v>1</v>
      </c>
      <c r="BYW9" t="s">
        <v>1</v>
      </c>
      <c r="BYX9" t="s">
        <v>1</v>
      </c>
      <c r="BYY9" t="s">
        <v>1</v>
      </c>
      <c r="BYZ9" t="s">
        <v>2</v>
      </c>
      <c r="BZA9" t="s">
        <v>2</v>
      </c>
      <c r="BZB9" t="s">
        <v>2</v>
      </c>
      <c r="BZC9" t="s">
        <v>2</v>
      </c>
      <c r="BZD9" t="s">
        <v>2</v>
      </c>
      <c r="BZE9" t="s">
        <v>2</v>
      </c>
      <c r="BZF9" t="s">
        <v>2</v>
      </c>
      <c r="BZG9" t="s">
        <v>2</v>
      </c>
      <c r="BZH9" t="s">
        <v>2</v>
      </c>
      <c r="BZI9" t="s">
        <v>2</v>
      </c>
      <c r="BZJ9" t="s">
        <v>2</v>
      </c>
      <c r="BZK9" t="s">
        <v>2</v>
      </c>
      <c r="BZL9" t="s">
        <v>2</v>
      </c>
      <c r="BZM9" t="s">
        <v>2</v>
      </c>
      <c r="BZN9" t="s">
        <v>2</v>
      </c>
      <c r="BZO9" t="s">
        <v>2</v>
      </c>
      <c r="BZP9" t="s">
        <v>2</v>
      </c>
      <c r="BZQ9" t="s">
        <v>2</v>
      </c>
      <c r="BZR9" t="s">
        <v>2</v>
      </c>
      <c r="BZS9" t="s">
        <v>2</v>
      </c>
      <c r="BZT9" t="s">
        <v>2</v>
      </c>
      <c r="BZU9" t="s">
        <v>2</v>
      </c>
      <c r="BZV9" t="s">
        <v>2</v>
      </c>
      <c r="BZW9" t="s">
        <v>2</v>
      </c>
      <c r="BZX9" t="s">
        <v>2</v>
      </c>
      <c r="BZY9" t="s">
        <v>2</v>
      </c>
      <c r="BZZ9" t="s">
        <v>2</v>
      </c>
      <c r="CAA9" t="s">
        <v>2</v>
      </c>
      <c r="CAB9" t="s">
        <v>2</v>
      </c>
      <c r="CAC9" t="s">
        <v>2</v>
      </c>
      <c r="CAD9" t="s">
        <v>2</v>
      </c>
      <c r="CAE9" t="s">
        <v>2</v>
      </c>
      <c r="CAF9" t="s">
        <v>2</v>
      </c>
      <c r="CAG9" t="s">
        <v>2</v>
      </c>
      <c r="CAH9" t="s">
        <v>2</v>
      </c>
      <c r="CAI9" t="s">
        <v>2</v>
      </c>
      <c r="CAJ9" t="s">
        <v>2</v>
      </c>
      <c r="CAK9" t="s">
        <v>2</v>
      </c>
      <c r="CAL9" t="s">
        <v>2</v>
      </c>
      <c r="CAM9" t="s">
        <v>2</v>
      </c>
      <c r="CAN9" t="s">
        <v>2</v>
      </c>
      <c r="CAO9" t="s">
        <v>2</v>
      </c>
      <c r="CAP9" t="s">
        <v>2</v>
      </c>
      <c r="CAQ9" t="s">
        <v>2</v>
      </c>
      <c r="CAR9" t="s">
        <v>2</v>
      </c>
      <c r="CAS9" t="s">
        <v>2</v>
      </c>
      <c r="CAT9" t="s">
        <v>2</v>
      </c>
      <c r="CAU9" t="s">
        <v>2</v>
      </c>
      <c r="CAV9" t="s">
        <v>2</v>
      </c>
      <c r="CAW9" t="s">
        <v>2</v>
      </c>
      <c r="CAX9" t="s">
        <v>2</v>
      </c>
      <c r="CAY9" t="s">
        <v>2</v>
      </c>
      <c r="CAZ9" t="s">
        <v>2</v>
      </c>
      <c r="CBA9" t="s">
        <v>2</v>
      </c>
      <c r="CBB9" t="s">
        <v>2</v>
      </c>
      <c r="CBC9" t="s">
        <v>2</v>
      </c>
      <c r="CBD9" t="s">
        <v>2</v>
      </c>
      <c r="CBE9" t="s">
        <v>2</v>
      </c>
      <c r="CBF9" t="s">
        <v>2</v>
      </c>
      <c r="CBG9" t="s">
        <v>2</v>
      </c>
      <c r="CBH9" t="s">
        <v>2</v>
      </c>
      <c r="CBI9" t="s">
        <v>2</v>
      </c>
      <c r="CBJ9" t="s">
        <v>2</v>
      </c>
      <c r="CBK9" t="s">
        <v>2</v>
      </c>
      <c r="CBL9" t="s">
        <v>2</v>
      </c>
      <c r="CBM9" t="s">
        <v>2</v>
      </c>
      <c r="CBN9" t="s">
        <v>2</v>
      </c>
      <c r="CBO9" t="s">
        <v>2</v>
      </c>
      <c r="CBP9" t="s">
        <v>2</v>
      </c>
      <c r="CBQ9" t="s">
        <v>2</v>
      </c>
      <c r="CBR9" t="s">
        <v>2</v>
      </c>
      <c r="CBS9" t="s">
        <v>2</v>
      </c>
      <c r="CBT9" t="s">
        <v>2</v>
      </c>
      <c r="CBU9" t="s">
        <v>2</v>
      </c>
      <c r="CBV9" t="s">
        <v>2</v>
      </c>
      <c r="CBW9" t="s">
        <v>2</v>
      </c>
      <c r="CBX9" t="s">
        <v>2</v>
      </c>
      <c r="CBY9" t="s">
        <v>2</v>
      </c>
      <c r="CBZ9" t="s">
        <v>1</v>
      </c>
      <c r="CCA9" t="s">
        <v>1</v>
      </c>
      <c r="CCB9" t="s">
        <v>1</v>
      </c>
      <c r="CCC9" t="s">
        <v>1</v>
      </c>
      <c r="CCD9" t="s">
        <v>1</v>
      </c>
      <c r="CCE9" t="s">
        <v>1</v>
      </c>
      <c r="CCF9" t="s">
        <v>1</v>
      </c>
      <c r="CCG9" t="s">
        <v>1</v>
      </c>
      <c r="CCH9" t="s">
        <v>1</v>
      </c>
      <c r="CCI9" t="s">
        <v>1</v>
      </c>
      <c r="CCJ9" t="s">
        <v>1</v>
      </c>
      <c r="CCK9" t="s">
        <v>1</v>
      </c>
      <c r="CCL9" t="s">
        <v>1</v>
      </c>
      <c r="CCM9" t="s">
        <v>1</v>
      </c>
      <c r="CCN9" t="s">
        <v>1</v>
      </c>
      <c r="CCO9" t="s">
        <v>1</v>
      </c>
      <c r="CCP9" t="s">
        <v>1</v>
      </c>
      <c r="CCQ9" t="s">
        <v>1</v>
      </c>
      <c r="CCR9" t="s">
        <v>1</v>
      </c>
      <c r="CCS9" t="s">
        <v>1</v>
      </c>
      <c r="CCT9" t="s">
        <v>1</v>
      </c>
      <c r="CCU9" t="s">
        <v>1</v>
      </c>
      <c r="CCV9" t="s">
        <v>1</v>
      </c>
      <c r="CCW9" t="s">
        <v>1</v>
      </c>
      <c r="CCX9" t="s">
        <v>1</v>
      </c>
      <c r="CCY9" t="s">
        <v>1</v>
      </c>
      <c r="CCZ9" t="s">
        <v>1</v>
      </c>
      <c r="CDA9" t="s">
        <v>1</v>
      </c>
      <c r="CDB9" t="s">
        <v>1</v>
      </c>
      <c r="CDC9" t="s">
        <v>1</v>
      </c>
      <c r="CDD9" t="s">
        <v>1</v>
      </c>
      <c r="CDE9" t="s">
        <v>1</v>
      </c>
      <c r="CDF9" t="s">
        <v>1</v>
      </c>
      <c r="CDG9" t="s">
        <v>1</v>
      </c>
      <c r="CDH9" t="s">
        <v>1</v>
      </c>
      <c r="CDI9" t="s">
        <v>1</v>
      </c>
      <c r="CDJ9" t="s">
        <v>1</v>
      </c>
      <c r="CDK9" t="s">
        <v>1</v>
      </c>
      <c r="CDL9" t="s">
        <v>1</v>
      </c>
      <c r="CDM9" t="s">
        <v>1</v>
      </c>
      <c r="CDN9" t="s">
        <v>1</v>
      </c>
      <c r="CDO9" t="s">
        <v>1</v>
      </c>
      <c r="CDP9" t="s">
        <v>1</v>
      </c>
      <c r="CDQ9" t="s">
        <v>1</v>
      </c>
      <c r="CDR9" t="s">
        <v>1</v>
      </c>
      <c r="CDS9" t="s">
        <v>1</v>
      </c>
      <c r="CDT9" t="s">
        <v>1</v>
      </c>
      <c r="CDU9" t="s">
        <v>1</v>
      </c>
      <c r="CDV9" t="s">
        <v>1</v>
      </c>
      <c r="CDW9" t="s">
        <v>1</v>
      </c>
      <c r="CDX9" t="s">
        <v>1</v>
      </c>
      <c r="CDY9" t="s">
        <v>1</v>
      </c>
      <c r="CDZ9" t="s">
        <v>1</v>
      </c>
      <c r="CEA9" t="s">
        <v>1</v>
      </c>
      <c r="CEB9" t="s">
        <v>1</v>
      </c>
      <c r="CEC9" t="s">
        <v>1</v>
      </c>
      <c r="CED9" t="s">
        <v>1</v>
      </c>
      <c r="CEE9" t="s">
        <v>1</v>
      </c>
      <c r="CEF9" t="s">
        <v>1</v>
      </c>
      <c r="CEG9" t="s">
        <v>1</v>
      </c>
      <c r="CEH9" t="s">
        <v>1</v>
      </c>
      <c r="CEI9" t="s">
        <v>1</v>
      </c>
      <c r="CEJ9" t="s">
        <v>1</v>
      </c>
      <c r="CEK9" t="s">
        <v>1</v>
      </c>
      <c r="CEL9" t="s">
        <v>1</v>
      </c>
      <c r="CEM9" t="s">
        <v>1</v>
      </c>
      <c r="CEN9" t="s">
        <v>1</v>
      </c>
      <c r="CEO9" t="s">
        <v>1</v>
      </c>
      <c r="CEP9" t="s">
        <v>1</v>
      </c>
      <c r="CEQ9" t="s">
        <v>1</v>
      </c>
      <c r="CER9" t="s">
        <v>1</v>
      </c>
      <c r="CES9" t="s">
        <v>1</v>
      </c>
      <c r="CET9" t="s">
        <v>1</v>
      </c>
      <c r="CEU9" t="s">
        <v>1</v>
      </c>
      <c r="CEV9" t="s">
        <v>1</v>
      </c>
      <c r="CEW9" t="s">
        <v>1</v>
      </c>
      <c r="CEX9" t="s">
        <v>1</v>
      </c>
      <c r="CEY9" t="s">
        <v>1</v>
      </c>
      <c r="CEZ9" t="s">
        <v>1</v>
      </c>
      <c r="CFA9" t="s">
        <v>1</v>
      </c>
      <c r="CFB9" t="s">
        <v>1</v>
      </c>
      <c r="CFC9" t="s">
        <v>1</v>
      </c>
      <c r="CFD9" t="s">
        <v>1</v>
      </c>
      <c r="CFE9" t="s">
        <v>1</v>
      </c>
      <c r="CFF9" t="s">
        <v>1</v>
      </c>
      <c r="CFG9" t="s">
        <v>1</v>
      </c>
      <c r="CFH9" t="s">
        <v>1</v>
      </c>
      <c r="CFI9" t="s">
        <v>1</v>
      </c>
      <c r="CFJ9" t="s">
        <v>1</v>
      </c>
      <c r="CFK9" t="s">
        <v>1</v>
      </c>
      <c r="CFL9" t="s">
        <v>1</v>
      </c>
      <c r="CFM9" t="s">
        <v>1</v>
      </c>
      <c r="CFN9" t="s">
        <v>1</v>
      </c>
      <c r="CFO9" t="s">
        <v>1</v>
      </c>
      <c r="CFP9" t="s">
        <v>1</v>
      </c>
      <c r="CFQ9" t="s">
        <v>1</v>
      </c>
      <c r="CFR9" t="s">
        <v>1</v>
      </c>
      <c r="CFS9" t="s">
        <v>2</v>
      </c>
      <c r="CFT9" t="s">
        <v>2</v>
      </c>
      <c r="CFU9" t="s">
        <v>2</v>
      </c>
      <c r="CFV9" t="s">
        <v>2</v>
      </c>
      <c r="CFW9" t="s">
        <v>2</v>
      </c>
      <c r="CFX9" t="s">
        <v>2</v>
      </c>
      <c r="CFY9" t="s">
        <v>2</v>
      </c>
      <c r="CFZ9" t="s">
        <v>2</v>
      </c>
      <c r="CGA9" t="s">
        <v>2</v>
      </c>
      <c r="CGB9" t="s">
        <v>2</v>
      </c>
      <c r="CGC9" t="s">
        <v>2</v>
      </c>
      <c r="CGD9" t="s">
        <v>2</v>
      </c>
      <c r="CGE9" t="s">
        <v>2</v>
      </c>
      <c r="CGF9" t="s">
        <v>2</v>
      </c>
      <c r="CGG9" t="s">
        <v>1</v>
      </c>
      <c r="CGH9" t="s">
        <v>1</v>
      </c>
      <c r="CGI9" t="s">
        <v>1</v>
      </c>
      <c r="CGJ9" t="s">
        <v>1</v>
      </c>
      <c r="CGK9" t="s">
        <v>1</v>
      </c>
      <c r="CGL9" t="s">
        <v>1</v>
      </c>
      <c r="CGM9" t="s">
        <v>1</v>
      </c>
      <c r="CGN9" t="s">
        <v>1</v>
      </c>
      <c r="CGO9" t="s">
        <v>1</v>
      </c>
      <c r="CGP9" t="s">
        <v>1</v>
      </c>
      <c r="CGQ9" t="s">
        <v>1</v>
      </c>
      <c r="CGR9" t="s">
        <v>1</v>
      </c>
      <c r="CGS9" t="s">
        <v>1</v>
      </c>
      <c r="CGT9" t="s">
        <v>2</v>
      </c>
      <c r="CGU9" t="s">
        <v>2</v>
      </c>
      <c r="CGV9" t="s">
        <v>2</v>
      </c>
      <c r="CGW9" t="s">
        <v>1</v>
      </c>
      <c r="CGX9" t="s">
        <v>1</v>
      </c>
      <c r="CGY9" t="s">
        <v>1</v>
      </c>
      <c r="CGZ9" t="s">
        <v>1</v>
      </c>
      <c r="CHA9" t="s">
        <v>1</v>
      </c>
      <c r="CHB9" t="s">
        <v>1</v>
      </c>
      <c r="CHC9" t="s">
        <v>1</v>
      </c>
      <c r="CHD9" t="s">
        <v>1</v>
      </c>
      <c r="CHE9" t="s">
        <v>1</v>
      </c>
      <c r="CHF9" t="s">
        <v>1</v>
      </c>
      <c r="CHG9" t="s">
        <v>1</v>
      </c>
      <c r="CHH9" t="s">
        <v>1</v>
      </c>
      <c r="CHI9" t="s">
        <v>1</v>
      </c>
      <c r="CHJ9" t="s">
        <v>1</v>
      </c>
      <c r="CHK9" t="s">
        <v>1</v>
      </c>
      <c r="CHL9" t="s">
        <v>1</v>
      </c>
      <c r="CHM9" t="s">
        <v>1</v>
      </c>
      <c r="CHN9" t="s">
        <v>1</v>
      </c>
      <c r="CHO9" t="s">
        <v>1</v>
      </c>
      <c r="CHP9" t="s">
        <v>1</v>
      </c>
      <c r="CHQ9" t="s">
        <v>1</v>
      </c>
      <c r="CHR9" t="s">
        <v>1</v>
      </c>
      <c r="CHS9" t="s">
        <v>1</v>
      </c>
      <c r="CHT9" t="s">
        <v>1</v>
      </c>
      <c r="CHU9" t="s">
        <v>1</v>
      </c>
      <c r="CHV9" t="s">
        <v>1</v>
      </c>
      <c r="CHW9" t="s">
        <v>1</v>
      </c>
      <c r="CHX9" t="s">
        <v>1</v>
      </c>
      <c r="CHY9" t="s">
        <v>1</v>
      </c>
      <c r="CHZ9" t="s">
        <v>1</v>
      </c>
      <c r="CIA9" t="s">
        <v>1</v>
      </c>
      <c r="CIB9" t="s">
        <v>1</v>
      </c>
      <c r="CIC9" t="s">
        <v>1</v>
      </c>
      <c r="CID9" t="s">
        <v>1</v>
      </c>
      <c r="CIE9" t="s">
        <v>1</v>
      </c>
      <c r="CIF9" t="s">
        <v>1</v>
      </c>
      <c r="CIG9" t="s">
        <v>1</v>
      </c>
      <c r="CIH9" t="s">
        <v>1</v>
      </c>
      <c r="CII9" t="s">
        <v>1</v>
      </c>
      <c r="CIJ9" t="s">
        <v>1</v>
      </c>
      <c r="CIK9" t="s">
        <v>1</v>
      </c>
      <c r="CIL9" t="s">
        <v>1</v>
      </c>
      <c r="CIM9" t="s">
        <v>1</v>
      </c>
      <c r="CIN9" t="s">
        <v>1</v>
      </c>
      <c r="CIO9" t="s">
        <v>1</v>
      </c>
      <c r="CIP9" t="s">
        <v>1</v>
      </c>
      <c r="CIQ9" t="s">
        <v>1</v>
      </c>
      <c r="CIR9" t="s">
        <v>1</v>
      </c>
      <c r="CIS9" t="s">
        <v>1</v>
      </c>
      <c r="CIT9" t="s">
        <v>1</v>
      </c>
      <c r="CIU9" t="s">
        <v>1</v>
      </c>
      <c r="CIV9" t="s">
        <v>1</v>
      </c>
      <c r="CIW9" t="s">
        <v>1</v>
      </c>
      <c r="CIX9" t="s">
        <v>1</v>
      </c>
      <c r="CIY9" t="s">
        <v>1</v>
      </c>
      <c r="CIZ9" t="s">
        <v>1</v>
      </c>
      <c r="CJA9" t="s">
        <v>1</v>
      </c>
      <c r="CJB9" t="s">
        <v>1</v>
      </c>
      <c r="CJC9" t="s">
        <v>1</v>
      </c>
      <c r="CJD9" t="s">
        <v>1</v>
      </c>
      <c r="CJE9" t="s">
        <v>1</v>
      </c>
      <c r="CJF9" t="s">
        <v>1</v>
      </c>
      <c r="CJG9" t="s">
        <v>1</v>
      </c>
      <c r="CJH9" t="s">
        <v>1</v>
      </c>
      <c r="CJI9" t="s">
        <v>1</v>
      </c>
      <c r="CJJ9" t="s">
        <v>1</v>
      </c>
      <c r="CJK9" t="s">
        <v>1</v>
      </c>
      <c r="CJL9" t="s">
        <v>1</v>
      </c>
      <c r="CJM9" t="s">
        <v>1</v>
      </c>
      <c r="CJN9" t="s">
        <v>1</v>
      </c>
      <c r="CJO9" t="s">
        <v>1</v>
      </c>
      <c r="CJP9" t="s">
        <v>1</v>
      </c>
      <c r="CJQ9" t="s">
        <v>1</v>
      </c>
      <c r="CJR9" t="s">
        <v>2</v>
      </c>
      <c r="CJS9" t="s">
        <v>2</v>
      </c>
      <c r="CJT9" t="s">
        <v>2</v>
      </c>
      <c r="CJU9" t="s">
        <v>2</v>
      </c>
      <c r="CJV9" t="s">
        <v>2</v>
      </c>
      <c r="CJW9" t="s">
        <v>2</v>
      </c>
      <c r="CJX9" t="s">
        <v>2</v>
      </c>
      <c r="CJY9" t="s">
        <v>2</v>
      </c>
      <c r="CJZ9" t="s">
        <v>2</v>
      </c>
      <c r="CKA9" t="s">
        <v>2</v>
      </c>
      <c r="CKB9" t="s">
        <v>2</v>
      </c>
      <c r="CKC9" t="s">
        <v>2</v>
      </c>
      <c r="CKD9" t="s">
        <v>2</v>
      </c>
      <c r="CKE9" t="s">
        <v>2</v>
      </c>
      <c r="CKF9" t="s">
        <v>2</v>
      </c>
      <c r="CKG9" t="s">
        <v>2</v>
      </c>
      <c r="CKH9" t="s">
        <v>2</v>
      </c>
      <c r="CKI9" t="s">
        <v>2</v>
      </c>
      <c r="CKJ9" t="s">
        <v>2</v>
      </c>
      <c r="CKK9" t="s">
        <v>2</v>
      </c>
      <c r="CKL9" t="s">
        <v>2</v>
      </c>
      <c r="CKM9" t="s">
        <v>2</v>
      </c>
      <c r="CKN9" t="s">
        <v>2</v>
      </c>
      <c r="CKO9" t="s">
        <v>2</v>
      </c>
      <c r="CKP9" t="s">
        <v>2</v>
      </c>
      <c r="CKQ9" t="s">
        <v>2</v>
      </c>
      <c r="CKR9" t="s">
        <v>2</v>
      </c>
      <c r="CKS9" t="s">
        <v>2</v>
      </c>
      <c r="CKT9" t="s">
        <v>2</v>
      </c>
      <c r="CKU9" t="s">
        <v>2</v>
      </c>
      <c r="CKV9" t="s">
        <v>2</v>
      </c>
      <c r="CKW9" t="s">
        <v>2</v>
      </c>
      <c r="CKX9" t="s">
        <v>2</v>
      </c>
      <c r="CKY9" t="s">
        <v>2</v>
      </c>
      <c r="CKZ9" t="s">
        <v>2</v>
      </c>
      <c r="CLA9" t="s">
        <v>2</v>
      </c>
      <c r="CLB9" t="s">
        <v>2</v>
      </c>
      <c r="CLC9" t="s">
        <v>2</v>
      </c>
      <c r="CLD9" t="s">
        <v>2</v>
      </c>
      <c r="CLE9" t="s">
        <v>2</v>
      </c>
      <c r="CLF9" t="s">
        <v>2</v>
      </c>
      <c r="CLG9" t="s">
        <v>2</v>
      </c>
      <c r="CLH9" t="s">
        <v>2</v>
      </c>
      <c r="CLI9" t="s">
        <v>2</v>
      </c>
      <c r="CLJ9" t="s">
        <v>2</v>
      </c>
      <c r="CLK9" t="s">
        <v>2</v>
      </c>
      <c r="CLL9" t="s">
        <v>2</v>
      </c>
      <c r="CLM9" t="s">
        <v>2</v>
      </c>
      <c r="CLN9" t="s">
        <v>2</v>
      </c>
      <c r="CLO9" t="s">
        <v>2</v>
      </c>
      <c r="CLP9" t="s">
        <v>2</v>
      </c>
      <c r="CLQ9" t="s">
        <v>2</v>
      </c>
      <c r="CLR9" t="s">
        <v>2</v>
      </c>
      <c r="CLS9" t="s">
        <v>2</v>
      </c>
      <c r="CLT9" t="s">
        <v>2</v>
      </c>
      <c r="CLU9" t="s">
        <v>2</v>
      </c>
      <c r="CLV9" t="s">
        <v>2</v>
      </c>
      <c r="CLW9" t="s">
        <v>2</v>
      </c>
      <c r="CLX9" t="s">
        <v>2</v>
      </c>
      <c r="CLY9" t="s">
        <v>2</v>
      </c>
      <c r="CLZ9" t="s">
        <v>2</v>
      </c>
      <c r="CMA9" t="s">
        <v>2</v>
      </c>
      <c r="CMB9" t="s">
        <v>1</v>
      </c>
      <c r="CMC9" t="s">
        <v>1</v>
      </c>
      <c r="CMD9" t="s">
        <v>1</v>
      </c>
      <c r="CME9" t="s">
        <v>1</v>
      </c>
      <c r="CMF9" t="s">
        <v>1</v>
      </c>
      <c r="CMG9" t="s">
        <v>2</v>
      </c>
      <c r="CMH9" t="s">
        <v>2</v>
      </c>
      <c r="CMI9" t="s">
        <v>2</v>
      </c>
      <c r="CMJ9" t="s">
        <v>2</v>
      </c>
      <c r="CMK9" t="s">
        <v>2</v>
      </c>
      <c r="CML9" t="s">
        <v>2</v>
      </c>
      <c r="CMM9" t="s">
        <v>2</v>
      </c>
      <c r="CMN9" t="s">
        <v>2</v>
      </c>
      <c r="CMO9" t="s">
        <v>2</v>
      </c>
      <c r="CMP9" t="s">
        <v>2</v>
      </c>
      <c r="CMQ9" t="s">
        <v>2</v>
      </c>
      <c r="CMR9" t="s">
        <v>2</v>
      </c>
      <c r="CMS9" t="s">
        <v>2</v>
      </c>
      <c r="CMT9" t="s">
        <v>2</v>
      </c>
      <c r="CMU9" t="s">
        <v>2</v>
      </c>
      <c r="CMV9" t="s">
        <v>2</v>
      </c>
      <c r="CMW9" t="s">
        <v>2</v>
      </c>
      <c r="CMX9" t="s">
        <v>2</v>
      </c>
      <c r="CMY9" t="s">
        <v>2</v>
      </c>
      <c r="CMZ9" t="s">
        <v>2</v>
      </c>
      <c r="CNA9" t="s">
        <v>2</v>
      </c>
      <c r="CNB9" t="s">
        <v>2</v>
      </c>
      <c r="CNC9" t="s">
        <v>2</v>
      </c>
      <c r="CND9" t="s">
        <v>2</v>
      </c>
      <c r="CNE9" t="s">
        <v>2</v>
      </c>
      <c r="CNF9" t="s">
        <v>2</v>
      </c>
      <c r="CNG9" t="s">
        <v>2</v>
      </c>
      <c r="CNH9" t="s">
        <v>2</v>
      </c>
      <c r="CNI9" t="s">
        <v>2</v>
      </c>
      <c r="CNJ9" t="s">
        <v>2</v>
      </c>
      <c r="CNK9" t="s">
        <v>2</v>
      </c>
      <c r="CNL9" t="s">
        <v>2</v>
      </c>
      <c r="CNM9" t="s">
        <v>2</v>
      </c>
      <c r="CNN9" t="s">
        <v>2</v>
      </c>
      <c r="CNO9" t="s">
        <v>2</v>
      </c>
      <c r="CNP9" t="s">
        <v>2</v>
      </c>
      <c r="CNQ9" t="s">
        <v>2</v>
      </c>
      <c r="CNR9" t="s">
        <v>2</v>
      </c>
      <c r="CNS9" t="s">
        <v>1</v>
      </c>
      <c r="CNT9" t="s">
        <v>1</v>
      </c>
      <c r="CNU9" t="s">
        <v>1</v>
      </c>
      <c r="CNV9" t="s">
        <v>1</v>
      </c>
      <c r="CNW9" t="s">
        <v>2</v>
      </c>
      <c r="CNX9" t="s">
        <v>2</v>
      </c>
      <c r="CNY9" t="s">
        <v>2</v>
      </c>
      <c r="CNZ9" t="s">
        <v>2</v>
      </c>
      <c r="COA9" t="s">
        <v>2</v>
      </c>
      <c r="COB9" t="s">
        <v>2</v>
      </c>
      <c r="COC9" t="s">
        <v>2</v>
      </c>
      <c r="COD9" t="s">
        <v>2</v>
      </c>
      <c r="COE9" t="s">
        <v>2</v>
      </c>
      <c r="COF9" t="s">
        <v>2</v>
      </c>
      <c r="COG9" t="s">
        <v>2</v>
      </c>
      <c r="COH9" t="s">
        <v>2</v>
      </c>
      <c r="COI9" t="s">
        <v>2</v>
      </c>
      <c r="COJ9" t="s">
        <v>2</v>
      </c>
      <c r="COK9" t="s">
        <v>2</v>
      </c>
      <c r="COL9" t="s">
        <v>2</v>
      </c>
      <c r="COM9" t="s">
        <v>2</v>
      </c>
      <c r="CON9" t="s">
        <v>2</v>
      </c>
      <c r="COO9" t="s">
        <v>2</v>
      </c>
      <c r="COP9" t="s">
        <v>2</v>
      </c>
      <c r="COQ9" t="s">
        <v>2</v>
      </c>
      <c r="COR9" t="s">
        <v>2</v>
      </c>
      <c r="COS9" t="s">
        <v>2</v>
      </c>
      <c r="COT9" t="s">
        <v>2</v>
      </c>
      <c r="COU9" t="s">
        <v>2</v>
      </c>
      <c r="COV9" t="s">
        <v>2</v>
      </c>
      <c r="COW9" t="s">
        <v>2</v>
      </c>
      <c r="COX9" t="s">
        <v>2</v>
      </c>
      <c r="COY9" t="s">
        <v>2</v>
      </c>
      <c r="COZ9" t="s">
        <v>2</v>
      </c>
      <c r="CPA9" t="s">
        <v>2</v>
      </c>
      <c r="CPB9" t="s">
        <v>2</v>
      </c>
      <c r="CPC9" t="s">
        <v>2</v>
      </c>
      <c r="CPD9" t="s">
        <v>2</v>
      </c>
      <c r="CPE9" t="s">
        <v>2</v>
      </c>
      <c r="CPF9" t="s">
        <v>2</v>
      </c>
      <c r="CPG9" t="s">
        <v>2</v>
      </c>
      <c r="CPH9" t="s">
        <v>2</v>
      </c>
      <c r="CPI9" t="s">
        <v>1</v>
      </c>
      <c r="CPJ9" t="s">
        <v>1</v>
      </c>
      <c r="CPK9" t="s">
        <v>1</v>
      </c>
      <c r="CPL9" t="s">
        <v>1</v>
      </c>
      <c r="CPM9" t="s">
        <v>1</v>
      </c>
      <c r="CPN9" t="s">
        <v>1</v>
      </c>
      <c r="CPO9" t="s">
        <v>1</v>
      </c>
      <c r="CPP9" t="s">
        <v>1</v>
      </c>
      <c r="CPQ9" t="s">
        <v>1</v>
      </c>
      <c r="CPR9" t="s">
        <v>1</v>
      </c>
      <c r="CPS9" t="s">
        <v>1</v>
      </c>
      <c r="CPT9" t="s">
        <v>1</v>
      </c>
      <c r="CPU9" t="s">
        <v>1</v>
      </c>
      <c r="CPV9" t="s">
        <v>1</v>
      </c>
      <c r="CPW9" t="s">
        <v>1</v>
      </c>
      <c r="CPX9" t="s">
        <v>1</v>
      </c>
      <c r="CPY9" t="s">
        <v>1</v>
      </c>
      <c r="CPZ9" t="s">
        <v>1</v>
      </c>
      <c r="CQA9" t="s">
        <v>1</v>
      </c>
      <c r="CQB9" t="s">
        <v>1</v>
      </c>
      <c r="CQC9" t="s">
        <v>1</v>
      </c>
      <c r="CQD9" t="s">
        <v>1</v>
      </c>
      <c r="CQE9" t="s">
        <v>1</v>
      </c>
      <c r="CQF9" t="s">
        <v>1</v>
      </c>
      <c r="CQG9" t="s">
        <v>1</v>
      </c>
      <c r="CQH9" t="s">
        <v>1</v>
      </c>
      <c r="CQI9" t="s">
        <v>1</v>
      </c>
      <c r="CQJ9" t="s">
        <v>1</v>
      </c>
      <c r="CQK9" t="s">
        <v>1</v>
      </c>
      <c r="CQL9" t="s">
        <v>1</v>
      </c>
      <c r="CQM9" t="s">
        <v>1</v>
      </c>
      <c r="CQN9" t="s">
        <v>1</v>
      </c>
      <c r="CQO9" t="s">
        <v>1</v>
      </c>
      <c r="CQP9" t="s">
        <v>1</v>
      </c>
      <c r="CQQ9" t="s">
        <v>1</v>
      </c>
      <c r="CQR9" t="s">
        <v>1</v>
      </c>
      <c r="CQS9" t="s">
        <v>1</v>
      </c>
      <c r="CQT9" t="s">
        <v>2</v>
      </c>
      <c r="CQU9" t="s">
        <v>2</v>
      </c>
      <c r="CQV9" t="s">
        <v>2</v>
      </c>
      <c r="CQW9" t="s">
        <v>2</v>
      </c>
      <c r="CQX9" t="s">
        <v>1</v>
      </c>
      <c r="CQY9" t="s">
        <v>1</v>
      </c>
      <c r="CQZ9" t="s">
        <v>1</v>
      </c>
      <c r="CRA9" t="s">
        <v>1</v>
      </c>
      <c r="CRB9" t="s">
        <v>1</v>
      </c>
      <c r="CRC9" t="s">
        <v>1</v>
      </c>
      <c r="CRD9" t="s">
        <v>1</v>
      </c>
      <c r="CRE9" t="s">
        <v>1</v>
      </c>
      <c r="CRF9" t="s">
        <v>1</v>
      </c>
      <c r="CRG9" t="s">
        <v>1</v>
      </c>
      <c r="CRH9" t="s">
        <v>1</v>
      </c>
      <c r="CRI9" t="s">
        <v>1</v>
      </c>
      <c r="CRJ9" t="s">
        <v>1</v>
      </c>
      <c r="CRK9" t="s">
        <v>1</v>
      </c>
      <c r="CRL9" t="s">
        <v>1</v>
      </c>
      <c r="CRM9" t="s">
        <v>1</v>
      </c>
      <c r="CRN9" t="s">
        <v>1</v>
      </c>
      <c r="CRO9" t="s">
        <v>1</v>
      </c>
      <c r="CRP9" t="s">
        <v>1</v>
      </c>
      <c r="CRQ9" t="s">
        <v>1</v>
      </c>
      <c r="CRR9" t="s">
        <v>1</v>
      </c>
      <c r="CRS9" t="s">
        <v>1</v>
      </c>
      <c r="CRT9" t="s">
        <v>1</v>
      </c>
      <c r="CRU9" t="s">
        <v>1</v>
      </c>
      <c r="CRV9" t="s">
        <v>1</v>
      </c>
      <c r="CRW9" t="s">
        <v>1</v>
      </c>
      <c r="CRX9" t="s">
        <v>2</v>
      </c>
      <c r="CRY9" t="s">
        <v>1</v>
      </c>
      <c r="CRZ9" t="s">
        <v>1</v>
      </c>
      <c r="CSA9" t="s">
        <v>1</v>
      </c>
      <c r="CSB9" t="s">
        <v>1</v>
      </c>
      <c r="CSC9" t="s">
        <v>1</v>
      </c>
      <c r="CSD9" t="s">
        <v>1</v>
      </c>
      <c r="CSE9" t="s">
        <v>1</v>
      </c>
      <c r="CSF9" t="s">
        <v>1</v>
      </c>
      <c r="CSG9" t="s">
        <v>1</v>
      </c>
      <c r="CSH9" t="s">
        <v>1</v>
      </c>
      <c r="CSI9" t="s">
        <v>1</v>
      </c>
      <c r="CSJ9" t="s">
        <v>1</v>
      </c>
      <c r="CSK9" t="s">
        <v>1</v>
      </c>
      <c r="CSL9" t="s">
        <v>1</v>
      </c>
      <c r="CSM9" t="s">
        <v>1</v>
      </c>
      <c r="CSN9" t="s">
        <v>1</v>
      </c>
      <c r="CSO9" t="s">
        <v>2</v>
      </c>
      <c r="CSP9" t="s">
        <v>2</v>
      </c>
      <c r="CSQ9" t="s">
        <v>2</v>
      </c>
      <c r="CSR9" t="s">
        <v>2</v>
      </c>
      <c r="CSS9" t="s">
        <v>2</v>
      </c>
      <c r="CST9" t="s">
        <v>2</v>
      </c>
      <c r="CSU9" t="s">
        <v>2</v>
      </c>
      <c r="CSV9" t="s">
        <v>2</v>
      </c>
      <c r="CSW9" t="s">
        <v>2</v>
      </c>
      <c r="CSX9" t="s">
        <v>2</v>
      </c>
      <c r="CSY9" t="s">
        <v>2</v>
      </c>
      <c r="CSZ9" t="s">
        <v>2</v>
      </c>
      <c r="CTA9" t="s">
        <v>2</v>
      </c>
      <c r="CTB9" t="s">
        <v>2</v>
      </c>
      <c r="CTC9" t="s">
        <v>2</v>
      </c>
      <c r="CTD9" t="s">
        <v>2</v>
      </c>
      <c r="CTE9" t="s">
        <v>2</v>
      </c>
      <c r="CTF9" t="s">
        <v>2</v>
      </c>
      <c r="CTG9" t="s">
        <v>2</v>
      </c>
      <c r="CTH9" t="s">
        <v>2</v>
      </c>
      <c r="CTI9" t="s">
        <v>2</v>
      </c>
      <c r="CTJ9" t="s">
        <v>2</v>
      </c>
      <c r="CTK9" t="s">
        <v>2</v>
      </c>
      <c r="CTL9" t="s">
        <v>2</v>
      </c>
      <c r="CTM9" t="s">
        <v>2</v>
      </c>
      <c r="CTN9" t="s">
        <v>2</v>
      </c>
      <c r="CTO9" t="s">
        <v>2</v>
      </c>
      <c r="CTP9" t="s">
        <v>2</v>
      </c>
      <c r="CTQ9" t="s">
        <v>2</v>
      </c>
      <c r="CTR9" t="s">
        <v>2</v>
      </c>
      <c r="CTS9" t="s">
        <v>2</v>
      </c>
      <c r="CTT9" t="s">
        <v>2</v>
      </c>
      <c r="CTU9" t="s">
        <v>2</v>
      </c>
      <c r="CTV9" t="s">
        <v>2</v>
      </c>
      <c r="CTW9" t="s">
        <v>2</v>
      </c>
      <c r="CTX9" t="s">
        <v>2</v>
      </c>
      <c r="CTY9" t="s">
        <v>2</v>
      </c>
      <c r="CTZ9" t="s">
        <v>2</v>
      </c>
      <c r="CUA9" t="s">
        <v>2</v>
      </c>
      <c r="CUB9" t="s">
        <v>2</v>
      </c>
      <c r="CUC9" t="s">
        <v>2</v>
      </c>
      <c r="CUD9" t="s">
        <v>1</v>
      </c>
      <c r="CUE9" t="s">
        <v>1</v>
      </c>
      <c r="CUF9" t="s">
        <v>1</v>
      </c>
      <c r="CUG9" t="s">
        <v>1</v>
      </c>
      <c r="CUH9" t="s">
        <v>2</v>
      </c>
      <c r="CUI9" t="s">
        <v>2</v>
      </c>
      <c r="CUJ9" t="s">
        <v>2</v>
      </c>
      <c r="CUK9" t="s">
        <v>2</v>
      </c>
      <c r="CUL9" t="s">
        <v>1</v>
      </c>
      <c r="CUM9" t="s">
        <v>2</v>
      </c>
      <c r="CUN9" t="s">
        <v>2</v>
      </c>
      <c r="CUO9" t="s">
        <v>2</v>
      </c>
      <c r="CUP9" t="s">
        <v>2</v>
      </c>
      <c r="CUQ9" t="s">
        <v>2</v>
      </c>
      <c r="CUR9" t="s">
        <v>2</v>
      </c>
      <c r="CUS9" t="s">
        <v>2</v>
      </c>
      <c r="CUT9" t="s">
        <v>2</v>
      </c>
      <c r="CUU9" t="s">
        <v>2</v>
      </c>
      <c r="CUV9" t="s">
        <v>2</v>
      </c>
      <c r="CUW9" t="s">
        <v>2</v>
      </c>
      <c r="CUX9" t="s">
        <v>2</v>
      </c>
      <c r="CUY9" t="s">
        <v>2</v>
      </c>
      <c r="CUZ9" t="s">
        <v>2</v>
      </c>
      <c r="CVA9" t="s">
        <v>2</v>
      </c>
      <c r="CVB9" t="s">
        <v>2</v>
      </c>
      <c r="CVC9" t="s">
        <v>2</v>
      </c>
      <c r="CVD9" t="s">
        <v>2</v>
      </c>
      <c r="CVE9" t="s">
        <v>2</v>
      </c>
      <c r="CVF9" t="s">
        <v>1</v>
      </c>
      <c r="CVG9" t="s">
        <v>1</v>
      </c>
      <c r="CVH9" t="s">
        <v>1</v>
      </c>
      <c r="CVI9" t="s">
        <v>2</v>
      </c>
      <c r="CVJ9" t="s">
        <v>2</v>
      </c>
      <c r="CVK9" t="s">
        <v>2</v>
      </c>
      <c r="CVL9" t="s">
        <v>2</v>
      </c>
      <c r="CVM9" t="s">
        <v>2</v>
      </c>
      <c r="CVN9" t="s">
        <v>2</v>
      </c>
      <c r="CVO9" t="s">
        <v>2</v>
      </c>
      <c r="CVP9" t="s">
        <v>2</v>
      </c>
      <c r="CVQ9" t="s">
        <v>2</v>
      </c>
      <c r="CVR9" t="s">
        <v>2</v>
      </c>
      <c r="CVS9" t="s">
        <v>2</v>
      </c>
      <c r="CVT9" t="s">
        <v>2</v>
      </c>
      <c r="CVU9" t="s">
        <v>2</v>
      </c>
      <c r="CVV9" t="s">
        <v>2</v>
      </c>
      <c r="CVW9" t="s">
        <v>2</v>
      </c>
      <c r="CVX9" t="s">
        <v>2</v>
      </c>
      <c r="CVY9" t="s">
        <v>2</v>
      </c>
      <c r="CVZ9" t="s">
        <v>2</v>
      </c>
      <c r="CWA9" t="s">
        <v>2</v>
      </c>
      <c r="CWB9" t="s">
        <v>2</v>
      </c>
      <c r="CWC9" t="s">
        <v>2</v>
      </c>
      <c r="CWD9" t="s">
        <v>2</v>
      </c>
      <c r="CWE9" t="s">
        <v>2</v>
      </c>
      <c r="CWF9" t="s">
        <v>2</v>
      </c>
      <c r="CWG9" t="s">
        <v>2</v>
      </c>
      <c r="CWH9" t="s">
        <v>2</v>
      </c>
      <c r="CWI9" t="s">
        <v>2</v>
      </c>
      <c r="CWJ9" t="s">
        <v>2</v>
      </c>
      <c r="CWK9" t="s">
        <v>1</v>
      </c>
      <c r="CWL9" t="s">
        <v>1</v>
      </c>
      <c r="CWM9" t="s">
        <v>1</v>
      </c>
      <c r="CWN9" t="s">
        <v>1</v>
      </c>
      <c r="CWO9" t="s">
        <v>1</v>
      </c>
      <c r="CWP9" t="s">
        <v>1</v>
      </c>
      <c r="CWQ9" t="s">
        <v>1</v>
      </c>
      <c r="CWR9" t="s">
        <v>1</v>
      </c>
      <c r="CWS9" t="s">
        <v>1</v>
      </c>
      <c r="CWT9" t="s">
        <v>1</v>
      </c>
      <c r="CWU9" t="s">
        <v>1</v>
      </c>
      <c r="CWV9" t="s">
        <v>1</v>
      </c>
      <c r="CWW9" t="s">
        <v>1</v>
      </c>
      <c r="CWX9" t="s">
        <v>1</v>
      </c>
      <c r="CWY9" t="s">
        <v>1</v>
      </c>
      <c r="CWZ9" t="s">
        <v>1</v>
      </c>
      <c r="CXA9" t="s">
        <v>1</v>
      </c>
      <c r="CXB9" t="s">
        <v>1</v>
      </c>
      <c r="CXC9" t="s">
        <v>1</v>
      </c>
      <c r="CXD9" t="s">
        <v>1</v>
      </c>
      <c r="CXE9" t="s">
        <v>1</v>
      </c>
      <c r="CXF9" t="s">
        <v>1</v>
      </c>
      <c r="CXG9" t="s">
        <v>1</v>
      </c>
      <c r="CXH9" t="s">
        <v>1</v>
      </c>
      <c r="CXI9" t="s">
        <v>1</v>
      </c>
      <c r="CXJ9" t="s">
        <v>1</v>
      </c>
      <c r="CXK9" t="s">
        <v>1</v>
      </c>
      <c r="CXL9" t="s">
        <v>1</v>
      </c>
      <c r="CXM9" t="s">
        <v>1</v>
      </c>
      <c r="CXN9" t="s">
        <v>2</v>
      </c>
      <c r="CXO9" t="s">
        <v>2</v>
      </c>
      <c r="CXP9" t="s">
        <v>2</v>
      </c>
      <c r="CXQ9" t="s">
        <v>2</v>
      </c>
      <c r="CXR9" t="s">
        <v>2</v>
      </c>
      <c r="CXS9" t="s">
        <v>2</v>
      </c>
      <c r="CXT9" t="s">
        <v>2</v>
      </c>
      <c r="CXU9" t="s">
        <v>2</v>
      </c>
      <c r="CXV9" t="s">
        <v>2</v>
      </c>
      <c r="CXW9" t="s">
        <v>2</v>
      </c>
      <c r="CXX9" t="s">
        <v>2</v>
      </c>
      <c r="CXY9" t="s">
        <v>2</v>
      </c>
      <c r="CXZ9" t="s">
        <v>2</v>
      </c>
      <c r="CYA9" t="s">
        <v>2</v>
      </c>
      <c r="CYB9" t="s">
        <v>2</v>
      </c>
      <c r="CYC9" t="s">
        <v>2</v>
      </c>
      <c r="CYD9" t="s">
        <v>2</v>
      </c>
      <c r="CYE9" t="s">
        <v>2</v>
      </c>
      <c r="CYF9" t="s">
        <v>2</v>
      </c>
      <c r="CYG9" t="s">
        <v>2</v>
      </c>
      <c r="CYH9" t="s">
        <v>2</v>
      </c>
      <c r="CYI9" t="s">
        <v>2</v>
      </c>
      <c r="CYJ9" t="s">
        <v>2</v>
      </c>
      <c r="CYK9" t="s">
        <v>2</v>
      </c>
      <c r="CYL9" t="s">
        <v>2</v>
      </c>
      <c r="CYM9" t="s">
        <v>2</v>
      </c>
      <c r="CYN9" t="s">
        <v>1</v>
      </c>
      <c r="CYO9" t="s">
        <v>1</v>
      </c>
      <c r="CYP9" t="s">
        <v>1</v>
      </c>
      <c r="CYQ9" t="s">
        <v>1</v>
      </c>
      <c r="CYR9" t="s">
        <v>1</v>
      </c>
      <c r="CYS9" t="s">
        <v>1</v>
      </c>
      <c r="CYT9" t="s">
        <v>2</v>
      </c>
      <c r="CYU9" t="s">
        <v>2</v>
      </c>
      <c r="CYV9" t="s">
        <v>2</v>
      </c>
      <c r="CYW9" t="s">
        <v>2</v>
      </c>
      <c r="CYX9" t="s">
        <v>2</v>
      </c>
      <c r="CYY9" t="s">
        <v>2</v>
      </c>
      <c r="CYZ9" t="s">
        <v>2</v>
      </c>
      <c r="CZA9" t="s">
        <v>2</v>
      </c>
      <c r="CZB9" t="s">
        <v>2</v>
      </c>
      <c r="CZC9" t="s">
        <v>1</v>
      </c>
      <c r="CZD9" t="s">
        <v>1</v>
      </c>
      <c r="CZE9" t="s">
        <v>2</v>
      </c>
      <c r="CZF9" t="s">
        <v>2</v>
      </c>
      <c r="CZG9" t="s">
        <v>2</v>
      </c>
      <c r="CZH9" t="s">
        <v>2</v>
      </c>
      <c r="CZI9" t="s">
        <v>2</v>
      </c>
      <c r="CZJ9" t="s">
        <v>2</v>
      </c>
      <c r="CZK9" t="s">
        <v>1</v>
      </c>
      <c r="CZL9" t="s">
        <v>1</v>
      </c>
      <c r="CZM9" t="s">
        <v>2</v>
      </c>
      <c r="CZN9" t="s">
        <v>2</v>
      </c>
      <c r="CZO9" t="s">
        <v>2</v>
      </c>
      <c r="CZP9" t="s">
        <v>2</v>
      </c>
      <c r="CZQ9" t="s">
        <v>2</v>
      </c>
      <c r="CZR9" t="s">
        <v>2</v>
      </c>
      <c r="CZS9" t="s">
        <v>2</v>
      </c>
      <c r="CZT9" t="s">
        <v>2</v>
      </c>
      <c r="CZU9" t="s">
        <v>2</v>
      </c>
      <c r="CZV9" t="s">
        <v>1</v>
      </c>
      <c r="CZW9" t="s">
        <v>1</v>
      </c>
      <c r="CZX9" t="s">
        <v>1</v>
      </c>
      <c r="CZY9" t="s">
        <v>2</v>
      </c>
      <c r="CZZ9" t="s">
        <v>2</v>
      </c>
      <c r="DAA9" t="s">
        <v>2</v>
      </c>
      <c r="DAB9" t="s">
        <v>2</v>
      </c>
      <c r="DAC9" t="s">
        <v>1</v>
      </c>
      <c r="DAD9" t="s">
        <v>1</v>
      </c>
      <c r="DAE9" t="s">
        <v>1</v>
      </c>
      <c r="DAF9" t="s">
        <v>1</v>
      </c>
      <c r="DAG9" t="s">
        <v>1</v>
      </c>
      <c r="DAH9" t="s">
        <v>1</v>
      </c>
      <c r="DAI9" t="s">
        <v>1</v>
      </c>
      <c r="DAJ9" t="s">
        <v>1</v>
      </c>
      <c r="DAK9" t="s">
        <v>1</v>
      </c>
      <c r="DAL9" t="s">
        <v>1</v>
      </c>
      <c r="DAM9" t="s">
        <v>1</v>
      </c>
      <c r="DAN9" t="s">
        <v>1</v>
      </c>
      <c r="DAO9" t="s">
        <v>1</v>
      </c>
      <c r="DAP9" t="s">
        <v>1</v>
      </c>
      <c r="DAQ9" t="s">
        <v>1</v>
      </c>
      <c r="DAR9" t="s">
        <v>2</v>
      </c>
      <c r="DAS9" t="s">
        <v>2</v>
      </c>
      <c r="DAT9" t="s">
        <v>2</v>
      </c>
      <c r="DAU9" t="s">
        <v>2</v>
      </c>
      <c r="DAV9" t="s">
        <v>2</v>
      </c>
      <c r="DAW9" t="s">
        <v>2</v>
      </c>
      <c r="DAX9" t="s">
        <v>2</v>
      </c>
      <c r="DAY9" t="s">
        <v>2</v>
      </c>
      <c r="DAZ9" t="s">
        <v>2</v>
      </c>
      <c r="DBA9" t="s">
        <v>2</v>
      </c>
      <c r="DBB9" t="s">
        <v>2</v>
      </c>
      <c r="DBC9" t="s">
        <v>2</v>
      </c>
      <c r="DBD9" t="s">
        <v>1</v>
      </c>
      <c r="DBE9" t="s">
        <v>2</v>
      </c>
      <c r="DBF9" t="s">
        <v>2</v>
      </c>
      <c r="DBG9" t="s">
        <v>2</v>
      </c>
      <c r="DBH9" t="s">
        <v>2</v>
      </c>
      <c r="DBI9" t="s">
        <v>2</v>
      </c>
      <c r="DBJ9" t="s">
        <v>2</v>
      </c>
      <c r="DBK9" t="s">
        <v>2</v>
      </c>
      <c r="DBL9" t="s">
        <v>2</v>
      </c>
      <c r="DBM9" t="s">
        <v>2</v>
      </c>
      <c r="DBN9" t="s">
        <v>2</v>
      </c>
      <c r="DBO9" t="s">
        <v>2</v>
      </c>
      <c r="DBP9" t="s">
        <v>2</v>
      </c>
      <c r="DBQ9" t="s">
        <v>2</v>
      </c>
      <c r="DBR9" t="s">
        <v>2</v>
      </c>
      <c r="DBS9" t="s">
        <v>2</v>
      </c>
      <c r="DBT9" t="s">
        <v>2</v>
      </c>
      <c r="DBU9" t="s">
        <v>2</v>
      </c>
      <c r="DBV9" t="s">
        <v>2</v>
      </c>
      <c r="DBW9" t="s">
        <v>2</v>
      </c>
      <c r="DBX9" t="s">
        <v>2</v>
      </c>
      <c r="DBY9" t="s">
        <v>2</v>
      </c>
      <c r="DBZ9" t="s">
        <v>2</v>
      </c>
      <c r="DCA9" t="s">
        <v>2</v>
      </c>
      <c r="DCB9" t="s">
        <v>2</v>
      </c>
      <c r="DCC9" t="s">
        <v>2</v>
      </c>
      <c r="DCD9" t="s">
        <v>2</v>
      </c>
      <c r="DCE9" t="s">
        <v>1</v>
      </c>
      <c r="DCF9" t="s">
        <v>1</v>
      </c>
      <c r="DCG9" t="s">
        <v>1</v>
      </c>
      <c r="DCH9" t="s">
        <v>2</v>
      </c>
      <c r="DCI9" t="s">
        <v>2</v>
      </c>
      <c r="DCJ9" t="s">
        <v>2</v>
      </c>
      <c r="DCK9" t="s">
        <v>2</v>
      </c>
      <c r="DCL9" t="s">
        <v>2</v>
      </c>
      <c r="DCM9" t="s">
        <v>2</v>
      </c>
      <c r="DCN9" t="s">
        <v>2</v>
      </c>
      <c r="DCO9" t="s">
        <v>2</v>
      </c>
      <c r="DCP9" t="s">
        <v>2</v>
      </c>
      <c r="DCQ9" t="s">
        <v>2</v>
      </c>
      <c r="DCR9" t="s">
        <v>2</v>
      </c>
      <c r="DCS9" t="s">
        <v>2</v>
      </c>
      <c r="DCT9" t="s">
        <v>2</v>
      </c>
      <c r="DCU9" t="s">
        <v>2</v>
      </c>
      <c r="DCV9" t="s">
        <v>2</v>
      </c>
      <c r="DCW9" t="s">
        <v>2</v>
      </c>
      <c r="DCX9" t="s">
        <v>2</v>
      </c>
      <c r="DCY9" t="s">
        <v>2</v>
      </c>
      <c r="DCZ9" t="s">
        <v>2</v>
      </c>
      <c r="DDA9" t="s">
        <v>2</v>
      </c>
      <c r="DDB9" t="s">
        <v>2</v>
      </c>
      <c r="DDC9" t="s">
        <v>2</v>
      </c>
      <c r="DDD9" t="s">
        <v>2</v>
      </c>
      <c r="DDE9" t="s">
        <v>2</v>
      </c>
      <c r="DDF9" t="s">
        <v>2</v>
      </c>
      <c r="DDG9" t="s">
        <v>2</v>
      </c>
      <c r="DDH9" t="s">
        <v>2</v>
      </c>
      <c r="DDI9" t="s">
        <v>2</v>
      </c>
      <c r="DDJ9" t="s">
        <v>2</v>
      </c>
    </row>
    <row r="10" spans="1:2818" x14ac:dyDescent="0.25">
      <c r="A10">
        <v>16</v>
      </c>
      <c r="B10" t="s">
        <v>25</v>
      </c>
      <c r="C10" t="s">
        <v>3</v>
      </c>
      <c r="E10" t="s">
        <v>4</v>
      </c>
      <c r="F10" t="s">
        <v>4</v>
      </c>
      <c r="G10" t="s">
        <v>4</v>
      </c>
      <c r="H10" t="s">
        <v>4</v>
      </c>
      <c r="I10" t="s">
        <v>4</v>
      </c>
      <c r="J10" t="s">
        <v>4</v>
      </c>
      <c r="K10" t="s">
        <v>4</v>
      </c>
      <c r="L10" t="s">
        <v>4</v>
      </c>
      <c r="M10" t="s">
        <v>4</v>
      </c>
      <c r="N10" t="s">
        <v>4</v>
      </c>
      <c r="O10" t="s">
        <v>4</v>
      </c>
      <c r="P10" t="s">
        <v>4</v>
      </c>
      <c r="Q10" t="s">
        <v>4</v>
      </c>
      <c r="R10" t="s">
        <v>4</v>
      </c>
      <c r="S10" t="s">
        <v>4</v>
      </c>
      <c r="T10" t="s">
        <v>4</v>
      </c>
      <c r="U10" t="s">
        <v>5</v>
      </c>
      <c r="V10" t="s">
        <v>5</v>
      </c>
      <c r="W10" t="s">
        <v>4</v>
      </c>
      <c r="X10" t="s">
        <v>4</v>
      </c>
      <c r="Y10" t="s">
        <v>5</v>
      </c>
      <c r="Z10" t="s">
        <v>4</v>
      </c>
      <c r="AA10" t="s">
        <v>4</v>
      </c>
      <c r="AB10" t="s">
        <v>4</v>
      </c>
      <c r="AC10" t="s">
        <v>4</v>
      </c>
      <c r="AD10" t="s">
        <v>5</v>
      </c>
      <c r="AE10" t="s">
        <v>5</v>
      </c>
      <c r="AF10" t="s">
        <v>5</v>
      </c>
      <c r="AG10" t="s">
        <v>5</v>
      </c>
      <c r="AH10" t="s">
        <v>5</v>
      </c>
      <c r="AI10" t="s">
        <v>5</v>
      </c>
      <c r="AJ10" t="s">
        <v>4</v>
      </c>
      <c r="AK10" t="s">
        <v>4</v>
      </c>
      <c r="AL10" t="s">
        <v>4</v>
      </c>
      <c r="AM10" t="s">
        <v>4</v>
      </c>
      <c r="AN10" t="s">
        <v>4</v>
      </c>
      <c r="AO10" t="s">
        <v>4</v>
      </c>
      <c r="AP10" t="s">
        <v>4</v>
      </c>
      <c r="AQ10" t="s">
        <v>4</v>
      </c>
      <c r="AR10" t="s">
        <v>4</v>
      </c>
      <c r="AS10" t="s">
        <v>4</v>
      </c>
      <c r="AT10" t="s">
        <v>4</v>
      </c>
      <c r="AU10" t="s">
        <v>4</v>
      </c>
      <c r="AV10" t="s">
        <v>4</v>
      </c>
      <c r="AW10" t="s">
        <v>4</v>
      </c>
      <c r="AX10" t="s">
        <v>4</v>
      </c>
      <c r="AY10" t="s">
        <v>4</v>
      </c>
      <c r="AZ10" t="s">
        <v>4</v>
      </c>
      <c r="BA10" t="s">
        <v>4</v>
      </c>
      <c r="BB10" t="s">
        <v>4</v>
      </c>
      <c r="BC10" t="s">
        <v>5</v>
      </c>
      <c r="BD10" t="s">
        <v>5</v>
      </c>
      <c r="BE10" t="s">
        <v>5</v>
      </c>
      <c r="BF10" t="s">
        <v>5</v>
      </c>
      <c r="BG10" t="s">
        <v>5</v>
      </c>
      <c r="BH10" t="s">
        <v>5</v>
      </c>
      <c r="BI10" t="s">
        <v>5</v>
      </c>
      <c r="BJ10" t="s">
        <v>5</v>
      </c>
      <c r="BK10" t="s">
        <v>5</v>
      </c>
      <c r="BL10" t="s">
        <v>5</v>
      </c>
      <c r="BM10" t="s">
        <v>5</v>
      </c>
      <c r="BN10" t="s">
        <v>4</v>
      </c>
      <c r="BO10" t="s">
        <v>5</v>
      </c>
      <c r="BP10" t="s">
        <v>4</v>
      </c>
      <c r="BQ10" t="s">
        <v>4</v>
      </c>
      <c r="BR10" t="s">
        <v>4</v>
      </c>
      <c r="BS10" t="s">
        <v>4</v>
      </c>
      <c r="BT10" t="s">
        <v>4</v>
      </c>
      <c r="BU10" t="s">
        <v>4</v>
      </c>
      <c r="BV10" t="s">
        <v>4</v>
      </c>
      <c r="BW10" t="s">
        <v>4</v>
      </c>
      <c r="BX10" t="s">
        <v>4</v>
      </c>
      <c r="BY10" t="s">
        <v>4</v>
      </c>
      <c r="BZ10" t="s">
        <v>4</v>
      </c>
      <c r="CA10" t="s">
        <v>4</v>
      </c>
      <c r="CB10" t="s">
        <v>4</v>
      </c>
      <c r="CC10" t="s">
        <v>4</v>
      </c>
      <c r="CD10" t="s">
        <v>4</v>
      </c>
      <c r="CE10" t="s">
        <v>4</v>
      </c>
      <c r="CF10" t="s">
        <v>4</v>
      </c>
      <c r="CG10" t="s">
        <v>4</v>
      </c>
      <c r="CH10" t="s">
        <v>4</v>
      </c>
      <c r="CI10" t="s">
        <v>5</v>
      </c>
      <c r="CJ10" t="s">
        <v>5</v>
      </c>
      <c r="CK10" t="s">
        <v>4</v>
      </c>
      <c r="CL10" t="s">
        <v>4</v>
      </c>
      <c r="CM10" t="s">
        <v>4</v>
      </c>
      <c r="CN10" t="s">
        <v>4</v>
      </c>
      <c r="CO10" t="s">
        <v>4</v>
      </c>
      <c r="CP10" t="s">
        <v>4</v>
      </c>
      <c r="CQ10" t="s">
        <v>4</v>
      </c>
      <c r="CR10" t="s">
        <v>5</v>
      </c>
      <c r="CS10" t="s">
        <v>5</v>
      </c>
      <c r="CT10" t="s">
        <v>5</v>
      </c>
      <c r="CU10" t="s">
        <v>5</v>
      </c>
      <c r="CV10" t="s">
        <v>5</v>
      </c>
      <c r="CW10" t="s">
        <v>5</v>
      </c>
      <c r="CX10" t="s">
        <v>5</v>
      </c>
      <c r="CY10" t="s">
        <v>5</v>
      </c>
      <c r="CZ10" t="s">
        <v>5</v>
      </c>
      <c r="DA10" t="s">
        <v>5</v>
      </c>
      <c r="DB10" t="s">
        <v>5</v>
      </c>
      <c r="DC10" t="s">
        <v>5</v>
      </c>
      <c r="DD10" t="s">
        <v>5</v>
      </c>
      <c r="DE10" t="s">
        <v>5</v>
      </c>
      <c r="DF10" t="s">
        <v>5</v>
      </c>
      <c r="DG10" t="s">
        <v>5</v>
      </c>
      <c r="DH10" t="s">
        <v>4</v>
      </c>
      <c r="DI10" t="s">
        <v>4</v>
      </c>
      <c r="DJ10" t="s">
        <v>4</v>
      </c>
      <c r="DK10" t="s">
        <v>4</v>
      </c>
      <c r="DL10" t="s">
        <v>4</v>
      </c>
      <c r="DM10" t="s">
        <v>4</v>
      </c>
      <c r="DN10" t="s">
        <v>5</v>
      </c>
      <c r="DO10" t="s">
        <v>5</v>
      </c>
      <c r="DP10" t="s">
        <v>5</v>
      </c>
      <c r="DQ10" t="s">
        <v>5</v>
      </c>
      <c r="DR10" t="s">
        <v>5</v>
      </c>
      <c r="DS10" t="s">
        <v>4</v>
      </c>
      <c r="DT10" t="s">
        <v>5</v>
      </c>
      <c r="DU10" t="s">
        <v>5</v>
      </c>
      <c r="DV10" t="s">
        <v>5</v>
      </c>
      <c r="DW10" t="s">
        <v>5</v>
      </c>
      <c r="DX10" t="s">
        <v>5</v>
      </c>
      <c r="DY10" t="s">
        <v>5</v>
      </c>
      <c r="DZ10" t="s">
        <v>5</v>
      </c>
      <c r="EA10" t="s">
        <v>4</v>
      </c>
      <c r="EB10" t="s">
        <v>4</v>
      </c>
      <c r="EC10" t="s">
        <v>4</v>
      </c>
      <c r="ED10" t="s">
        <v>4</v>
      </c>
      <c r="EE10" t="s">
        <v>4</v>
      </c>
      <c r="EF10" t="s">
        <v>4</v>
      </c>
      <c r="EG10" t="s">
        <v>4</v>
      </c>
      <c r="EH10" t="s">
        <v>4</v>
      </c>
      <c r="EI10" t="s">
        <v>4</v>
      </c>
      <c r="EJ10" t="s">
        <v>4</v>
      </c>
      <c r="EK10" t="s">
        <v>4</v>
      </c>
      <c r="EL10" t="s">
        <v>4</v>
      </c>
      <c r="EM10" t="s">
        <v>4</v>
      </c>
      <c r="EN10" t="s">
        <v>4</v>
      </c>
      <c r="EO10" t="s">
        <v>4</v>
      </c>
      <c r="EP10" t="s">
        <v>4</v>
      </c>
      <c r="EQ10" t="s">
        <v>4</v>
      </c>
      <c r="ER10" t="s">
        <v>4</v>
      </c>
      <c r="ES10" t="s">
        <v>4</v>
      </c>
      <c r="ET10" t="s">
        <v>4</v>
      </c>
      <c r="EU10" t="s">
        <v>4</v>
      </c>
      <c r="EV10" t="s">
        <v>4</v>
      </c>
      <c r="EW10" t="s">
        <v>4</v>
      </c>
      <c r="EX10" t="s">
        <v>4</v>
      </c>
      <c r="EY10" t="s">
        <v>4</v>
      </c>
      <c r="EZ10" t="s">
        <v>4</v>
      </c>
      <c r="FA10" t="s">
        <v>4</v>
      </c>
      <c r="FB10" t="s">
        <v>4</v>
      </c>
      <c r="FC10" t="s">
        <v>4</v>
      </c>
      <c r="FD10" t="s">
        <v>4</v>
      </c>
      <c r="FE10" t="s">
        <v>4</v>
      </c>
      <c r="FF10" t="s">
        <v>4</v>
      </c>
      <c r="FG10" t="s">
        <v>5</v>
      </c>
      <c r="FH10" t="s">
        <v>5</v>
      </c>
      <c r="FI10" t="s">
        <v>4</v>
      </c>
      <c r="FJ10" t="s">
        <v>4</v>
      </c>
      <c r="FK10" t="s">
        <v>4</v>
      </c>
      <c r="FL10" t="s">
        <v>4</v>
      </c>
      <c r="FM10" t="s">
        <v>5</v>
      </c>
      <c r="FN10" t="s">
        <v>5</v>
      </c>
      <c r="FO10" t="s">
        <v>5</v>
      </c>
      <c r="FP10" t="s">
        <v>5</v>
      </c>
      <c r="FQ10" t="s">
        <v>5</v>
      </c>
      <c r="FR10" t="s">
        <v>5</v>
      </c>
      <c r="FS10" t="s">
        <v>5</v>
      </c>
      <c r="FT10" t="s">
        <v>5</v>
      </c>
      <c r="FU10" t="s">
        <v>5</v>
      </c>
      <c r="FV10" t="s">
        <v>5</v>
      </c>
      <c r="FW10" t="s">
        <v>4</v>
      </c>
      <c r="FX10" t="s">
        <v>4</v>
      </c>
      <c r="FY10" t="s">
        <v>4</v>
      </c>
      <c r="FZ10" t="s">
        <v>4</v>
      </c>
      <c r="GA10" t="s">
        <v>4</v>
      </c>
      <c r="GB10" t="s">
        <v>4</v>
      </c>
      <c r="GC10" t="s">
        <v>4</v>
      </c>
      <c r="GD10" t="s">
        <v>4</v>
      </c>
      <c r="GE10" t="s">
        <v>4</v>
      </c>
      <c r="GF10" t="s">
        <v>4</v>
      </c>
      <c r="GG10" t="s">
        <v>4</v>
      </c>
      <c r="GH10" t="s">
        <v>4</v>
      </c>
      <c r="GI10" t="s">
        <v>5</v>
      </c>
      <c r="GJ10" t="s">
        <v>5</v>
      </c>
      <c r="GK10" t="s">
        <v>5</v>
      </c>
      <c r="GL10" t="s">
        <v>5</v>
      </c>
      <c r="GM10" t="s">
        <v>5</v>
      </c>
      <c r="GN10" t="s">
        <v>5</v>
      </c>
      <c r="GO10" t="s">
        <v>5</v>
      </c>
      <c r="GP10" t="s">
        <v>5</v>
      </c>
      <c r="GQ10" t="s">
        <v>4</v>
      </c>
      <c r="GR10" t="s">
        <v>4</v>
      </c>
      <c r="GS10" t="s">
        <v>4</v>
      </c>
      <c r="GT10" t="s">
        <v>4</v>
      </c>
      <c r="GU10" t="s">
        <v>4</v>
      </c>
      <c r="GV10" t="s">
        <v>4</v>
      </c>
      <c r="GW10" t="s">
        <v>4</v>
      </c>
      <c r="GX10" t="s">
        <v>4</v>
      </c>
      <c r="GY10" t="s">
        <v>4</v>
      </c>
      <c r="GZ10" t="s">
        <v>4</v>
      </c>
      <c r="HA10" t="s">
        <v>4</v>
      </c>
      <c r="HB10" t="s">
        <v>4</v>
      </c>
      <c r="HC10" t="s">
        <v>4</v>
      </c>
      <c r="HD10" t="s">
        <v>4</v>
      </c>
      <c r="HE10" t="s">
        <v>4</v>
      </c>
      <c r="HF10" t="s">
        <v>4</v>
      </c>
      <c r="HG10" t="s">
        <v>4</v>
      </c>
      <c r="HH10" t="s">
        <v>4</v>
      </c>
      <c r="HI10" t="s">
        <v>4</v>
      </c>
      <c r="HJ10" t="s">
        <v>4</v>
      </c>
      <c r="HK10" t="s">
        <v>4</v>
      </c>
      <c r="HL10" t="s">
        <v>4</v>
      </c>
      <c r="HM10" t="s">
        <v>4</v>
      </c>
      <c r="HN10" t="s">
        <v>4</v>
      </c>
      <c r="HO10" t="s">
        <v>4</v>
      </c>
      <c r="HP10" t="s">
        <v>4</v>
      </c>
      <c r="HQ10" t="s">
        <v>4</v>
      </c>
      <c r="HR10" t="s">
        <v>4</v>
      </c>
      <c r="HS10" t="s">
        <v>5</v>
      </c>
      <c r="HT10" t="s">
        <v>5</v>
      </c>
      <c r="HU10" t="s">
        <v>5</v>
      </c>
      <c r="HV10" t="s">
        <v>5</v>
      </c>
      <c r="HW10" t="s">
        <v>5</v>
      </c>
      <c r="HX10" t="s">
        <v>5</v>
      </c>
      <c r="HY10" t="s">
        <v>4</v>
      </c>
      <c r="HZ10" t="s">
        <v>4</v>
      </c>
      <c r="IA10" t="s">
        <v>4</v>
      </c>
      <c r="IB10" t="s">
        <v>4</v>
      </c>
      <c r="IC10" t="s">
        <v>4</v>
      </c>
      <c r="ID10" t="s">
        <v>4</v>
      </c>
      <c r="IE10" t="s">
        <v>4</v>
      </c>
      <c r="IF10" t="s">
        <v>4</v>
      </c>
      <c r="IG10" t="s">
        <v>4</v>
      </c>
      <c r="IH10" t="s">
        <v>4</v>
      </c>
      <c r="II10" t="s">
        <v>4</v>
      </c>
      <c r="IJ10" t="s">
        <v>4</v>
      </c>
      <c r="IK10" t="s">
        <v>4</v>
      </c>
      <c r="IL10" t="s">
        <v>4</v>
      </c>
      <c r="IM10" t="s">
        <v>4</v>
      </c>
      <c r="IN10" t="s">
        <v>4</v>
      </c>
      <c r="IO10" t="s">
        <v>5</v>
      </c>
      <c r="IP10" t="s">
        <v>5</v>
      </c>
      <c r="IQ10" t="s">
        <v>5</v>
      </c>
      <c r="IR10" t="s">
        <v>5</v>
      </c>
      <c r="IS10" t="s">
        <v>5</v>
      </c>
      <c r="IT10" t="s">
        <v>5</v>
      </c>
      <c r="IU10" t="s">
        <v>5</v>
      </c>
      <c r="IV10" t="s">
        <v>5</v>
      </c>
      <c r="IW10" t="s">
        <v>5</v>
      </c>
      <c r="IX10" t="s">
        <v>5</v>
      </c>
      <c r="IY10" t="s">
        <v>5</v>
      </c>
      <c r="IZ10" t="s">
        <v>5</v>
      </c>
      <c r="JA10" t="s">
        <v>5</v>
      </c>
      <c r="JB10" t="s">
        <v>5</v>
      </c>
      <c r="JC10" t="s">
        <v>5</v>
      </c>
      <c r="JD10" t="s">
        <v>5</v>
      </c>
      <c r="JE10" t="s">
        <v>5</v>
      </c>
      <c r="JF10" t="s">
        <v>5</v>
      </c>
      <c r="JG10" t="s">
        <v>5</v>
      </c>
      <c r="JH10" t="s">
        <v>5</v>
      </c>
      <c r="JI10" t="s">
        <v>5</v>
      </c>
      <c r="JJ10" t="s">
        <v>5</v>
      </c>
      <c r="JK10" t="s">
        <v>5</v>
      </c>
      <c r="JL10" t="s">
        <v>5</v>
      </c>
      <c r="JM10" t="s">
        <v>5</v>
      </c>
      <c r="JN10" t="s">
        <v>5</v>
      </c>
      <c r="JO10" t="s">
        <v>5</v>
      </c>
      <c r="JP10" t="s">
        <v>5</v>
      </c>
      <c r="JQ10" t="s">
        <v>5</v>
      </c>
      <c r="JR10" t="s">
        <v>5</v>
      </c>
      <c r="JS10" t="s">
        <v>5</v>
      </c>
      <c r="JT10" t="s">
        <v>5</v>
      </c>
      <c r="JU10" t="s">
        <v>5</v>
      </c>
      <c r="JV10" t="s">
        <v>5</v>
      </c>
      <c r="JW10" t="s">
        <v>5</v>
      </c>
      <c r="JX10" t="s">
        <v>5</v>
      </c>
      <c r="JY10" t="s">
        <v>5</v>
      </c>
      <c r="JZ10" t="s">
        <v>5</v>
      </c>
      <c r="KA10" t="s">
        <v>4</v>
      </c>
      <c r="KB10" t="s">
        <v>4</v>
      </c>
      <c r="KC10" t="s">
        <v>4</v>
      </c>
      <c r="KD10" t="s">
        <v>4</v>
      </c>
      <c r="KE10" t="s">
        <v>4</v>
      </c>
      <c r="KF10" t="s">
        <v>4</v>
      </c>
      <c r="KG10" t="s">
        <v>4</v>
      </c>
      <c r="KH10" t="s">
        <v>4</v>
      </c>
      <c r="KI10" t="s">
        <v>4</v>
      </c>
      <c r="KJ10" t="s">
        <v>4</v>
      </c>
      <c r="KK10" t="s">
        <v>4</v>
      </c>
      <c r="KL10" t="s">
        <v>4</v>
      </c>
      <c r="KM10" t="s">
        <v>4</v>
      </c>
      <c r="KN10" t="s">
        <v>4</v>
      </c>
      <c r="KO10" t="s">
        <v>4</v>
      </c>
      <c r="KP10" t="s">
        <v>4</v>
      </c>
      <c r="KQ10" t="s">
        <v>4</v>
      </c>
      <c r="KR10" t="s">
        <v>4</v>
      </c>
      <c r="KS10" t="s">
        <v>5</v>
      </c>
      <c r="KT10" t="s">
        <v>5</v>
      </c>
      <c r="KU10" t="s">
        <v>5</v>
      </c>
      <c r="KV10" t="s">
        <v>5</v>
      </c>
      <c r="KW10" t="s">
        <v>5</v>
      </c>
      <c r="KX10" t="s">
        <v>5</v>
      </c>
      <c r="KY10" t="s">
        <v>5</v>
      </c>
      <c r="KZ10" t="s">
        <v>5</v>
      </c>
      <c r="LA10" t="s">
        <v>5</v>
      </c>
      <c r="LB10" t="s">
        <v>5</v>
      </c>
      <c r="LC10" t="s">
        <v>5</v>
      </c>
      <c r="LD10" t="s">
        <v>5</v>
      </c>
      <c r="LE10" t="s">
        <v>5</v>
      </c>
      <c r="LF10" t="s">
        <v>5</v>
      </c>
      <c r="LG10" t="s">
        <v>5</v>
      </c>
      <c r="LH10" t="s">
        <v>4</v>
      </c>
      <c r="LI10" t="s">
        <v>4</v>
      </c>
      <c r="LJ10" t="s">
        <v>4</v>
      </c>
      <c r="LK10" t="s">
        <v>4</v>
      </c>
      <c r="LL10" t="s">
        <v>4</v>
      </c>
      <c r="LM10" t="s">
        <v>4</v>
      </c>
      <c r="LN10" t="s">
        <v>4</v>
      </c>
      <c r="LO10" t="s">
        <v>5</v>
      </c>
      <c r="LP10" t="s">
        <v>5</v>
      </c>
      <c r="LQ10" t="s">
        <v>5</v>
      </c>
      <c r="LR10" t="s">
        <v>5</v>
      </c>
      <c r="LS10" t="s">
        <v>4</v>
      </c>
      <c r="LT10" t="s">
        <v>4</v>
      </c>
      <c r="LU10" t="s">
        <v>4</v>
      </c>
      <c r="LV10" t="s">
        <v>4</v>
      </c>
      <c r="LW10" t="s">
        <v>4</v>
      </c>
      <c r="LX10" t="s">
        <v>4</v>
      </c>
      <c r="LY10" t="s">
        <v>4</v>
      </c>
      <c r="LZ10" t="s">
        <v>5</v>
      </c>
      <c r="MA10" t="s">
        <v>4</v>
      </c>
      <c r="MB10" t="s">
        <v>4</v>
      </c>
      <c r="MC10" t="s">
        <v>4</v>
      </c>
      <c r="MD10" t="s">
        <v>4</v>
      </c>
      <c r="ME10" t="s">
        <v>4</v>
      </c>
      <c r="MF10" t="s">
        <v>4</v>
      </c>
      <c r="MG10" t="s">
        <v>4</v>
      </c>
      <c r="MH10" t="s">
        <v>4</v>
      </c>
      <c r="MI10" t="s">
        <v>4</v>
      </c>
      <c r="MJ10" t="s">
        <v>4</v>
      </c>
      <c r="MK10" t="s">
        <v>4</v>
      </c>
      <c r="ML10" t="s">
        <v>4</v>
      </c>
      <c r="MM10" t="s">
        <v>4</v>
      </c>
      <c r="MN10" t="s">
        <v>4</v>
      </c>
      <c r="MO10" t="s">
        <v>4</v>
      </c>
      <c r="MP10" t="s">
        <v>4</v>
      </c>
      <c r="MQ10" t="s">
        <v>4</v>
      </c>
      <c r="MR10" t="s">
        <v>4</v>
      </c>
      <c r="MS10" t="s">
        <v>4</v>
      </c>
      <c r="MT10" t="s">
        <v>4</v>
      </c>
      <c r="MU10" t="s">
        <v>4</v>
      </c>
      <c r="MV10" t="s">
        <v>4</v>
      </c>
      <c r="MW10" t="s">
        <v>4</v>
      </c>
      <c r="MX10" t="s">
        <v>4</v>
      </c>
      <c r="MY10" t="s">
        <v>4</v>
      </c>
      <c r="MZ10" t="s">
        <v>5</v>
      </c>
      <c r="NA10" t="s">
        <v>5</v>
      </c>
      <c r="NB10" t="s">
        <v>4</v>
      </c>
      <c r="NC10" t="s">
        <v>4</v>
      </c>
      <c r="ND10" t="s">
        <v>4</v>
      </c>
      <c r="NE10" t="s">
        <v>4</v>
      </c>
      <c r="NF10" t="s">
        <v>4</v>
      </c>
      <c r="NG10" t="s">
        <v>4</v>
      </c>
      <c r="NH10" t="s">
        <v>4</v>
      </c>
      <c r="NI10" t="s">
        <v>4</v>
      </c>
      <c r="NJ10" t="s">
        <v>4</v>
      </c>
      <c r="NK10" t="s">
        <v>4</v>
      </c>
      <c r="NL10" t="s">
        <v>4</v>
      </c>
      <c r="NM10" t="s">
        <v>4</v>
      </c>
      <c r="NN10" t="s">
        <v>4</v>
      </c>
      <c r="NO10" t="s">
        <v>4</v>
      </c>
      <c r="NP10" t="s">
        <v>4</v>
      </c>
      <c r="NQ10" t="s">
        <v>4</v>
      </c>
      <c r="NR10" t="s">
        <v>4</v>
      </c>
      <c r="NS10" t="s">
        <v>4</v>
      </c>
      <c r="NT10" t="s">
        <v>4</v>
      </c>
      <c r="NU10" t="s">
        <v>4</v>
      </c>
      <c r="NV10" t="s">
        <v>4</v>
      </c>
      <c r="NW10" t="s">
        <v>5</v>
      </c>
      <c r="NX10" t="s">
        <v>5</v>
      </c>
      <c r="NY10" t="s">
        <v>5</v>
      </c>
      <c r="NZ10" t="s">
        <v>5</v>
      </c>
      <c r="OA10" t="s">
        <v>4</v>
      </c>
      <c r="OB10" t="s">
        <v>4</v>
      </c>
      <c r="OC10" t="s">
        <v>4</v>
      </c>
      <c r="OD10" t="s">
        <v>4</v>
      </c>
      <c r="OE10" t="s">
        <v>4</v>
      </c>
      <c r="OF10" t="s">
        <v>4</v>
      </c>
      <c r="OG10" t="s">
        <v>4</v>
      </c>
      <c r="OH10" t="s">
        <v>4</v>
      </c>
      <c r="OI10" t="s">
        <v>5</v>
      </c>
      <c r="OJ10" t="s">
        <v>5</v>
      </c>
      <c r="OK10" t="s">
        <v>5</v>
      </c>
      <c r="OL10" t="s">
        <v>5</v>
      </c>
      <c r="OM10" t="s">
        <v>5</v>
      </c>
      <c r="ON10" t="s">
        <v>5</v>
      </c>
      <c r="OO10" t="s">
        <v>5</v>
      </c>
      <c r="OP10" t="s">
        <v>5</v>
      </c>
      <c r="OQ10" t="s">
        <v>4</v>
      </c>
      <c r="OR10" t="s">
        <v>5</v>
      </c>
      <c r="OS10" t="s">
        <v>5</v>
      </c>
      <c r="OT10" t="s">
        <v>5</v>
      </c>
      <c r="OU10" t="s">
        <v>4</v>
      </c>
      <c r="OV10" t="s">
        <v>4</v>
      </c>
      <c r="OW10" t="s">
        <v>4</v>
      </c>
      <c r="OX10" t="s">
        <v>4</v>
      </c>
      <c r="OY10" t="s">
        <v>4</v>
      </c>
      <c r="OZ10" t="s">
        <v>4</v>
      </c>
      <c r="PA10" t="s">
        <v>4</v>
      </c>
      <c r="PB10" t="s">
        <v>4</v>
      </c>
      <c r="PC10" t="s">
        <v>4</v>
      </c>
      <c r="PD10" t="s">
        <v>4</v>
      </c>
      <c r="PE10" t="s">
        <v>4</v>
      </c>
      <c r="PF10" t="s">
        <v>4</v>
      </c>
      <c r="PG10" t="s">
        <v>4</v>
      </c>
      <c r="PH10" t="s">
        <v>4</v>
      </c>
      <c r="PI10" t="s">
        <v>4</v>
      </c>
      <c r="PJ10" t="s">
        <v>4</v>
      </c>
      <c r="PK10" t="s">
        <v>4</v>
      </c>
      <c r="PL10" t="s">
        <v>4</v>
      </c>
      <c r="PM10" t="s">
        <v>4</v>
      </c>
      <c r="PN10" t="s">
        <v>4</v>
      </c>
      <c r="PO10" t="s">
        <v>4</v>
      </c>
      <c r="PP10" t="s">
        <v>5</v>
      </c>
      <c r="PQ10" t="s">
        <v>4</v>
      </c>
      <c r="PR10" t="s">
        <v>4</v>
      </c>
      <c r="PS10" t="s">
        <v>5</v>
      </c>
      <c r="PT10" t="s">
        <v>5</v>
      </c>
      <c r="PU10" t="s">
        <v>5</v>
      </c>
      <c r="PV10" t="s">
        <v>5</v>
      </c>
      <c r="PW10" t="s">
        <v>4</v>
      </c>
      <c r="PX10" t="s">
        <v>4</v>
      </c>
      <c r="PY10" t="s">
        <v>4</v>
      </c>
      <c r="PZ10" t="s">
        <v>4</v>
      </c>
      <c r="QA10" t="s">
        <v>4</v>
      </c>
      <c r="QB10" t="s">
        <v>4</v>
      </c>
      <c r="QC10" t="s">
        <v>4</v>
      </c>
      <c r="QD10" t="s">
        <v>4</v>
      </c>
      <c r="QE10" t="s">
        <v>4</v>
      </c>
      <c r="QF10" t="s">
        <v>4</v>
      </c>
      <c r="QG10" t="s">
        <v>4</v>
      </c>
      <c r="QH10" t="s">
        <v>4</v>
      </c>
      <c r="QI10" t="s">
        <v>4</v>
      </c>
      <c r="QJ10" t="s">
        <v>4</v>
      </c>
      <c r="QK10" t="s">
        <v>4</v>
      </c>
      <c r="QL10" t="s">
        <v>5</v>
      </c>
      <c r="QM10" t="s">
        <v>5</v>
      </c>
      <c r="QN10" t="s">
        <v>5</v>
      </c>
      <c r="QO10" t="s">
        <v>5</v>
      </c>
      <c r="QP10" t="s">
        <v>5</v>
      </c>
      <c r="QQ10" t="s">
        <v>5</v>
      </c>
      <c r="QR10" t="s">
        <v>5</v>
      </c>
      <c r="QS10" t="s">
        <v>5</v>
      </c>
      <c r="QT10" t="s">
        <v>5</v>
      </c>
      <c r="QU10" t="s">
        <v>5</v>
      </c>
      <c r="QV10" t="s">
        <v>5</v>
      </c>
      <c r="QW10" t="s">
        <v>5</v>
      </c>
      <c r="QX10" t="s">
        <v>4</v>
      </c>
      <c r="QY10" t="s">
        <v>5</v>
      </c>
      <c r="QZ10" t="s">
        <v>5</v>
      </c>
      <c r="RA10" t="s">
        <v>5</v>
      </c>
      <c r="RB10" t="s">
        <v>5</v>
      </c>
      <c r="RC10" t="s">
        <v>4</v>
      </c>
      <c r="RD10" t="s">
        <v>4</v>
      </c>
      <c r="RE10" t="s">
        <v>4</v>
      </c>
      <c r="RF10" t="s">
        <v>4</v>
      </c>
      <c r="RG10" t="s">
        <v>5</v>
      </c>
      <c r="RH10" t="s">
        <v>5</v>
      </c>
      <c r="RI10" t="s">
        <v>5</v>
      </c>
      <c r="RJ10" t="s">
        <v>4</v>
      </c>
      <c r="RK10" t="s">
        <v>4</v>
      </c>
      <c r="RL10" t="s">
        <v>4</v>
      </c>
      <c r="RM10" t="s">
        <v>4</v>
      </c>
      <c r="RN10" t="s">
        <v>4</v>
      </c>
      <c r="RO10" t="s">
        <v>4</v>
      </c>
      <c r="RP10" t="s">
        <v>4</v>
      </c>
      <c r="RQ10" t="s">
        <v>4</v>
      </c>
      <c r="RR10" t="s">
        <v>4</v>
      </c>
      <c r="RS10" t="s">
        <v>4</v>
      </c>
      <c r="RT10" t="s">
        <v>4</v>
      </c>
      <c r="RU10" t="s">
        <v>4</v>
      </c>
      <c r="RV10" t="s">
        <v>4</v>
      </c>
      <c r="RW10" t="s">
        <v>4</v>
      </c>
      <c r="RX10" t="s">
        <v>4</v>
      </c>
      <c r="RY10" t="s">
        <v>4</v>
      </c>
      <c r="RZ10" t="s">
        <v>4</v>
      </c>
      <c r="SA10" t="s">
        <v>4</v>
      </c>
      <c r="SB10" t="s">
        <v>4</v>
      </c>
      <c r="SC10" t="s">
        <v>4</v>
      </c>
      <c r="SD10" t="s">
        <v>4</v>
      </c>
      <c r="SE10" t="s">
        <v>4</v>
      </c>
      <c r="SF10" t="s">
        <v>4</v>
      </c>
      <c r="SG10" t="s">
        <v>4</v>
      </c>
      <c r="SH10" t="s">
        <v>4</v>
      </c>
      <c r="SI10" t="s">
        <v>4</v>
      </c>
      <c r="SJ10" t="s">
        <v>4</v>
      </c>
      <c r="SK10" t="s">
        <v>4</v>
      </c>
      <c r="SL10" t="s">
        <v>4</v>
      </c>
      <c r="SM10" t="s">
        <v>4</v>
      </c>
      <c r="SN10" t="s">
        <v>4</v>
      </c>
      <c r="SO10" t="s">
        <v>4</v>
      </c>
      <c r="SP10" t="s">
        <v>4</v>
      </c>
      <c r="SQ10" t="s">
        <v>4</v>
      </c>
      <c r="SR10" t="s">
        <v>4</v>
      </c>
      <c r="SS10" t="s">
        <v>4</v>
      </c>
      <c r="ST10" t="s">
        <v>4</v>
      </c>
      <c r="SU10" t="s">
        <v>4</v>
      </c>
      <c r="SV10" t="s">
        <v>5</v>
      </c>
      <c r="SW10" t="s">
        <v>5</v>
      </c>
      <c r="SX10" t="s">
        <v>5</v>
      </c>
      <c r="SY10" t="s">
        <v>5</v>
      </c>
      <c r="SZ10" t="s">
        <v>5</v>
      </c>
      <c r="TA10" t="s">
        <v>5</v>
      </c>
      <c r="TB10" t="s">
        <v>5</v>
      </c>
      <c r="TC10" t="s">
        <v>5</v>
      </c>
      <c r="TD10" t="s">
        <v>5</v>
      </c>
      <c r="TE10" t="s">
        <v>5</v>
      </c>
      <c r="TF10" t="s">
        <v>5</v>
      </c>
      <c r="TG10" t="s">
        <v>4</v>
      </c>
      <c r="TH10" t="s">
        <v>4</v>
      </c>
      <c r="TI10" t="s">
        <v>5</v>
      </c>
      <c r="TJ10" t="s">
        <v>5</v>
      </c>
      <c r="TK10" t="s">
        <v>5</v>
      </c>
      <c r="TL10" t="s">
        <v>4</v>
      </c>
      <c r="TM10" t="s">
        <v>5</v>
      </c>
      <c r="TN10" t="s">
        <v>5</v>
      </c>
      <c r="TO10" t="s">
        <v>5</v>
      </c>
      <c r="TP10" t="s">
        <v>5</v>
      </c>
      <c r="TQ10" t="s">
        <v>5</v>
      </c>
      <c r="TR10" t="s">
        <v>5</v>
      </c>
      <c r="TS10" t="s">
        <v>5</v>
      </c>
      <c r="TT10" t="s">
        <v>5</v>
      </c>
      <c r="TU10" t="s">
        <v>5</v>
      </c>
      <c r="TV10" t="s">
        <v>5</v>
      </c>
      <c r="TW10" t="s">
        <v>5</v>
      </c>
      <c r="TX10" t="s">
        <v>5</v>
      </c>
      <c r="TY10" t="s">
        <v>5</v>
      </c>
      <c r="TZ10" t="s">
        <v>5</v>
      </c>
      <c r="UA10" t="s">
        <v>5</v>
      </c>
      <c r="UB10" t="s">
        <v>5</v>
      </c>
      <c r="UC10" t="s">
        <v>5</v>
      </c>
      <c r="UD10" t="s">
        <v>5</v>
      </c>
      <c r="UE10" t="s">
        <v>5</v>
      </c>
      <c r="UF10" t="s">
        <v>5</v>
      </c>
      <c r="UG10" t="s">
        <v>4</v>
      </c>
      <c r="UH10" t="s">
        <v>4</v>
      </c>
      <c r="UI10" t="s">
        <v>4</v>
      </c>
      <c r="UJ10" t="s">
        <v>5</v>
      </c>
      <c r="UK10" t="s">
        <v>5</v>
      </c>
      <c r="UL10" t="s">
        <v>5</v>
      </c>
      <c r="UM10" t="s">
        <v>5</v>
      </c>
      <c r="UN10" t="s">
        <v>5</v>
      </c>
      <c r="UO10" t="s">
        <v>5</v>
      </c>
      <c r="UP10" t="s">
        <v>5</v>
      </c>
      <c r="UQ10" t="s">
        <v>5</v>
      </c>
      <c r="UR10" t="s">
        <v>5</v>
      </c>
      <c r="US10" t="s">
        <v>5</v>
      </c>
      <c r="UT10" t="s">
        <v>5</v>
      </c>
      <c r="UU10" t="s">
        <v>5</v>
      </c>
      <c r="UV10" t="s">
        <v>5</v>
      </c>
      <c r="UW10" t="s">
        <v>5</v>
      </c>
      <c r="UX10" t="s">
        <v>5</v>
      </c>
      <c r="UY10" t="s">
        <v>5</v>
      </c>
      <c r="UZ10" t="s">
        <v>5</v>
      </c>
      <c r="VA10" t="s">
        <v>5</v>
      </c>
      <c r="VB10" t="s">
        <v>5</v>
      </c>
      <c r="VC10" t="s">
        <v>5</v>
      </c>
      <c r="VD10" t="s">
        <v>5</v>
      </c>
      <c r="VE10" t="s">
        <v>4</v>
      </c>
      <c r="VF10" t="s">
        <v>4</v>
      </c>
      <c r="VG10" t="s">
        <v>5</v>
      </c>
      <c r="VH10" t="s">
        <v>5</v>
      </c>
      <c r="VI10" t="s">
        <v>5</v>
      </c>
      <c r="VJ10" t="s">
        <v>5</v>
      </c>
      <c r="VK10" t="s">
        <v>5</v>
      </c>
      <c r="VL10" t="s">
        <v>5</v>
      </c>
      <c r="VM10" t="s">
        <v>5</v>
      </c>
      <c r="VN10" t="s">
        <v>5</v>
      </c>
      <c r="VO10" t="s">
        <v>5</v>
      </c>
      <c r="VP10" t="s">
        <v>5</v>
      </c>
      <c r="VQ10" t="s">
        <v>5</v>
      </c>
      <c r="VR10" t="s">
        <v>5</v>
      </c>
      <c r="VS10" t="s">
        <v>5</v>
      </c>
      <c r="VT10" t="s">
        <v>5</v>
      </c>
      <c r="VU10" t="s">
        <v>5</v>
      </c>
      <c r="VV10" t="s">
        <v>5</v>
      </c>
      <c r="VW10" t="s">
        <v>5</v>
      </c>
      <c r="VX10" t="s">
        <v>5</v>
      </c>
      <c r="VY10" t="s">
        <v>5</v>
      </c>
      <c r="VZ10" t="s">
        <v>5</v>
      </c>
      <c r="WA10" t="s">
        <v>5</v>
      </c>
      <c r="WB10" t="s">
        <v>5</v>
      </c>
      <c r="WC10" t="s">
        <v>5</v>
      </c>
      <c r="WD10" t="s">
        <v>5</v>
      </c>
      <c r="WE10" t="s">
        <v>5</v>
      </c>
      <c r="WF10" t="s">
        <v>5</v>
      </c>
      <c r="WG10" t="s">
        <v>5</v>
      </c>
      <c r="WH10" t="s">
        <v>5</v>
      </c>
      <c r="WI10" t="s">
        <v>5</v>
      </c>
      <c r="WJ10" t="s">
        <v>5</v>
      </c>
      <c r="WK10" t="s">
        <v>5</v>
      </c>
      <c r="WL10" t="s">
        <v>5</v>
      </c>
      <c r="WM10" t="s">
        <v>5</v>
      </c>
      <c r="WN10" t="s">
        <v>5</v>
      </c>
      <c r="WO10" t="s">
        <v>5</v>
      </c>
      <c r="WP10" t="s">
        <v>5</v>
      </c>
      <c r="WQ10" t="s">
        <v>5</v>
      </c>
      <c r="WR10" t="s">
        <v>5</v>
      </c>
      <c r="WS10" t="s">
        <v>5</v>
      </c>
      <c r="WT10" t="s">
        <v>5</v>
      </c>
      <c r="WU10" t="s">
        <v>5</v>
      </c>
      <c r="WV10" t="s">
        <v>5</v>
      </c>
      <c r="WW10" t="s">
        <v>5</v>
      </c>
      <c r="WX10" t="s">
        <v>5</v>
      </c>
      <c r="WY10" t="s">
        <v>5</v>
      </c>
      <c r="WZ10" t="s">
        <v>5</v>
      </c>
      <c r="XA10" t="s">
        <v>5</v>
      </c>
      <c r="XB10" t="s">
        <v>5</v>
      </c>
      <c r="XC10" t="s">
        <v>5</v>
      </c>
      <c r="XD10" t="s">
        <v>5</v>
      </c>
      <c r="XE10" t="s">
        <v>5</v>
      </c>
      <c r="XF10" t="s">
        <v>5</v>
      </c>
      <c r="XG10" t="s">
        <v>5</v>
      </c>
      <c r="XH10" t="s">
        <v>5</v>
      </c>
      <c r="XI10" t="s">
        <v>5</v>
      </c>
      <c r="XJ10" t="s">
        <v>5</v>
      </c>
      <c r="XK10" t="s">
        <v>5</v>
      </c>
      <c r="XL10" t="s">
        <v>5</v>
      </c>
      <c r="XM10" t="s">
        <v>5</v>
      </c>
      <c r="XN10" t="s">
        <v>5</v>
      </c>
      <c r="XO10" t="s">
        <v>5</v>
      </c>
      <c r="XP10" t="s">
        <v>5</v>
      </c>
      <c r="XQ10" t="s">
        <v>5</v>
      </c>
      <c r="XR10" t="s">
        <v>5</v>
      </c>
      <c r="XS10" t="s">
        <v>5</v>
      </c>
      <c r="XT10" t="s">
        <v>5</v>
      </c>
      <c r="XU10" t="s">
        <v>5</v>
      </c>
      <c r="XV10" t="s">
        <v>5</v>
      </c>
      <c r="XW10" t="s">
        <v>5</v>
      </c>
      <c r="XX10" t="s">
        <v>4</v>
      </c>
      <c r="XY10" t="s">
        <v>4</v>
      </c>
      <c r="XZ10" t="s">
        <v>4</v>
      </c>
      <c r="YA10" t="s">
        <v>4</v>
      </c>
      <c r="YB10" t="s">
        <v>4</v>
      </c>
      <c r="YC10" t="s">
        <v>5</v>
      </c>
      <c r="YD10" t="s">
        <v>4</v>
      </c>
      <c r="YE10" t="s">
        <v>4</v>
      </c>
      <c r="YF10" t="s">
        <v>4</v>
      </c>
      <c r="YG10" t="s">
        <v>4</v>
      </c>
      <c r="YH10" t="s">
        <v>4</v>
      </c>
      <c r="YI10" t="s">
        <v>4</v>
      </c>
      <c r="YJ10" t="s">
        <v>4</v>
      </c>
      <c r="YK10" t="s">
        <v>4</v>
      </c>
      <c r="YL10" t="s">
        <v>4</v>
      </c>
      <c r="YM10" t="s">
        <v>4</v>
      </c>
      <c r="YN10" t="s">
        <v>4</v>
      </c>
      <c r="YO10" t="s">
        <v>4</v>
      </c>
      <c r="YP10" t="s">
        <v>5</v>
      </c>
      <c r="YQ10" t="s">
        <v>5</v>
      </c>
      <c r="YR10" t="s">
        <v>5</v>
      </c>
      <c r="YS10" t="s">
        <v>5</v>
      </c>
      <c r="YT10" t="s">
        <v>5</v>
      </c>
      <c r="YU10" t="s">
        <v>5</v>
      </c>
      <c r="YV10" t="s">
        <v>5</v>
      </c>
      <c r="YW10" t="s">
        <v>5</v>
      </c>
      <c r="YX10" t="s">
        <v>5</v>
      </c>
      <c r="YY10" t="s">
        <v>5</v>
      </c>
      <c r="YZ10" t="s">
        <v>5</v>
      </c>
      <c r="ZA10" t="s">
        <v>5</v>
      </c>
      <c r="ZB10" t="s">
        <v>5</v>
      </c>
      <c r="ZC10" t="s">
        <v>5</v>
      </c>
      <c r="ZD10" t="s">
        <v>5</v>
      </c>
      <c r="ZE10" t="s">
        <v>5</v>
      </c>
      <c r="ZF10" t="s">
        <v>5</v>
      </c>
      <c r="ZG10" t="s">
        <v>5</v>
      </c>
      <c r="ZH10" t="s">
        <v>5</v>
      </c>
      <c r="ZI10" t="s">
        <v>5</v>
      </c>
      <c r="ZJ10" t="s">
        <v>5</v>
      </c>
      <c r="ZK10" t="s">
        <v>5</v>
      </c>
      <c r="ZL10" t="s">
        <v>5</v>
      </c>
      <c r="ZM10" t="s">
        <v>4</v>
      </c>
      <c r="ZN10" t="s">
        <v>4</v>
      </c>
      <c r="ZO10" t="s">
        <v>4</v>
      </c>
      <c r="ZP10" t="s">
        <v>5</v>
      </c>
      <c r="ZQ10" t="s">
        <v>5</v>
      </c>
      <c r="ZR10" t="s">
        <v>5</v>
      </c>
      <c r="ZS10" t="s">
        <v>5</v>
      </c>
      <c r="ZT10" t="s">
        <v>5</v>
      </c>
      <c r="ZU10" t="s">
        <v>5</v>
      </c>
      <c r="ZV10" t="s">
        <v>5</v>
      </c>
      <c r="ZW10" t="s">
        <v>5</v>
      </c>
      <c r="ZX10" t="s">
        <v>5</v>
      </c>
      <c r="ZY10" t="s">
        <v>5</v>
      </c>
      <c r="ZZ10" t="s">
        <v>5</v>
      </c>
      <c r="AAA10" t="s">
        <v>5</v>
      </c>
      <c r="AAB10" t="s">
        <v>5</v>
      </c>
      <c r="AAC10" t="s">
        <v>5</v>
      </c>
      <c r="AAD10" t="s">
        <v>5</v>
      </c>
      <c r="AAE10" t="s">
        <v>5</v>
      </c>
      <c r="AAF10" t="s">
        <v>5</v>
      </c>
      <c r="AAG10" t="s">
        <v>5</v>
      </c>
      <c r="AAH10" t="s">
        <v>5</v>
      </c>
      <c r="AAI10" t="s">
        <v>5</v>
      </c>
      <c r="AAJ10" t="s">
        <v>5</v>
      </c>
      <c r="AAK10" t="s">
        <v>5</v>
      </c>
      <c r="AAL10" t="s">
        <v>5</v>
      </c>
      <c r="AAM10" t="s">
        <v>5</v>
      </c>
      <c r="AAN10" t="s">
        <v>5</v>
      </c>
      <c r="AAO10" t="s">
        <v>5</v>
      </c>
      <c r="AAP10" t="s">
        <v>5</v>
      </c>
      <c r="AAQ10" t="s">
        <v>5</v>
      </c>
      <c r="AAR10" t="s">
        <v>4</v>
      </c>
      <c r="AAS10" t="s">
        <v>4</v>
      </c>
      <c r="AAT10" t="s">
        <v>5</v>
      </c>
      <c r="AAU10" t="s">
        <v>5</v>
      </c>
      <c r="AAV10" t="s">
        <v>5</v>
      </c>
      <c r="AAW10" t="s">
        <v>5</v>
      </c>
      <c r="AAX10" t="s">
        <v>5</v>
      </c>
      <c r="AAY10" t="s">
        <v>5</v>
      </c>
      <c r="AAZ10" t="s">
        <v>5</v>
      </c>
      <c r="ABA10" t="s">
        <v>5</v>
      </c>
      <c r="ABB10" t="s">
        <v>5</v>
      </c>
      <c r="ABC10" t="s">
        <v>5</v>
      </c>
      <c r="ABD10" t="s">
        <v>5</v>
      </c>
      <c r="ABE10" t="s">
        <v>5</v>
      </c>
      <c r="ABF10" t="s">
        <v>5</v>
      </c>
      <c r="ABG10" t="s">
        <v>5</v>
      </c>
      <c r="ABH10" t="s">
        <v>5</v>
      </c>
      <c r="ABI10" t="s">
        <v>5</v>
      </c>
      <c r="ABJ10" t="s">
        <v>5</v>
      </c>
      <c r="ABK10" t="s">
        <v>5</v>
      </c>
      <c r="ABL10" t="s">
        <v>5</v>
      </c>
      <c r="ABM10" t="s">
        <v>5</v>
      </c>
      <c r="ABN10" t="s">
        <v>5</v>
      </c>
      <c r="ABO10" t="s">
        <v>5</v>
      </c>
      <c r="ABP10" t="s">
        <v>5</v>
      </c>
      <c r="ABQ10" t="s">
        <v>5</v>
      </c>
      <c r="ABR10" t="s">
        <v>5</v>
      </c>
      <c r="ABS10" t="s">
        <v>5</v>
      </c>
      <c r="ABT10" t="s">
        <v>5</v>
      </c>
      <c r="ABU10" t="s">
        <v>5</v>
      </c>
      <c r="ABV10" t="s">
        <v>5</v>
      </c>
      <c r="ABW10" t="s">
        <v>5</v>
      </c>
      <c r="ABX10" t="s">
        <v>5</v>
      </c>
      <c r="ABY10" t="s">
        <v>5</v>
      </c>
      <c r="ABZ10" t="s">
        <v>5</v>
      </c>
      <c r="ACA10" t="s">
        <v>5</v>
      </c>
      <c r="ACB10" t="s">
        <v>5</v>
      </c>
      <c r="ACC10" t="s">
        <v>5</v>
      </c>
      <c r="ACD10" t="s">
        <v>5</v>
      </c>
      <c r="ACE10" t="s">
        <v>5</v>
      </c>
      <c r="ACF10" t="s">
        <v>5</v>
      </c>
      <c r="ACG10" t="s">
        <v>5</v>
      </c>
      <c r="ACH10" t="s">
        <v>5</v>
      </c>
      <c r="ACI10" t="s">
        <v>5</v>
      </c>
      <c r="ACJ10" t="s">
        <v>5</v>
      </c>
      <c r="ACK10" t="s">
        <v>5</v>
      </c>
      <c r="ACL10" t="s">
        <v>5</v>
      </c>
      <c r="ACM10" t="s">
        <v>5</v>
      </c>
      <c r="ACN10" t="s">
        <v>5</v>
      </c>
      <c r="ACO10" t="s">
        <v>5</v>
      </c>
      <c r="ACP10" t="s">
        <v>5</v>
      </c>
      <c r="ACQ10" t="s">
        <v>5</v>
      </c>
      <c r="ACR10" t="s">
        <v>5</v>
      </c>
      <c r="ACS10" t="s">
        <v>5</v>
      </c>
      <c r="ACT10" t="s">
        <v>5</v>
      </c>
      <c r="ACU10" t="s">
        <v>5</v>
      </c>
      <c r="ACV10" t="s">
        <v>5</v>
      </c>
      <c r="ACW10" t="s">
        <v>5</v>
      </c>
      <c r="ACX10" t="s">
        <v>5</v>
      </c>
      <c r="ACY10" t="s">
        <v>5</v>
      </c>
      <c r="ACZ10" t="s">
        <v>5</v>
      </c>
      <c r="ADA10" t="s">
        <v>5</v>
      </c>
      <c r="ADB10" t="s">
        <v>5</v>
      </c>
      <c r="ADC10" t="s">
        <v>5</v>
      </c>
      <c r="ADD10" t="s">
        <v>5</v>
      </c>
      <c r="ADE10" t="s">
        <v>5</v>
      </c>
      <c r="ADF10" t="s">
        <v>5</v>
      </c>
      <c r="ADG10" t="s">
        <v>5</v>
      </c>
      <c r="ADH10" t="s">
        <v>5</v>
      </c>
      <c r="ADI10" t="s">
        <v>5</v>
      </c>
      <c r="ADJ10" t="s">
        <v>5</v>
      </c>
      <c r="ADK10" t="s">
        <v>5</v>
      </c>
      <c r="ADL10" t="s">
        <v>5</v>
      </c>
      <c r="ADM10" t="s">
        <v>5</v>
      </c>
      <c r="ADN10" t="s">
        <v>5</v>
      </c>
      <c r="ADO10" t="s">
        <v>5</v>
      </c>
      <c r="ADP10" t="s">
        <v>5</v>
      </c>
      <c r="ADQ10" t="s">
        <v>5</v>
      </c>
      <c r="ADR10" t="s">
        <v>5</v>
      </c>
      <c r="ADS10" t="s">
        <v>5</v>
      </c>
      <c r="ADT10" t="s">
        <v>5</v>
      </c>
      <c r="ADU10" t="s">
        <v>5</v>
      </c>
      <c r="ADV10" t="s">
        <v>5</v>
      </c>
      <c r="ADW10" t="s">
        <v>5</v>
      </c>
      <c r="ADX10" t="s">
        <v>5</v>
      </c>
      <c r="ADY10" t="s">
        <v>4</v>
      </c>
      <c r="ADZ10" t="s">
        <v>4</v>
      </c>
      <c r="AEA10" t="s">
        <v>4</v>
      </c>
      <c r="AEB10" t="s">
        <v>4</v>
      </c>
      <c r="AEC10" t="s">
        <v>5</v>
      </c>
      <c r="AED10" t="s">
        <v>5</v>
      </c>
      <c r="AEE10" t="s">
        <v>5</v>
      </c>
      <c r="AEF10" t="s">
        <v>5</v>
      </c>
      <c r="AEG10" t="s">
        <v>5</v>
      </c>
      <c r="AEH10" t="s">
        <v>5</v>
      </c>
      <c r="AEI10" t="s">
        <v>5</v>
      </c>
      <c r="AEJ10" t="s">
        <v>5</v>
      </c>
      <c r="AEK10" t="s">
        <v>5</v>
      </c>
      <c r="AEL10" t="s">
        <v>5</v>
      </c>
      <c r="AEM10" t="s">
        <v>5</v>
      </c>
      <c r="AEN10" t="s">
        <v>5</v>
      </c>
      <c r="AEO10" t="s">
        <v>5</v>
      </c>
      <c r="AEP10" t="s">
        <v>5</v>
      </c>
      <c r="AEQ10" t="s">
        <v>5</v>
      </c>
      <c r="AER10" t="s">
        <v>5</v>
      </c>
      <c r="AES10" t="s">
        <v>5</v>
      </c>
      <c r="AET10" t="s">
        <v>5</v>
      </c>
      <c r="AEU10" t="s">
        <v>5</v>
      </c>
      <c r="AEV10" t="s">
        <v>5</v>
      </c>
      <c r="AEW10" t="s">
        <v>5</v>
      </c>
      <c r="AEX10" t="s">
        <v>5</v>
      </c>
      <c r="AEY10" t="s">
        <v>5</v>
      </c>
      <c r="AEZ10" t="s">
        <v>5</v>
      </c>
      <c r="AFA10" t="s">
        <v>5</v>
      </c>
      <c r="AFB10" t="s">
        <v>5</v>
      </c>
      <c r="AFC10" t="s">
        <v>5</v>
      </c>
      <c r="AFD10" t="s">
        <v>5</v>
      </c>
      <c r="AFE10" t="s">
        <v>5</v>
      </c>
      <c r="AFF10" t="s">
        <v>5</v>
      </c>
      <c r="AFG10" t="s">
        <v>5</v>
      </c>
      <c r="AFH10" t="s">
        <v>4</v>
      </c>
      <c r="AFI10" t="s">
        <v>4</v>
      </c>
      <c r="AFJ10" t="s">
        <v>4</v>
      </c>
      <c r="AFK10" t="s">
        <v>4</v>
      </c>
      <c r="AFL10" t="s">
        <v>4</v>
      </c>
      <c r="AFM10" t="s">
        <v>5</v>
      </c>
      <c r="AFN10" t="s">
        <v>5</v>
      </c>
      <c r="AFO10" t="s">
        <v>5</v>
      </c>
      <c r="AFP10" t="s">
        <v>5</v>
      </c>
      <c r="AFQ10" t="s">
        <v>5</v>
      </c>
      <c r="AFR10" t="s">
        <v>5</v>
      </c>
      <c r="AFS10" t="s">
        <v>5</v>
      </c>
      <c r="AFT10" t="s">
        <v>5</v>
      </c>
      <c r="AFU10" t="s">
        <v>5</v>
      </c>
      <c r="AFV10" t="s">
        <v>5</v>
      </c>
      <c r="AFW10" t="s">
        <v>5</v>
      </c>
      <c r="AFX10" t="s">
        <v>4</v>
      </c>
      <c r="AFY10" t="s">
        <v>4</v>
      </c>
      <c r="AFZ10" t="s">
        <v>4</v>
      </c>
      <c r="AGA10" t="s">
        <v>4</v>
      </c>
      <c r="AGB10" t="s">
        <v>5</v>
      </c>
      <c r="AGC10" t="s">
        <v>5</v>
      </c>
      <c r="AGD10" t="s">
        <v>5</v>
      </c>
      <c r="AGE10" t="s">
        <v>5</v>
      </c>
      <c r="AGF10" t="s">
        <v>5</v>
      </c>
      <c r="AGG10" t="s">
        <v>4</v>
      </c>
      <c r="AGH10" t="s">
        <v>4</v>
      </c>
      <c r="AGI10" t="s">
        <v>4</v>
      </c>
      <c r="AGJ10" t="s">
        <v>5</v>
      </c>
      <c r="AGK10" t="s">
        <v>5</v>
      </c>
      <c r="AGL10" t="s">
        <v>4</v>
      </c>
      <c r="AGM10" t="s">
        <v>4</v>
      </c>
      <c r="AGN10" t="s">
        <v>4</v>
      </c>
      <c r="AGO10" t="s">
        <v>5</v>
      </c>
      <c r="AGP10" t="s">
        <v>5</v>
      </c>
      <c r="AGQ10" t="s">
        <v>5</v>
      </c>
      <c r="AGR10" t="s">
        <v>5</v>
      </c>
      <c r="AGS10" t="s">
        <v>5</v>
      </c>
      <c r="AGT10" t="s">
        <v>5</v>
      </c>
      <c r="AGU10" t="s">
        <v>5</v>
      </c>
      <c r="AGV10" t="s">
        <v>5</v>
      </c>
      <c r="AGW10" t="s">
        <v>5</v>
      </c>
      <c r="AGX10" t="s">
        <v>5</v>
      </c>
      <c r="AGY10" t="s">
        <v>5</v>
      </c>
      <c r="AGZ10" t="s">
        <v>5</v>
      </c>
      <c r="AHA10" t="s">
        <v>5</v>
      </c>
      <c r="AHB10" t="s">
        <v>5</v>
      </c>
      <c r="AHC10" t="s">
        <v>5</v>
      </c>
      <c r="AHD10" t="s">
        <v>5</v>
      </c>
      <c r="AHE10" t="s">
        <v>5</v>
      </c>
      <c r="AHF10" t="s">
        <v>5</v>
      </c>
      <c r="AHG10" t="s">
        <v>5</v>
      </c>
      <c r="AHH10" t="s">
        <v>5</v>
      </c>
      <c r="AHI10" t="s">
        <v>5</v>
      </c>
      <c r="AHJ10" t="s">
        <v>5</v>
      </c>
      <c r="AHK10" t="s">
        <v>5</v>
      </c>
      <c r="AHL10" t="s">
        <v>5</v>
      </c>
      <c r="AHM10" t="s">
        <v>5</v>
      </c>
      <c r="AHN10" t="s">
        <v>5</v>
      </c>
      <c r="AHO10" t="s">
        <v>5</v>
      </c>
      <c r="AHP10" t="s">
        <v>5</v>
      </c>
      <c r="AHQ10" t="s">
        <v>5</v>
      </c>
      <c r="AHR10" t="s">
        <v>5</v>
      </c>
      <c r="AHS10" t="s">
        <v>5</v>
      </c>
      <c r="AHT10" t="s">
        <v>5</v>
      </c>
      <c r="AHU10" t="s">
        <v>5</v>
      </c>
      <c r="AHV10" t="s">
        <v>5</v>
      </c>
      <c r="AHW10" t="s">
        <v>5</v>
      </c>
      <c r="AHX10" t="s">
        <v>5</v>
      </c>
      <c r="AHY10" t="s">
        <v>5</v>
      </c>
      <c r="AHZ10" t="s">
        <v>5</v>
      </c>
      <c r="AIA10" t="s">
        <v>5</v>
      </c>
      <c r="AIB10" t="s">
        <v>5</v>
      </c>
      <c r="AIC10" t="s">
        <v>5</v>
      </c>
      <c r="AID10" t="s">
        <v>5</v>
      </c>
      <c r="AIE10" t="s">
        <v>5</v>
      </c>
      <c r="AIF10" t="s">
        <v>4</v>
      </c>
      <c r="AIG10" t="s">
        <v>4</v>
      </c>
      <c r="AIH10" t="s">
        <v>4</v>
      </c>
      <c r="AII10" t="s">
        <v>4</v>
      </c>
      <c r="AIJ10" t="s">
        <v>4</v>
      </c>
      <c r="AIK10" t="s">
        <v>4</v>
      </c>
      <c r="AIL10" t="s">
        <v>4</v>
      </c>
      <c r="AIM10" t="s">
        <v>4</v>
      </c>
      <c r="AIN10" t="s">
        <v>4</v>
      </c>
      <c r="AIO10" t="s">
        <v>4</v>
      </c>
      <c r="AIP10" t="s">
        <v>4</v>
      </c>
      <c r="AIQ10" t="s">
        <v>5</v>
      </c>
      <c r="AIR10" t="s">
        <v>5</v>
      </c>
      <c r="AIS10" t="s">
        <v>5</v>
      </c>
      <c r="AIT10" t="s">
        <v>5</v>
      </c>
      <c r="AIU10" t="s">
        <v>5</v>
      </c>
      <c r="AIV10" t="s">
        <v>5</v>
      </c>
      <c r="AIW10" t="s">
        <v>5</v>
      </c>
      <c r="AIX10" t="s">
        <v>5</v>
      </c>
      <c r="AIY10" t="s">
        <v>5</v>
      </c>
      <c r="AIZ10" t="s">
        <v>5</v>
      </c>
      <c r="AJA10" t="s">
        <v>5</v>
      </c>
      <c r="AJB10" t="s">
        <v>5</v>
      </c>
      <c r="AJC10" t="s">
        <v>5</v>
      </c>
      <c r="AJD10" t="s">
        <v>5</v>
      </c>
      <c r="AJE10" t="s">
        <v>5</v>
      </c>
      <c r="AJF10" t="s">
        <v>5</v>
      </c>
      <c r="AJG10" t="s">
        <v>5</v>
      </c>
      <c r="AJH10" t="s">
        <v>5</v>
      </c>
      <c r="AJI10" t="s">
        <v>5</v>
      </c>
      <c r="AJJ10" t="s">
        <v>5</v>
      </c>
      <c r="AJK10" t="s">
        <v>5</v>
      </c>
      <c r="AJL10" t="s">
        <v>5</v>
      </c>
      <c r="AJM10" t="s">
        <v>5</v>
      </c>
      <c r="AJN10" t="s">
        <v>5</v>
      </c>
      <c r="AJO10" t="s">
        <v>5</v>
      </c>
      <c r="AJP10" t="s">
        <v>5</v>
      </c>
      <c r="AJQ10" t="s">
        <v>5</v>
      </c>
      <c r="AJR10" t="s">
        <v>5</v>
      </c>
      <c r="AJS10" t="s">
        <v>5</v>
      </c>
      <c r="AJT10" t="s">
        <v>5</v>
      </c>
      <c r="AJU10" t="s">
        <v>5</v>
      </c>
      <c r="AJV10" t="s">
        <v>5</v>
      </c>
      <c r="AJW10" t="s">
        <v>5</v>
      </c>
      <c r="AJX10" t="s">
        <v>5</v>
      </c>
      <c r="AJY10" t="s">
        <v>5</v>
      </c>
      <c r="AJZ10" t="s">
        <v>5</v>
      </c>
      <c r="AKA10" t="s">
        <v>5</v>
      </c>
      <c r="AKB10" t="s">
        <v>5</v>
      </c>
      <c r="AKC10" t="s">
        <v>5</v>
      </c>
      <c r="AKD10" t="s">
        <v>5</v>
      </c>
      <c r="AKE10" t="s">
        <v>5</v>
      </c>
      <c r="AKF10" t="s">
        <v>5</v>
      </c>
      <c r="AKG10" t="s">
        <v>5</v>
      </c>
      <c r="AKH10" t="s">
        <v>5</v>
      </c>
      <c r="AKI10" t="s">
        <v>5</v>
      </c>
      <c r="AKJ10" t="s">
        <v>5</v>
      </c>
      <c r="AKK10" t="s">
        <v>5</v>
      </c>
      <c r="AKL10" t="s">
        <v>5</v>
      </c>
      <c r="AKM10" t="s">
        <v>5</v>
      </c>
      <c r="AKN10" t="s">
        <v>5</v>
      </c>
      <c r="AKO10" t="s">
        <v>5</v>
      </c>
      <c r="AKP10" t="s">
        <v>5</v>
      </c>
      <c r="AKQ10" t="s">
        <v>5</v>
      </c>
      <c r="AKR10" t="s">
        <v>5</v>
      </c>
      <c r="AKS10" t="s">
        <v>4</v>
      </c>
      <c r="AKT10" t="s">
        <v>4</v>
      </c>
      <c r="AKU10" t="s">
        <v>4</v>
      </c>
      <c r="AKV10" t="s">
        <v>4</v>
      </c>
      <c r="AKW10" t="s">
        <v>4</v>
      </c>
      <c r="AKX10" t="s">
        <v>4</v>
      </c>
      <c r="AKY10" t="s">
        <v>4</v>
      </c>
      <c r="AKZ10" t="s">
        <v>4</v>
      </c>
      <c r="ALA10" t="s">
        <v>4</v>
      </c>
      <c r="ALB10" t="s">
        <v>4</v>
      </c>
      <c r="ALC10" t="s">
        <v>4</v>
      </c>
      <c r="ALD10" t="s">
        <v>4</v>
      </c>
      <c r="ALE10" t="s">
        <v>4</v>
      </c>
      <c r="ALF10" t="s">
        <v>4</v>
      </c>
      <c r="ALG10" t="s">
        <v>4</v>
      </c>
      <c r="ALH10" t="s">
        <v>4</v>
      </c>
      <c r="ALI10" t="s">
        <v>4</v>
      </c>
      <c r="ALJ10" t="s">
        <v>4</v>
      </c>
      <c r="ALK10" t="s">
        <v>4</v>
      </c>
      <c r="ALL10" t="s">
        <v>4</v>
      </c>
      <c r="ALM10" t="s">
        <v>4</v>
      </c>
      <c r="ALN10" t="s">
        <v>4</v>
      </c>
      <c r="ALO10" t="s">
        <v>4</v>
      </c>
      <c r="ALP10" t="s">
        <v>4</v>
      </c>
      <c r="ALQ10" t="s">
        <v>4</v>
      </c>
      <c r="ALR10" t="s">
        <v>4</v>
      </c>
      <c r="ALS10" t="s">
        <v>4</v>
      </c>
      <c r="ALT10" t="s">
        <v>4</v>
      </c>
      <c r="ALU10" t="s">
        <v>4</v>
      </c>
      <c r="ALV10" t="s">
        <v>4</v>
      </c>
      <c r="ALW10" t="s">
        <v>4</v>
      </c>
      <c r="ALX10" t="s">
        <v>4</v>
      </c>
      <c r="ALY10" t="s">
        <v>4</v>
      </c>
      <c r="ALZ10" t="s">
        <v>4</v>
      </c>
      <c r="AMA10" t="s">
        <v>4</v>
      </c>
      <c r="AMB10" t="s">
        <v>4</v>
      </c>
      <c r="AMC10" t="s">
        <v>4</v>
      </c>
      <c r="AMD10" t="s">
        <v>4</v>
      </c>
      <c r="AME10" t="s">
        <v>4</v>
      </c>
      <c r="AMF10" t="s">
        <v>4</v>
      </c>
      <c r="AMG10" t="s">
        <v>4</v>
      </c>
      <c r="AMH10" t="s">
        <v>4</v>
      </c>
      <c r="AMI10" t="s">
        <v>4</v>
      </c>
      <c r="AMJ10" t="s">
        <v>4</v>
      </c>
      <c r="AMK10" t="s">
        <v>4</v>
      </c>
      <c r="AML10" t="s">
        <v>4</v>
      </c>
      <c r="AMM10" t="s">
        <v>4</v>
      </c>
      <c r="AMN10" t="s">
        <v>4</v>
      </c>
      <c r="AMO10" t="s">
        <v>4</v>
      </c>
      <c r="AMP10" t="s">
        <v>4</v>
      </c>
      <c r="AMQ10" t="s">
        <v>4</v>
      </c>
      <c r="AMR10" t="s">
        <v>4</v>
      </c>
      <c r="AMS10" t="s">
        <v>4</v>
      </c>
      <c r="AMT10" t="s">
        <v>4</v>
      </c>
      <c r="AMU10" t="s">
        <v>4</v>
      </c>
      <c r="AMV10" t="s">
        <v>4</v>
      </c>
      <c r="AMW10" t="s">
        <v>4</v>
      </c>
      <c r="AMX10" t="s">
        <v>4</v>
      </c>
      <c r="AMY10" t="s">
        <v>4</v>
      </c>
      <c r="AMZ10" t="s">
        <v>4</v>
      </c>
      <c r="ANA10" t="s">
        <v>4</v>
      </c>
      <c r="ANB10" t="s">
        <v>4</v>
      </c>
      <c r="ANC10" t="s">
        <v>4</v>
      </c>
      <c r="AND10" t="s">
        <v>4</v>
      </c>
      <c r="ANE10" t="s">
        <v>4</v>
      </c>
      <c r="ANF10" t="s">
        <v>4</v>
      </c>
      <c r="ANG10" t="s">
        <v>4</v>
      </c>
      <c r="ANH10" t="s">
        <v>4</v>
      </c>
      <c r="ANI10" t="s">
        <v>4</v>
      </c>
      <c r="ANJ10" t="s">
        <v>4</v>
      </c>
      <c r="ANK10" t="s">
        <v>4</v>
      </c>
      <c r="ANL10" t="s">
        <v>4</v>
      </c>
      <c r="ANM10" t="s">
        <v>4</v>
      </c>
      <c r="ANN10" t="s">
        <v>4</v>
      </c>
      <c r="ANO10" t="s">
        <v>4</v>
      </c>
      <c r="ANP10" t="s">
        <v>4</v>
      </c>
      <c r="ANQ10" t="s">
        <v>4</v>
      </c>
      <c r="ANR10" t="s">
        <v>4</v>
      </c>
      <c r="ANS10" t="s">
        <v>4</v>
      </c>
      <c r="ANT10" t="s">
        <v>4</v>
      </c>
      <c r="ANU10" t="s">
        <v>4</v>
      </c>
      <c r="ANV10" t="s">
        <v>4</v>
      </c>
      <c r="ANW10" t="s">
        <v>4</v>
      </c>
      <c r="ANX10" t="s">
        <v>4</v>
      </c>
      <c r="ANY10" t="s">
        <v>4</v>
      </c>
      <c r="ANZ10" t="s">
        <v>4</v>
      </c>
      <c r="AOA10" t="s">
        <v>4</v>
      </c>
      <c r="AOB10" t="s">
        <v>4</v>
      </c>
      <c r="AOC10" t="s">
        <v>4</v>
      </c>
      <c r="AOD10" t="s">
        <v>4</v>
      </c>
      <c r="AOE10" t="s">
        <v>4</v>
      </c>
      <c r="AOF10" t="s">
        <v>4</v>
      </c>
      <c r="AOG10" t="s">
        <v>4</v>
      </c>
      <c r="AOH10" t="s">
        <v>4</v>
      </c>
      <c r="AOI10" t="s">
        <v>5</v>
      </c>
      <c r="AOJ10" t="s">
        <v>5</v>
      </c>
      <c r="AOK10" t="s">
        <v>5</v>
      </c>
      <c r="AOL10" t="s">
        <v>4</v>
      </c>
      <c r="AOM10" t="s">
        <v>4</v>
      </c>
      <c r="AON10" t="s">
        <v>4</v>
      </c>
      <c r="AOO10" t="s">
        <v>4</v>
      </c>
      <c r="AOP10" t="s">
        <v>4</v>
      </c>
      <c r="AOQ10" t="s">
        <v>4</v>
      </c>
      <c r="AOR10" t="s">
        <v>4</v>
      </c>
      <c r="AOS10" t="s">
        <v>4</v>
      </c>
      <c r="AOT10" t="s">
        <v>4</v>
      </c>
      <c r="AOU10" t="s">
        <v>4</v>
      </c>
      <c r="AOV10" t="s">
        <v>4</v>
      </c>
      <c r="AOW10" t="s">
        <v>4</v>
      </c>
      <c r="AOX10" t="s">
        <v>4</v>
      </c>
      <c r="AOY10" t="s">
        <v>4</v>
      </c>
      <c r="AOZ10" t="s">
        <v>4</v>
      </c>
      <c r="APA10" t="s">
        <v>4</v>
      </c>
      <c r="APB10" t="s">
        <v>4</v>
      </c>
      <c r="APC10" t="s">
        <v>4</v>
      </c>
      <c r="APD10" t="s">
        <v>5</v>
      </c>
      <c r="APE10" t="s">
        <v>5</v>
      </c>
      <c r="APF10" t="s">
        <v>5</v>
      </c>
      <c r="APG10" t="s">
        <v>5</v>
      </c>
      <c r="APH10" t="s">
        <v>5</v>
      </c>
      <c r="API10" t="s">
        <v>5</v>
      </c>
      <c r="APJ10" t="s">
        <v>5</v>
      </c>
      <c r="APK10" t="s">
        <v>5</v>
      </c>
      <c r="APL10" t="s">
        <v>5</v>
      </c>
      <c r="APM10" t="s">
        <v>5</v>
      </c>
      <c r="APN10" t="s">
        <v>5</v>
      </c>
      <c r="APO10" t="s">
        <v>5</v>
      </c>
      <c r="APP10" t="s">
        <v>5</v>
      </c>
      <c r="APQ10" t="s">
        <v>5</v>
      </c>
      <c r="APR10" t="s">
        <v>5</v>
      </c>
      <c r="APS10" t="s">
        <v>5</v>
      </c>
      <c r="APT10" t="s">
        <v>5</v>
      </c>
      <c r="APU10" t="s">
        <v>5</v>
      </c>
      <c r="APV10" t="s">
        <v>5</v>
      </c>
      <c r="APW10" t="s">
        <v>5</v>
      </c>
      <c r="APX10" t="s">
        <v>5</v>
      </c>
      <c r="APY10" t="s">
        <v>5</v>
      </c>
      <c r="APZ10" t="s">
        <v>5</v>
      </c>
      <c r="AQA10" t="s">
        <v>5</v>
      </c>
      <c r="AQB10" t="s">
        <v>5</v>
      </c>
      <c r="AQC10" t="s">
        <v>5</v>
      </c>
      <c r="AQD10" t="s">
        <v>5</v>
      </c>
      <c r="AQE10" t="s">
        <v>5</v>
      </c>
      <c r="AQF10" t="s">
        <v>5</v>
      </c>
      <c r="AQG10" t="s">
        <v>5</v>
      </c>
      <c r="AQH10" t="s">
        <v>5</v>
      </c>
      <c r="AQI10" t="s">
        <v>5</v>
      </c>
      <c r="AQJ10" t="s">
        <v>5</v>
      </c>
      <c r="AQK10" t="s">
        <v>5</v>
      </c>
      <c r="AQL10" t="s">
        <v>5</v>
      </c>
      <c r="AQM10" t="s">
        <v>5</v>
      </c>
      <c r="AQN10" t="s">
        <v>5</v>
      </c>
      <c r="AQO10" t="s">
        <v>5</v>
      </c>
      <c r="AQP10" t="s">
        <v>5</v>
      </c>
      <c r="AQQ10" t="s">
        <v>5</v>
      </c>
      <c r="AQR10" t="s">
        <v>5</v>
      </c>
      <c r="AQS10" t="s">
        <v>5</v>
      </c>
      <c r="AQT10" s="2" t="s">
        <v>5</v>
      </c>
      <c r="AQU10" t="s">
        <v>5</v>
      </c>
      <c r="AQV10" t="s">
        <v>5</v>
      </c>
      <c r="AQW10" t="s">
        <v>5</v>
      </c>
      <c r="AQX10" t="s">
        <v>5</v>
      </c>
      <c r="AQY10" t="s">
        <v>5</v>
      </c>
      <c r="AQZ10" t="s">
        <v>4</v>
      </c>
      <c r="ARA10" t="s">
        <v>4</v>
      </c>
      <c r="ARB10" t="s">
        <v>4</v>
      </c>
      <c r="ARC10" t="s">
        <v>4</v>
      </c>
      <c r="ARD10" t="s">
        <v>4</v>
      </c>
      <c r="ARE10" t="s">
        <v>4</v>
      </c>
      <c r="ARF10" t="s">
        <v>4</v>
      </c>
      <c r="ARG10" t="s">
        <v>4</v>
      </c>
      <c r="ARH10" t="s">
        <v>4</v>
      </c>
      <c r="ARI10" t="s">
        <v>4</v>
      </c>
      <c r="ARJ10" t="s">
        <v>4</v>
      </c>
      <c r="ARK10" t="s">
        <v>4</v>
      </c>
      <c r="ARL10" t="s">
        <v>4</v>
      </c>
      <c r="ARM10" t="s">
        <v>4</v>
      </c>
      <c r="ARN10" t="s">
        <v>4</v>
      </c>
      <c r="ARO10" t="s">
        <v>4</v>
      </c>
      <c r="ARP10" t="s">
        <v>4</v>
      </c>
      <c r="ARQ10" s="3" t="s">
        <v>4</v>
      </c>
      <c r="ARR10" t="s">
        <v>4</v>
      </c>
      <c r="ARS10" t="s">
        <v>4</v>
      </c>
      <c r="ART10" t="s">
        <v>4</v>
      </c>
      <c r="ARU10" t="s">
        <v>4</v>
      </c>
      <c r="ARV10" t="s">
        <v>4</v>
      </c>
      <c r="ARW10" t="s">
        <v>4</v>
      </c>
      <c r="ARX10" t="s">
        <v>4</v>
      </c>
      <c r="ARY10" t="s">
        <v>4</v>
      </c>
      <c r="ARZ10" t="s">
        <v>4</v>
      </c>
      <c r="ASA10" t="s">
        <v>4</v>
      </c>
      <c r="ASB10" t="s">
        <v>4</v>
      </c>
      <c r="ASC10" t="s">
        <v>4</v>
      </c>
      <c r="ASD10" t="s">
        <v>4</v>
      </c>
      <c r="ASE10" t="s">
        <v>4</v>
      </c>
      <c r="ASF10" t="s">
        <v>5</v>
      </c>
      <c r="ASG10" t="s">
        <v>5</v>
      </c>
      <c r="ASH10" t="s">
        <v>5</v>
      </c>
      <c r="ASI10" t="s">
        <v>5</v>
      </c>
      <c r="ASJ10" t="s">
        <v>4</v>
      </c>
      <c r="ASK10" t="s">
        <v>4</v>
      </c>
      <c r="ASL10" t="s">
        <v>4</v>
      </c>
      <c r="ASM10" t="s">
        <v>4</v>
      </c>
      <c r="ASN10" t="s">
        <v>4</v>
      </c>
      <c r="ASO10" t="s">
        <v>4</v>
      </c>
      <c r="ASP10" t="s">
        <v>4</v>
      </c>
      <c r="ASQ10" t="s">
        <v>4</v>
      </c>
      <c r="ASR10" t="s">
        <v>4</v>
      </c>
      <c r="ASS10" t="s">
        <v>4</v>
      </c>
      <c r="AST10" t="s">
        <v>4</v>
      </c>
      <c r="ASU10" t="s">
        <v>4</v>
      </c>
      <c r="ASV10" t="s">
        <v>4</v>
      </c>
      <c r="ASW10" t="s">
        <v>4</v>
      </c>
      <c r="ASX10" t="s">
        <v>4</v>
      </c>
      <c r="ASY10" t="s">
        <v>4</v>
      </c>
      <c r="ASZ10" t="s">
        <v>4</v>
      </c>
      <c r="ATA10" t="s">
        <v>4</v>
      </c>
      <c r="ATB10" t="s">
        <v>4</v>
      </c>
      <c r="ATC10" t="s">
        <v>4</v>
      </c>
      <c r="ATD10" t="s">
        <v>4</v>
      </c>
      <c r="ATE10" t="s">
        <v>4</v>
      </c>
      <c r="ATF10" t="s">
        <v>4</v>
      </c>
      <c r="ATG10" t="s">
        <v>4</v>
      </c>
      <c r="ATH10" s="4" t="s">
        <v>4</v>
      </c>
      <c r="ATI10" t="s">
        <v>4</v>
      </c>
      <c r="ATJ10" t="s">
        <v>4</v>
      </c>
      <c r="ATK10" t="s">
        <v>4</v>
      </c>
      <c r="ATL10" t="s">
        <v>4</v>
      </c>
      <c r="ATM10" t="s">
        <v>4</v>
      </c>
      <c r="ATN10" t="s">
        <v>4</v>
      </c>
      <c r="ATO10" t="s">
        <v>4</v>
      </c>
      <c r="ATP10" t="s">
        <v>4</v>
      </c>
      <c r="ATQ10" t="s">
        <v>4</v>
      </c>
      <c r="ATR10" t="s">
        <v>4</v>
      </c>
      <c r="ATS10" t="s">
        <v>4</v>
      </c>
      <c r="ATT10" t="s">
        <v>4</v>
      </c>
      <c r="ATU10" t="s">
        <v>4</v>
      </c>
      <c r="ATV10" t="s">
        <v>4</v>
      </c>
      <c r="ATW10" t="s">
        <v>4</v>
      </c>
      <c r="ATX10" t="s">
        <v>4</v>
      </c>
      <c r="ATY10" t="s">
        <v>4</v>
      </c>
      <c r="ATZ10" t="s">
        <v>4</v>
      </c>
      <c r="AUA10" t="s">
        <v>4</v>
      </c>
      <c r="AUB10" t="s">
        <v>4</v>
      </c>
      <c r="AUC10" t="s">
        <v>4</v>
      </c>
      <c r="AUD10" t="s">
        <v>5</v>
      </c>
      <c r="AUE10" t="s">
        <v>4</v>
      </c>
      <c r="AUF10" t="s">
        <v>4</v>
      </c>
      <c r="AUG10" t="s">
        <v>4</v>
      </c>
      <c r="AUH10" t="s">
        <v>4</v>
      </c>
      <c r="AUI10" t="s">
        <v>4</v>
      </c>
      <c r="AUJ10" t="s">
        <v>4</v>
      </c>
      <c r="AUK10" t="s">
        <v>4</v>
      </c>
      <c r="AUL10" t="s">
        <v>4</v>
      </c>
      <c r="AUM10" t="s">
        <v>4</v>
      </c>
      <c r="AUN10" t="s">
        <v>4</v>
      </c>
      <c r="AUO10" t="s">
        <v>4</v>
      </c>
      <c r="AUP10" t="s">
        <v>4</v>
      </c>
      <c r="AUQ10" t="s">
        <v>4</v>
      </c>
      <c r="AUR10" t="s">
        <v>4</v>
      </c>
      <c r="AUS10" t="s">
        <v>4</v>
      </c>
      <c r="AUT10" t="s">
        <v>4</v>
      </c>
      <c r="AUU10" t="s">
        <v>4</v>
      </c>
      <c r="AUV10" t="s">
        <v>4</v>
      </c>
      <c r="AUW10" t="s">
        <v>4</v>
      </c>
      <c r="AUX10" t="s">
        <v>4</v>
      </c>
      <c r="AUY10" t="s">
        <v>4</v>
      </c>
      <c r="AUZ10" t="s">
        <v>4</v>
      </c>
      <c r="AVA10" t="s">
        <v>4</v>
      </c>
      <c r="AVB10" t="s">
        <v>4</v>
      </c>
      <c r="AVC10" t="s">
        <v>4</v>
      </c>
      <c r="AVD10" t="s">
        <v>4</v>
      </c>
      <c r="AVE10" t="s">
        <v>4</v>
      </c>
      <c r="AVF10" t="s">
        <v>4</v>
      </c>
      <c r="AVG10" t="s">
        <v>4</v>
      </c>
      <c r="AVH10" t="s">
        <v>4</v>
      </c>
      <c r="AVI10" t="s">
        <v>4</v>
      </c>
      <c r="AVJ10" t="s">
        <v>4</v>
      </c>
      <c r="AVK10" t="s">
        <v>4</v>
      </c>
      <c r="AVL10" t="s">
        <v>4</v>
      </c>
      <c r="AVM10" t="s">
        <v>4</v>
      </c>
      <c r="AVN10" t="s">
        <v>4</v>
      </c>
      <c r="AVO10" t="s">
        <v>4</v>
      </c>
      <c r="AVP10" t="s">
        <v>4</v>
      </c>
      <c r="AVQ10" t="s">
        <v>4</v>
      </c>
      <c r="AVR10" t="s">
        <v>4</v>
      </c>
      <c r="AVS10" t="s">
        <v>4</v>
      </c>
      <c r="AVT10" t="s">
        <v>4</v>
      </c>
      <c r="AVU10" t="s">
        <v>4</v>
      </c>
      <c r="AVV10" t="s">
        <v>4</v>
      </c>
      <c r="AVW10" t="s">
        <v>4</v>
      </c>
      <c r="AVX10" t="s">
        <v>4</v>
      </c>
      <c r="AVY10" t="s">
        <v>4</v>
      </c>
      <c r="AVZ10" t="s">
        <v>4</v>
      </c>
      <c r="AWA10" t="s">
        <v>4</v>
      </c>
      <c r="AWB10" t="s">
        <v>4</v>
      </c>
      <c r="AWC10" t="s">
        <v>4</v>
      </c>
      <c r="AWD10" t="s">
        <v>4</v>
      </c>
      <c r="AWE10" t="s">
        <v>4</v>
      </c>
      <c r="AWF10" t="s">
        <v>4</v>
      </c>
      <c r="AWG10" t="s">
        <v>5</v>
      </c>
      <c r="AWH10" t="s">
        <v>5</v>
      </c>
      <c r="AWI10" t="s">
        <v>4</v>
      </c>
      <c r="AWJ10" t="s">
        <v>4</v>
      </c>
      <c r="AWK10" t="s">
        <v>4</v>
      </c>
      <c r="AWL10" t="s">
        <v>4</v>
      </c>
      <c r="AWM10" t="s">
        <v>4</v>
      </c>
      <c r="AWN10" t="s">
        <v>4</v>
      </c>
      <c r="AWO10" t="s">
        <v>4</v>
      </c>
      <c r="AWP10" t="s">
        <v>4</v>
      </c>
      <c r="AWQ10" t="s">
        <v>4</v>
      </c>
      <c r="AWR10" t="s">
        <v>4</v>
      </c>
      <c r="AWS10" t="s">
        <v>4</v>
      </c>
      <c r="AWT10" t="s">
        <v>4</v>
      </c>
      <c r="AWU10" t="s">
        <v>4</v>
      </c>
      <c r="AWV10" t="s">
        <v>4</v>
      </c>
      <c r="AWW10" t="s">
        <v>4</v>
      </c>
      <c r="AWX10" t="s">
        <v>4</v>
      </c>
      <c r="AWY10" t="s">
        <v>4</v>
      </c>
      <c r="AWZ10" t="s">
        <v>4</v>
      </c>
      <c r="AXA10" t="s">
        <v>4</v>
      </c>
      <c r="AXB10" t="s">
        <v>4</v>
      </c>
      <c r="AXC10" t="s">
        <v>4</v>
      </c>
      <c r="AXD10" t="s">
        <v>4</v>
      </c>
      <c r="AXE10" t="s">
        <v>4</v>
      </c>
      <c r="AXF10" t="s">
        <v>4</v>
      </c>
      <c r="AXG10" t="s">
        <v>4</v>
      </c>
      <c r="AXH10" t="s">
        <v>4</v>
      </c>
      <c r="AXI10" t="s">
        <v>4</v>
      </c>
      <c r="AXJ10" t="s">
        <v>4</v>
      </c>
      <c r="AXK10" t="s">
        <v>4</v>
      </c>
      <c r="AXL10" t="s">
        <v>4</v>
      </c>
      <c r="AXM10" t="s">
        <v>4</v>
      </c>
      <c r="AXN10" t="s">
        <v>4</v>
      </c>
      <c r="AXO10" t="s">
        <v>4</v>
      </c>
      <c r="AXP10" t="s">
        <v>4</v>
      </c>
      <c r="AXQ10" t="s">
        <v>4</v>
      </c>
      <c r="AXR10" t="s">
        <v>4</v>
      </c>
      <c r="AXS10" t="s">
        <v>4</v>
      </c>
      <c r="AXT10" t="s">
        <v>4</v>
      </c>
      <c r="AXU10" t="s">
        <v>4</v>
      </c>
      <c r="AXV10" t="s">
        <v>4</v>
      </c>
      <c r="AXW10" t="s">
        <v>4</v>
      </c>
      <c r="AXX10" t="s">
        <v>4</v>
      </c>
      <c r="AXY10" t="s">
        <v>4</v>
      </c>
      <c r="AXZ10" t="s">
        <v>4</v>
      </c>
      <c r="AYA10" t="s">
        <v>4</v>
      </c>
      <c r="AYB10" t="s">
        <v>4</v>
      </c>
      <c r="AYC10" t="s">
        <v>4</v>
      </c>
      <c r="AYD10" t="s">
        <v>4</v>
      </c>
      <c r="AYE10" t="s">
        <v>4</v>
      </c>
      <c r="AYF10" t="s">
        <v>4</v>
      </c>
      <c r="AYG10" t="s">
        <v>4</v>
      </c>
      <c r="AYH10" t="s">
        <v>4</v>
      </c>
      <c r="AYI10" t="s">
        <v>4</v>
      </c>
      <c r="AYJ10" t="s">
        <v>4</v>
      </c>
      <c r="AYK10" t="s">
        <v>4</v>
      </c>
      <c r="AYL10" t="s">
        <v>4</v>
      </c>
      <c r="AYM10" t="s">
        <v>4</v>
      </c>
      <c r="AYN10" t="s">
        <v>4</v>
      </c>
      <c r="AYO10" t="s">
        <v>4</v>
      </c>
      <c r="AYP10" t="s">
        <v>4</v>
      </c>
      <c r="AYQ10" t="s">
        <v>4</v>
      </c>
      <c r="AYR10" t="s">
        <v>4</v>
      </c>
      <c r="AYS10" t="s">
        <v>4</v>
      </c>
      <c r="AYT10" t="s">
        <v>4</v>
      </c>
      <c r="AYU10" t="s">
        <v>4</v>
      </c>
      <c r="AYV10" t="s">
        <v>4</v>
      </c>
      <c r="AYW10" t="s">
        <v>4</v>
      </c>
      <c r="AYX10" t="s">
        <v>4</v>
      </c>
      <c r="AYY10" t="s">
        <v>4</v>
      </c>
      <c r="AYZ10" t="s">
        <v>4</v>
      </c>
      <c r="AZA10" t="s">
        <v>4</v>
      </c>
      <c r="AZB10" t="s">
        <v>4</v>
      </c>
      <c r="AZC10" t="s">
        <v>4</v>
      </c>
      <c r="AZD10" t="s">
        <v>4</v>
      </c>
      <c r="AZE10" t="s">
        <v>4</v>
      </c>
      <c r="AZF10" t="s">
        <v>4</v>
      </c>
      <c r="AZG10" t="s">
        <v>4</v>
      </c>
      <c r="AZH10" t="s">
        <v>4</v>
      </c>
      <c r="AZI10" t="s">
        <v>4</v>
      </c>
      <c r="AZJ10" t="s">
        <v>5</v>
      </c>
      <c r="AZK10" t="s">
        <v>5</v>
      </c>
      <c r="AZL10" t="s">
        <v>5</v>
      </c>
      <c r="AZM10" t="s">
        <v>5</v>
      </c>
      <c r="AZN10" t="s">
        <v>5</v>
      </c>
      <c r="AZO10" t="s">
        <v>5</v>
      </c>
      <c r="AZP10" t="s">
        <v>5</v>
      </c>
      <c r="AZQ10" t="s">
        <v>5</v>
      </c>
      <c r="AZR10" t="s">
        <v>5</v>
      </c>
      <c r="AZS10" t="s">
        <v>5</v>
      </c>
      <c r="AZT10" t="s">
        <v>5</v>
      </c>
      <c r="AZU10" t="s">
        <v>5</v>
      </c>
      <c r="AZV10" t="s">
        <v>5</v>
      </c>
      <c r="AZW10" t="s">
        <v>5</v>
      </c>
      <c r="AZX10" t="s">
        <v>5</v>
      </c>
      <c r="AZY10" t="s">
        <v>5</v>
      </c>
      <c r="AZZ10" t="s">
        <v>5</v>
      </c>
      <c r="BAA10" t="s">
        <v>5</v>
      </c>
      <c r="BAB10" t="s">
        <v>5</v>
      </c>
      <c r="BAC10" t="s">
        <v>5</v>
      </c>
      <c r="BAD10" t="s">
        <v>5</v>
      </c>
      <c r="BAE10" t="s">
        <v>5</v>
      </c>
      <c r="BAF10" t="s">
        <v>5</v>
      </c>
      <c r="BAG10" t="s">
        <v>5</v>
      </c>
      <c r="BAH10" t="s">
        <v>5</v>
      </c>
      <c r="BAI10" t="s">
        <v>4</v>
      </c>
      <c r="BAJ10" t="s">
        <v>4</v>
      </c>
      <c r="BAK10" t="s">
        <v>5</v>
      </c>
      <c r="BAL10" t="s">
        <v>5</v>
      </c>
      <c r="BAM10" t="s">
        <v>5</v>
      </c>
      <c r="BAN10" t="s">
        <v>5</v>
      </c>
      <c r="BAO10" t="s">
        <v>5</v>
      </c>
      <c r="BAP10" t="s">
        <v>5</v>
      </c>
      <c r="BAQ10" t="s">
        <v>5</v>
      </c>
      <c r="BAR10" t="s">
        <v>5</v>
      </c>
      <c r="BAS10" t="s">
        <v>5</v>
      </c>
      <c r="BAT10" t="s">
        <v>5</v>
      </c>
      <c r="BAU10" t="s">
        <v>5</v>
      </c>
      <c r="BAV10" t="s">
        <v>5</v>
      </c>
      <c r="BAW10" t="s">
        <v>5</v>
      </c>
      <c r="BAX10" t="s">
        <v>5</v>
      </c>
      <c r="BAY10" t="s">
        <v>5</v>
      </c>
      <c r="BAZ10" t="s">
        <v>5</v>
      </c>
      <c r="BBA10" t="s">
        <v>5</v>
      </c>
      <c r="BBB10" t="s">
        <v>5</v>
      </c>
      <c r="BBC10" t="s">
        <v>5</v>
      </c>
      <c r="BBD10" t="s">
        <v>5</v>
      </c>
      <c r="BBE10" t="s">
        <v>5</v>
      </c>
      <c r="BBF10" t="s">
        <v>5</v>
      </c>
      <c r="BBG10" t="s">
        <v>5</v>
      </c>
      <c r="BBH10" t="s">
        <v>5</v>
      </c>
      <c r="BBI10" t="s">
        <v>5</v>
      </c>
      <c r="BBJ10" t="s">
        <v>5</v>
      </c>
      <c r="BBK10" t="s">
        <v>5</v>
      </c>
      <c r="BBL10" t="s">
        <v>5</v>
      </c>
      <c r="BBM10" t="s">
        <v>5</v>
      </c>
      <c r="BBN10" t="s">
        <v>5</v>
      </c>
      <c r="BBO10" t="s">
        <v>5</v>
      </c>
      <c r="BBP10" t="s">
        <v>5</v>
      </c>
      <c r="BBQ10" t="s">
        <v>5</v>
      </c>
      <c r="BBR10" t="s">
        <v>5</v>
      </c>
      <c r="BBS10" t="s">
        <v>5</v>
      </c>
      <c r="BBT10" t="s">
        <v>5</v>
      </c>
      <c r="BBU10" t="s">
        <v>4</v>
      </c>
      <c r="BBV10" t="s">
        <v>5</v>
      </c>
      <c r="BBW10" t="s">
        <v>5</v>
      </c>
      <c r="BBX10" t="s">
        <v>4</v>
      </c>
      <c r="BBY10" t="s">
        <v>5</v>
      </c>
      <c r="BBZ10" t="s">
        <v>5</v>
      </c>
      <c r="BCA10" t="s">
        <v>5</v>
      </c>
      <c r="BCB10" t="s">
        <v>5</v>
      </c>
      <c r="BCC10" t="s">
        <v>5</v>
      </c>
      <c r="BCD10" t="s">
        <v>4</v>
      </c>
      <c r="BCE10" t="s">
        <v>4</v>
      </c>
      <c r="BCF10" t="s">
        <v>5</v>
      </c>
      <c r="BCG10" t="s">
        <v>5</v>
      </c>
      <c r="BCH10" t="s">
        <v>5</v>
      </c>
      <c r="BCI10" t="s">
        <v>5</v>
      </c>
      <c r="BCJ10" t="s">
        <v>5</v>
      </c>
      <c r="BCK10" t="s">
        <v>5</v>
      </c>
      <c r="BCL10" t="s">
        <v>5</v>
      </c>
      <c r="BCM10" t="s">
        <v>5</v>
      </c>
      <c r="BCN10" t="s">
        <v>5</v>
      </c>
      <c r="BCO10" t="s">
        <v>5</v>
      </c>
      <c r="BCP10" t="s">
        <v>5</v>
      </c>
      <c r="BCQ10" t="s">
        <v>5</v>
      </c>
      <c r="BCR10" t="s">
        <v>5</v>
      </c>
      <c r="BCS10" t="s">
        <v>5</v>
      </c>
      <c r="BCT10" t="s">
        <v>5</v>
      </c>
      <c r="BCU10" t="s">
        <v>5</v>
      </c>
      <c r="BCV10" t="s">
        <v>5</v>
      </c>
      <c r="BCW10" t="s">
        <v>5</v>
      </c>
      <c r="BCX10" t="s">
        <v>5</v>
      </c>
      <c r="BCY10" t="s">
        <v>5</v>
      </c>
      <c r="BCZ10" t="s">
        <v>5</v>
      </c>
      <c r="BDA10" t="s">
        <v>5</v>
      </c>
      <c r="BDB10" t="s">
        <v>5</v>
      </c>
      <c r="BDC10" t="s">
        <v>5</v>
      </c>
      <c r="BDD10" t="s">
        <v>5</v>
      </c>
      <c r="BDE10" t="s">
        <v>5</v>
      </c>
      <c r="BDF10" t="s">
        <v>4</v>
      </c>
      <c r="BDG10" t="s">
        <v>4</v>
      </c>
      <c r="BDH10" t="s">
        <v>5</v>
      </c>
      <c r="BDI10" t="s">
        <v>4</v>
      </c>
      <c r="BDJ10" t="s">
        <v>4</v>
      </c>
      <c r="BDK10" t="s">
        <v>4</v>
      </c>
      <c r="BDL10" t="s">
        <v>5</v>
      </c>
      <c r="BDM10" t="s">
        <v>5</v>
      </c>
      <c r="BDN10" t="s">
        <v>5</v>
      </c>
      <c r="BDO10" t="s">
        <v>5</v>
      </c>
      <c r="BDP10" t="s">
        <v>5</v>
      </c>
      <c r="BDQ10" t="s">
        <v>5</v>
      </c>
      <c r="BDR10" t="s">
        <v>5</v>
      </c>
      <c r="BDS10" t="s">
        <v>5</v>
      </c>
      <c r="BDT10" t="s">
        <v>5</v>
      </c>
      <c r="BDU10" t="s">
        <v>5</v>
      </c>
      <c r="BDV10" t="s">
        <v>5</v>
      </c>
      <c r="BDW10" t="s">
        <v>5</v>
      </c>
      <c r="BDX10" t="s">
        <v>5</v>
      </c>
      <c r="BDY10" t="s">
        <v>5</v>
      </c>
      <c r="BDZ10" t="s">
        <v>5</v>
      </c>
      <c r="BEA10" t="s">
        <v>5</v>
      </c>
      <c r="BEB10" t="s">
        <v>5</v>
      </c>
      <c r="BEC10" t="s">
        <v>5</v>
      </c>
      <c r="BED10" t="s">
        <v>5</v>
      </c>
      <c r="BEE10" t="s">
        <v>5</v>
      </c>
      <c r="BEF10" t="s">
        <v>5</v>
      </c>
      <c r="BEG10" t="s">
        <v>5</v>
      </c>
      <c r="BEH10" t="s">
        <v>5</v>
      </c>
      <c r="BEI10" t="s">
        <v>5</v>
      </c>
      <c r="BEJ10" t="s">
        <v>5</v>
      </c>
      <c r="BEK10" t="s">
        <v>5</v>
      </c>
      <c r="BEL10" t="s">
        <v>5</v>
      </c>
      <c r="BEM10" t="s">
        <v>5</v>
      </c>
      <c r="BEN10" t="s">
        <v>5</v>
      </c>
      <c r="BEO10" t="s">
        <v>5</v>
      </c>
      <c r="BEP10" t="s">
        <v>4</v>
      </c>
      <c r="BEQ10" t="s">
        <v>4</v>
      </c>
      <c r="BER10" t="s">
        <v>4</v>
      </c>
      <c r="BES10" t="s">
        <v>4</v>
      </c>
      <c r="BET10" t="s">
        <v>4</v>
      </c>
      <c r="BEU10" t="s">
        <v>4</v>
      </c>
      <c r="BEV10" t="s">
        <v>4</v>
      </c>
      <c r="BEW10" t="s">
        <v>4</v>
      </c>
      <c r="BEX10" t="s">
        <v>4</v>
      </c>
      <c r="BEY10" t="s">
        <v>4</v>
      </c>
      <c r="BEZ10" t="s">
        <v>4</v>
      </c>
      <c r="BFA10" t="s">
        <v>4</v>
      </c>
      <c r="BFB10" t="s">
        <v>4</v>
      </c>
      <c r="BFC10" t="s">
        <v>4</v>
      </c>
      <c r="BFD10" t="s">
        <v>4</v>
      </c>
      <c r="BFE10" t="s">
        <v>4</v>
      </c>
      <c r="BFF10" t="s">
        <v>4</v>
      </c>
      <c r="BFG10" t="s">
        <v>4</v>
      </c>
      <c r="BFH10" t="s">
        <v>4</v>
      </c>
      <c r="BFI10" t="s">
        <v>4</v>
      </c>
      <c r="BFJ10" t="s">
        <v>4</v>
      </c>
      <c r="BFK10" t="s">
        <v>4</v>
      </c>
      <c r="BFL10" t="s">
        <v>4</v>
      </c>
      <c r="BFM10" t="s">
        <v>4</v>
      </c>
      <c r="BFN10" t="s">
        <v>4</v>
      </c>
      <c r="BFO10" t="s">
        <v>4</v>
      </c>
      <c r="BFP10" t="s">
        <v>4</v>
      </c>
      <c r="BFQ10" t="s">
        <v>4</v>
      </c>
      <c r="BFR10" t="s">
        <v>4</v>
      </c>
      <c r="BFS10" t="s">
        <v>4</v>
      </c>
      <c r="BFT10" t="s">
        <v>4</v>
      </c>
      <c r="BFU10" t="s">
        <v>4</v>
      </c>
      <c r="BFV10" t="s">
        <v>4</v>
      </c>
      <c r="BFW10" t="s">
        <v>4</v>
      </c>
      <c r="BFX10" t="s">
        <v>4</v>
      </c>
      <c r="BFY10" t="s">
        <v>4</v>
      </c>
      <c r="BFZ10" t="s">
        <v>4</v>
      </c>
      <c r="BGA10" t="s">
        <v>4</v>
      </c>
      <c r="BGB10" t="s">
        <v>4</v>
      </c>
      <c r="BGC10" t="s">
        <v>4</v>
      </c>
      <c r="BGD10" t="s">
        <v>4</v>
      </c>
      <c r="BGE10" t="s">
        <v>4</v>
      </c>
      <c r="BGF10" t="s">
        <v>4</v>
      </c>
      <c r="BGG10" t="s">
        <v>4</v>
      </c>
      <c r="BGH10" t="s">
        <v>4</v>
      </c>
      <c r="BGI10" t="s">
        <v>4</v>
      </c>
      <c r="BGJ10" t="s">
        <v>4</v>
      </c>
      <c r="BGK10" t="s">
        <v>4</v>
      </c>
      <c r="BGL10" t="s">
        <v>4</v>
      </c>
      <c r="BGM10" t="s">
        <v>4</v>
      </c>
      <c r="BGN10" t="s">
        <v>4</v>
      </c>
      <c r="BGO10" t="s">
        <v>4</v>
      </c>
      <c r="BGP10" t="s">
        <v>4</v>
      </c>
      <c r="BGQ10" t="s">
        <v>4</v>
      </c>
      <c r="BGR10" t="s">
        <v>4</v>
      </c>
      <c r="BGS10" t="s">
        <v>4</v>
      </c>
      <c r="BGT10" t="s">
        <v>4</v>
      </c>
      <c r="BGU10" t="s">
        <v>4</v>
      </c>
      <c r="BGV10" t="s">
        <v>4</v>
      </c>
      <c r="BGW10" t="s">
        <v>4</v>
      </c>
      <c r="BGX10" t="s">
        <v>4</v>
      </c>
      <c r="BGY10" t="s">
        <v>4</v>
      </c>
      <c r="BGZ10" t="s">
        <v>4</v>
      </c>
      <c r="BHA10" t="s">
        <v>4</v>
      </c>
      <c r="BHB10" t="s">
        <v>4</v>
      </c>
      <c r="BHC10" t="s">
        <v>4</v>
      </c>
      <c r="BHD10" t="s">
        <v>4</v>
      </c>
      <c r="BHE10" t="s">
        <v>4</v>
      </c>
      <c r="BHF10" t="s">
        <v>4</v>
      </c>
      <c r="BHG10" t="s">
        <v>5</v>
      </c>
      <c r="BHH10" t="s">
        <v>5</v>
      </c>
      <c r="BHI10" t="s">
        <v>5</v>
      </c>
      <c r="BHJ10" t="s">
        <v>4</v>
      </c>
      <c r="BHK10" t="s">
        <v>4</v>
      </c>
      <c r="BHL10" t="s">
        <v>4</v>
      </c>
      <c r="BHM10" t="s">
        <v>4</v>
      </c>
      <c r="BHN10" t="s">
        <v>4</v>
      </c>
      <c r="BHO10" t="s">
        <v>5</v>
      </c>
      <c r="BHP10" t="s">
        <v>5</v>
      </c>
      <c r="BHQ10" t="s">
        <v>5</v>
      </c>
      <c r="BHR10" t="s">
        <v>5</v>
      </c>
      <c r="BHS10" t="s">
        <v>5</v>
      </c>
      <c r="BHT10" t="s">
        <v>5</v>
      </c>
      <c r="BHU10" t="s">
        <v>5</v>
      </c>
      <c r="BHV10" t="s">
        <v>5</v>
      </c>
      <c r="BHW10" t="s">
        <v>5</v>
      </c>
      <c r="BHX10" t="s">
        <v>5</v>
      </c>
      <c r="BHY10" t="s">
        <v>5</v>
      </c>
      <c r="BHZ10" t="s">
        <v>5</v>
      </c>
      <c r="BIA10" t="s">
        <v>5</v>
      </c>
      <c r="BIB10" t="s">
        <v>5</v>
      </c>
      <c r="BIC10" t="s">
        <v>5</v>
      </c>
      <c r="BID10" t="s">
        <v>5</v>
      </c>
      <c r="BIE10" t="s">
        <v>5</v>
      </c>
      <c r="BIF10" t="s">
        <v>5</v>
      </c>
      <c r="BIG10" t="s">
        <v>5</v>
      </c>
      <c r="BIH10" t="s">
        <v>5</v>
      </c>
      <c r="BII10" t="s">
        <v>5</v>
      </c>
      <c r="BIJ10" t="s">
        <v>5</v>
      </c>
      <c r="BIK10" t="s">
        <v>5</v>
      </c>
      <c r="BIL10" t="s">
        <v>5</v>
      </c>
      <c r="BIM10" t="s">
        <v>5</v>
      </c>
      <c r="BIN10" t="s">
        <v>5</v>
      </c>
      <c r="BIO10" t="s">
        <v>5</v>
      </c>
      <c r="BIP10" t="s">
        <v>5</v>
      </c>
      <c r="BIQ10" t="s">
        <v>5</v>
      </c>
      <c r="BIR10" t="s">
        <v>4</v>
      </c>
      <c r="BIS10" t="s">
        <v>4</v>
      </c>
      <c r="BIT10" t="s">
        <v>4</v>
      </c>
      <c r="BIU10" t="s">
        <v>4</v>
      </c>
      <c r="BIV10" t="s">
        <v>4</v>
      </c>
      <c r="BIW10" t="s">
        <v>4</v>
      </c>
      <c r="BIX10" t="s">
        <v>4</v>
      </c>
      <c r="BIY10" t="s">
        <v>4</v>
      </c>
      <c r="BIZ10" t="s">
        <v>4</v>
      </c>
      <c r="BJA10" t="s">
        <v>4</v>
      </c>
      <c r="BJB10" t="s">
        <v>4</v>
      </c>
      <c r="BJC10" t="s">
        <v>4</v>
      </c>
      <c r="BJD10" t="s">
        <v>4</v>
      </c>
      <c r="BJE10" t="s">
        <v>4</v>
      </c>
      <c r="BJF10" t="s">
        <v>4</v>
      </c>
      <c r="BJG10" t="s">
        <v>4</v>
      </c>
      <c r="BJH10" t="s">
        <v>4</v>
      </c>
      <c r="BJI10" t="s">
        <v>4</v>
      </c>
      <c r="BJJ10" t="s">
        <v>4</v>
      </c>
      <c r="BJK10" t="s">
        <v>4</v>
      </c>
      <c r="BJL10" t="s">
        <v>4</v>
      </c>
      <c r="BJM10" t="s">
        <v>4</v>
      </c>
      <c r="BJN10" t="s">
        <v>4</v>
      </c>
      <c r="BJO10" t="s">
        <v>4</v>
      </c>
      <c r="BJP10" t="s">
        <v>4</v>
      </c>
      <c r="BJQ10" t="s">
        <v>4</v>
      </c>
      <c r="BJR10" t="s">
        <v>4</v>
      </c>
      <c r="BJS10" t="s">
        <v>4</v>
      </c>
      <c r="BJT10" t="s">
        <v>4</v>
      </c>
      <c r="BJU10" t="s">
        <v>4</v>
      </c>
      <c r="BJV10" t="s">
        <v>4</v>
      </c>
      <c r="BJW10" t="s">
        <v>4</v>
      </c>
      <c r="BJX10" t="s">
        <v>4</v>
      </c>
      <c r="BJY10" t="s">
        <v>4</v>
      </c>
      <c r="BJZ10" t="s">
        <v>4</v>
      </c>
      <c r="BKA10" t="s">
        <v>4</v>
      </c>
      <c r="BKB10" t="s">
        <v>4</v>
      </c>
      <c r="BKC10" t="s">
        <v>4</v>
      </c>
      <c r="BKD10" t="s">
        <v>4</v>
      </c>
      <c r="BKE10" t="s">
        <v>5</v>
      </c>
      <c r="BKF10" t="s">
        <v>4</v>
      </c>
      <c r="BKG10" t="s">
        <v>4</v>
      </c>
      <c r="BKH10" t="s">
        <v>4</v>
      </c>
      <c r="BKI10" t="s">
        <v>4</v>
      </c>
      <c r="BKJ10" t="s">
        <v>4</v>
      </c>
      <c r="BKK10" t="s">
        <v>4</v>
      </c>
      <c r="BKL10" t="s">
        <v>4</v>
      </c>
      <c r="BKM10" t="s">
        <v>4</v>
      </c>
      <c r="BKN10" t="s">
        <v>4</v>
      </c>
      <c r="BKO10" t="s">
        <v>4</v>
      </c>
      <c r="BKP10" t="s">
        <v>4</v>
      </c>
      <c r="BKQ10" t="s">
        <v>4</v>
      </c>
      <c r="BKR10" t="s">
        <v>4</v>
      </c>
      <c r="BKS10" t="s">
        <v>4</v>
      </c>
      <c r="BKT10" t="s">
        <v>4</v>
      </c>
      <c r="BKU10" t="s">
        <v>4</v>
      </c>
      <c r="BKV10" t="s">
        <v>4</v>
      </c>
      <c r="BKW10" t="s">
        <v>4</v>
      </c>
      <c r="BKX10" t="s">
        <v>4</v>
      </c>
      <c r="BKY10" t="s">
        <v>4</v>
      </c>
      <c r="BKZ10" t="s">
        <v>4</v>
      </c>
      <c r="BLA10" t="s">
        <v>4</v>
      </c>
      <c r="BLB10" t="s">
        <v>4</v>
      </c>
      <c r="BLC10" t="s">
        <v>4</v>
      </c>
      <c r="BLD10" t="s">
        <v>4</v>
      </c>
      <c r="BLE10" t="s">
        <v>4</v>
      </c>
      <c r="BLF10" t="s">
        <v>4</v>
      </c>
      <c r="BLG10" t="s">
        <v>5</v>
      </c>
      <c r="BLH10" t="s">
        <v>4</v>
      </c>
      <c r="BLI10" t="s">
        <v>4</v>
      </c>
      <c r="BLJ10" t="s">
        <v>4</v>
      </c>
      <c r="BLK10" t="s">
        <v>4</v>
      </c>
      <c r="BLL10" t="s">
        <v>4</v>
      </c>
      <c r="BLM10" t="s">
        <v>4</v>
      </c>
      <c r="BLN10" t="s">
        <v>4</v>
      </c>
      <c r="BLO10" t="s">
        <v>4</v>
      </c>
      <c r="BLP10" t="s">
        <v>4</v>
      </c>
      <c r="BLQ10" t="s">
        <v>4</v>
      </c>
      <c r="BLR10" t="s">
        <v>4</v>
      </c>
      <c r="BLS10" t="s">
        <v>4</v>
      </c>
      <c r="BLT10" t="s">
        <v>4</v>
      </c>
      <c r="BLU10" t="s">
        <v>4</v>
      </c>
      <c r="BLV10" t="s">
        <v>4</v>
      </c>
      <c r="BLW10" t="s">
        <v>4</v>
      </c>
      <c r="BLX10" t="s">
        <v>4</v>
      </c>
      <c r="BLY10" t="s">
        <v>4</v>
      </c>
      <c r="BLZ10" t="s">
        <v>4</v>
      </c>
      <c r="BMA10" t="s">
        <v>4</v>
      </c>
      <c r="BMB10" t="s">
        <v>4</v>
      </c>
      <c r="BMC10" t="s">
        <v>4</v>
      </c>
      <c r="BMD10" t="s">
        <v>4</v>
      </c>
      <c r="BME10" t="s">
        <v>4</v>
      </c>
      <c r="BMF10" t="s">
        <v>4</v>
      </c>
      <c r="BMG10" t="s">
        <v>4</v>
      </c>
      <c r="BMH10" t="s">
        <v>4</v>
      </c>
      <c r="BMI10" t="s">
        <v>4</v>
      </c>
      <c r="BMJ10" t="s">
        <v>5</v>
      </c>
      <c r="BMK10" t="s">
        <v>5</v>
      </c>
      <c r="BML10" t="s">
        <v>5</v>
      </c>
      <c r="BMM10" t="s">
        <v>5</v>
      </c>
      <c r="BMN10" t="s">
        <v>5</v>
      </c>
      <c r="BMO10" t="s">
        <v>5</v>
      </c>
      <c r="BMP10" t="s">
        <v>5</v>
      </c>
      <c r="BMQ10" t="s">
        <v>5</v>
      </c>
      <c r="BMR10" t="s">
        <v>4</v>
      </c>
      <c r="BMS10" t="s">
        <v>4</v>
      </c>
      <c r="BMT10" t="s">
        <v>4</v>
      </c>
      <c r="BMU10" t="s">
        <v>4</v>
      </c>
      <c r="BMV10" t="s">
        <v>4</v>
      </c>
      <c r="BMW10" t="s">
        <v>4</v>
      </c>
      <c r="BMX10" t="s">
        <v>4</v>
      </c>
      <c r="BMY10" t="s">
        <v>4</v>
      </c>
      <c r="BMZ10" t="s">
        <v>4</v>
      </c>
      <c r="BNA10" t="s">
        <v>4</v>
      </c>
      <c r="BNB10" t="s">
        <v>4</v>
      </c>
      <c r="BNC10" t="s">
        <v>4</v>
      </c>
      <c r="BND10" t="s">
        <v>4</v>
      </c>
      <c r="BNE10" t="s">
        <v>4</v>
      </c>
      <c r="BNF10" t="s">
        <v>4</v>
      </c>
      <c r="BNG10" t="s">
        <v>4</v>
      </c>
      <c r="BNH10" t="s">
        <v>4</v>
      </c>
      <c r="BNI10" t="s">
        <v>5</v>
      </c>
      <c r="BNJ10" t="s">
        <v>5</v>
      </c>
      <c r="BNK10" t="s">
        <v>4</v>
      </c>
      <c r="BNL10" t="s">
        <v>4</v>
      </c>
      <c r="BNM10" t="s">
        <v>4</v>
      </c>
      <c r="BNN10" t="s">
        <v>4</v>
      </c>
      <c r="BNO10" t="s">
        <v>4</v>
      </c>
      <c r="BNP10" t="s">
        <v>5</v>
      </c>
      <c r="BNQ10" t="s">
        <v>5</v>
      </c>
      <c r="BNR10" t="s">
        <v>5</v>
      </c>
      <c r="BNS10" t="s">
        <v>5</v>
      </c>
      <c r="BNT10" t="s">
        <v>5</v>
      </c>
      <c r="BNU10" t="s">
        <v>5</v>
      </c>
      <c r="BNV10" t="s">
        <v>5</v>
      </c>
      <c r="BNW10" t="s">
        <v>5</v>
      </c>
      <c r="BNX10" t="s">
        <v>5</v>
      </c>
      <c r="BNY10" t="s">
        <v>5</v>
      </c>
      <c r="BNZ10" t="s">
        <v>5</v>
      </c>
      <c r="BOA10" t="s">
        <v>5</v>
      </c>
      <c r="BOB10" t="s">
        <v>5</v>
      </c>
      <c r="BOC10" t="s">
        <v>5</v>
      </c>
      <c r="BOD10" t="s">
        <v>5</v>
      </c>
      <c r="BOE10" t="s">
        <v>4</v>
      </c>
      <c r="BOF10" t="s">
        <v>4</v>
      </c>
      <c r="BOG10" t="s">
        <v>5</v>
      </c>
      <c r="BOH10" t="s">
        <v>5</v>
      </c>
      <c r="BOI10" t="s">
        <v>5</v>
      </c>
      <c r="BOJ10" t="s">
        <v>5</v>
      </c>
      <c r="BOK10" t="s">
        <v>5</v>
      </c>
      <c r="BOL10" t="s">
        <v>5</v>
      </c>
      <c r="BOM10" t="s">
        <v>5</v>
      </c>
      <c r="BON10" t="s">
        <v>5</v>
      </c>
      <c r="BOO10" t="s">
        <v>5</v>
      </c>
      <c r="BOP10" t="s">
        <v>5</v>
      </c>
      <c r="BOQ10" t="s">
        <v>5</v>
      </c>
      <c r="BOR10" t="s">
        <v>5</v>
      </c>
      <c r="BOS10" t="s">
        <v>5</v>
      </c>
      <c r="BOT10" t="s">
        <v>4</v>
      </c>
      <c r="BOU10" t="s">
        <v>4</v>
      </c>
      <c r="BOV10" t="s">
        <v>4</v>
      </c>
      <c r="BOW10" t="s">
        <v>4</v>
      </c>
      <c r="BOX10" t="s">
        <v>4</v>
      </c>
      <c r="BOY10" t="s">
        <v>4</v>
      </c>
      <c r="BOZ10" t="s">
        <v>4</v>
      </c>
      <c r="BPA10" t="s">
        <v>4</v>
      </c>
      <c r="BPB10" t="s">
        <v>4</v>
      </c>
      <c r="BPC10" t="s">
        <v>4</v>
      </c>
      <c r="BPD10" t="s">
        <v>4</v>
      </c>
      <c r="BPE10" t="s">
        <v>4</v>
      </c>
      <c r="BPF10" t="s">
        <v>4</v>
      </c>
      <c r="BPG10" t="s">
        <v>4</v>
      </c>
      <c r="BPH10" t="s">
        <v>4</v>
      </c>
      <c r="BPI10" t="s">
        <v>4</v>
      </c>
      <c r="BPJ10" t="s">
        <v>5</v>
      </c>
      <c r="BPK10" t="s">
        <v>4</v>
      </c>
      <c r="BPL10" t="s">
        <v>4</v>
      </c>
      <c r="BPM10" t="s">
        <v>4</v>
      </c>
      <c r="BPN10" t="s">
        <v>4</v>
      </c>
      <c r="BPO10" t="s">
        <v>4</v>
      </c>
      <c r="BPP10" t="s">
        <v>4</v>
      </c>
      <c r="BPQ10" t="s">
        <v>4</v>
      </c>
      <c r="BPR10" t="s">
        <v>4</v>
      </c>
      <c r="BPS10" t="s">
        <v>4</v>
      </c>
      <c r="BPT10" t="s">
        <v>4</v>
      </c>
      <c r="BPU10" t="s">
        <v>4</v>
      </c>
      <c r="BPV10" t="s">
        <v>4</v>
      </c>
      <c r="BPW10" t="s">
        <v>4</v>
      </c>
      <c r="BPX10" t="s">
        <v>4</v>
      </c>
      <c r="BPY10" t="s">
        <v>5</v>
      </c>
      <c r="BPZ10" t="s">
        <v>5</v>
      </c>
      <c r="BQA10" t="s">
        <v>5</v>
      </c>
      <c r="BQB10" t="s">
        <v>5</v>
      </c>
      <c r="BQC10" t="s">
        <v>5</v>
      </c>
      <c r="BQD10" t="s">
        <v>5</v>
      </c>
      <c r="BQE10" t="s">
        <v>5</v>
      </c>
      <c r="BQF10" t="s">
        <v>4</v>
      </c>
      <c r="BQG10" t="s">
        <v>4</v>
      </c>
      <c r="BQH10" t="s">
        <v>4</v>
      </c>
      <c r="BQI10" t="s">
        <v>4</v>
      </c>
      <c r="BQJ10" t="s">
        <v>5</v>
      </c>
      <c r="BQK10" t="s">
        <v>5</v>
      </c>
      <c r="BQL10" t="s">
        <v>5</v>
      </c>
      <c r="BQM10" t="s">
        <v>4</v>
      </c>
      <c r="BQN10" t="s">
        <v>4</v>
      </c>
      <c r="BQO10" t="s">
        <v>5</v>
      </c>
      <c r="BQP10" t="s">
        <v>5</v>
      </c>
      <c r="BQQ10" t="s">
        <v>5</v>
      </c>
      <c r="BQR10" t="s">
        <v>5</v>
      </c>
      <c r="BQS10" t="s">
        <v>5</v>
      </c>
      <c r="BQT10" t="s">
        <v>5</v>
      </c>
      <c r="BQU10" t="s">
        <v>5</v>
      </c>
      <c r="BQV10" t="s">
        <v>5</v>
      </c>
      <c r="BQW10" t="s">
        <v>5</v>
      </c>
      <c r="BQX10" t="s">
        <v>5</v>
      </c>
      <c r="BQY10" t="s">
        <v>5</v>
      </c>
      <c r="BQZ10" t="s">
        <v>5</v>
      </c>
      <c r="BRA10" t="s">
        <v>5</v>
      </c>
      <c r="BRB10" t="s">
        <v>5</v>
      </c>
      <c r="BRC10" t="s">
        <v>5</v>
      </c>
      <c r="BRD10" t="s">
        <v>5</v>
      </c>
      <c r="BRE10" t="s">
        <v>5</v>
      </c>
      <c r="BRF10" t="s">
        <v>5</v>
      </c>
      <c r="BRG10" t="s">
        <v>5</v>
      </c>
      <c r="BRH10" t="s">
        <v>5</v>
      </c>
      <c r="BRI10" t="s">
        <v>4</v>
      </c>
      <c r="BRJ10" t="s">
        <v>5</v>
      </c>
      <c r="BRK10" t="s">
        <v>5</v>
      </c>
      <c r="BRL10" t="s">
        <v>5</v>
      </c>
      <c r="BRM10" t="s">
        <v>5</v>
      </c>
      <c r="BRN10" t="s">
        <v>5</v>
      </c>
      <c r="BRO10" t="s">
        <v>5</v>
      </c>
      <c r="BRP10" t="s">
        <v>5</v>
      </c>
      <c r="BRQ10" t="s">
        <v>5</v>
      </c>
      <c r="BRR10" t="s">
        <v>5</v>
      </c>
      <c r="BRS10" t="s">
        <v>5</v>
      </c>
      <c r="BRT10" t="s">
        <v>5</v>
      </c>
      <c r="BRU10" t="s">
        <v>5</v>
      </c>
      <c r="BRV10" t="s">
        <v>5</v>
      </c>
      <c r="BRW10" t="s">
        <v>5</v>
      </c>
      <c r="BRX10" t="s">
        <v>5</v>
      </c>
      <c r="BRY10" t="s">
        <v>5</v>
      </c>
      <c r="BRZ10" t="s">
        <v>4</v>
      </c>
      <c r="BSA10" t="s">
        <v>4</v>
      </c>
      <c r="BSB10" t="s">
        <v>4</v>
      </c>
      <c r="BSC10" t="s">
        <v>4</v>
      </c>
      <c r="BSD10" t="s">
        <v>4</v>
      </c>
      <c r="BSE10" t="s">
        <v>4</v>
      </c>
      <c r="BSF10" t="s">
        <v>4</v>
      </c>
      <c r="BSG10" t="s">
        <v>4</v>
      </c>
      <c r="BSH10" t="s">
        <v>4</v>
      </c>
      <c r="BSI10" t="s">
        <v>4</v>
      </c>
      <c r="BSJ10" t="s">
        <v>4</v>
      </c>
      <c r="BSK10" t="s">
        <v>4</v>
      </c>
      <c r="BSL10" t="s">
        <v>4</v>
      </c>
      <c r="BSM10" t="s">
        <v>5</v>
      </c>
      <c r="BSN10" t="s">
        <v>4</v>
      </c>
      <c r="BSO10" t="s">
        <v>4</v>
      </c>
      <c r="BSP10" t="s">
        <v>4</v>
      </c>
      <c r="BSQ10" t="s">
        <v>4</v>
      </c>
      <c r="BSR10" t="s">
        <v>4</v>
      </c>
      <c r="BSS10" t="s">
        <v>5</v>
      </c>
      <c r="BST10" t="s">
        <v>5</v>
      </c>
      <c r="BSU10" t="s">
        <v>4</v>
      </c>
      <c r="BSV10" t="s">
        <v>4</v>
      </c>
      <c r="BSW10" t="s">
        <v>5</v>
      </c>
      <c r="BSX10" t="s">
        <v>5</v>
      </c>
      <c r="BSY10" t="s">
        <v>5</v>
      </c>
      <c r="BSZ10" t="s">
        <v>5</v>
      </c>
      <c r="BTA10" t="s">
        <v>5</v>
      </c>
      <c r="BTB10" t="s">
        <v>5</v>
      </c>
      <c r="BTC10" t="s">
        <v>5</v>
      </c>
      <c r="BTD10" t="s">
        <v>5</v>
      </c>
      <c r="BTE10" t="s">
        <v>5</v>
      </c>
      <c r="BTF10" t="s">
        <v>5</v>
      </c>
      <c r="BTG10" t="s">
        <v>5</v>
      </c>
      <c r="BTH10" t="s">
        <v>5</v>
      </c>
      <c r="BTI10" t="s">
        <v>5</v>
      </c>
      <c r="BTJ10" t="s">
        <v>5</v>
      </c>
      <c r="BTK10" t="s">
        <v>5</v>
      </c>
      <c r="BTL10" t="s">
        <v>5</v>
      </c>
      <c r="BTM10" t="s">
        <v>5</v>
      </c>
      <c r="BTN10" t="s">
        <v>5</v>
      </c>
      <c r="BTO10" t="s">
        <v>5</v>
      </c>
      <c r="BTP10" t="s">
        <v>5</v>
      </c>
      <c r="BTQ10" t="s">
        <v>5</v>
      </c>
      <c r="BTR10" t="s">
        <v>5</v>
      </c>
      <c r="BTS10" t="s">
        <v>5</v>
      </c>
      <c r="BTT10" t="s">
        <v>5</v>
      </c>
      <c r="BTU10" t="s">
        <v>5</v>
      </c>
      <c r="BTV10" t="s">
        <v>5</v>
      </c>
      <c r="BTW10" t="s">
        <v>5</v>
      </c>
      <c r="BTX10" t="s">
        <v>5</v>
      </c>
      <c r="BTY10" t="s">
        <v>5</v>
      </c>
      <c r="BTZ10" t="s">
        <v>4</v>
      </c>
      <c r="BUA10" t="s">
        <v>4</v>
      </c>
      <c r="BUB10" t="s">
        <v>4</v>
      </c>
      <c r="BUC10" t="s">
        <v>4</v>
      </c>
      <c r="BUD10" t="s">
        <v>5</v>
      </c>
      <c r="BUE10" t="s">
        <v>5</v>
      </c>
      <c r="BUF10" t="s">
        <v>5</v>
      </c>
      <c r="BUG10" t="s">
        <v>5</v>
      </c>
      <c r="BUH10" t="s">
        <v>5</v>
      </c>
      <c r="BUI10" t="s">
        <v>5</v>
      </c>
      <c r="BUJ10" t="s">
        <v>5</v>
      </c>
      <c r="BUK10" t="s">
        <v>5</v>
      </c>
      <c r="BUL10" t="s">
        <v>5</v>
      </c>
      <c r="BUM10" t="s">
        <v>5</v>
      </c>
      <c r="BUN10" t="s">
        <v>5</v>
      </c>
      <c r="BUO10" t="s">
        <v>5</v>
      </c>
      <c r="BUP10" t="s">
        <v>5</v>
      </c>
      <c r="BUQ10" t="s">
        <v>5</v>
      </c>
      <c r="BUR10" t="s">
        <v>5</v>
      </c>
      <c r="BUS10" t="s">
        <v>5</v>
      </c>
      <c r="BUT10" t="s">
        <v>5</v>
      </c>
      <c r="BUU10" t="s">
        <v>5</v>
      </c>
      <c r="BUV10" t="s">
        <v>5</v>
      </c>
      <c r="BUW10" t="s">
        <v>5</v>
      </c>
      <c r="BUX10" t="s">
        <v>5</v>
      </c>
      <c r="BUY10" t="s">
        <v>5</v>
      </c>
      <c r="BUZ10" t="s">
        <v>5</v>
      </c>
      <c r="BVA10" t="s">
        <v>5</v>
      </c>
      <c r="BVB10" t="s">
        <v>5</v>
      </c>
      <c r="BVC10" t="s">
        <v>4</v>
      </c>
      <c r="BVD10" t="s">
        <v>5</v>
      </c>
      <c r="BVE10" t="s">
        <v>5</v>
      </c>
      <c r="BVF10" t="s">
        <v>5</v>
      </c>
      <c r="BVG10" t="s">
        <v>5</v>
      </c>
      <c r="BVH10" t="s">
        <v>5</v>
      </c>
      <c r="BVI10" t="s">
        <v>5</v>
      </c>
      <c r="BVJ10" t="s">
        <v>5</v>
      </c>
      <c r="BVK10" t="s">
        <v>5</v>
      </c>
      <c r="BVL10" t="s">
        <v>5</v>
      </c>
      <c r="BVM10" t="s">
        <v>5</v>
      </c>
      <c r="BVN10" t="s">
        <v>5</v>
      </c>
      <c r="BVO10" t="s">
        <v>5</v>
      </c>
      <c r="BVP10" t="s">
        <v>5</v>
      </c>
      <c r="BVQ10" t="s">
        <v>5</v>
      </c>
      <c r="BVR10" t="s">
        <v>5</v>
      </c>
      <c r="BVS10" t="s">
        <v>4</v>
      </c>
      <c r="BVT10" t="s">
        <v>4</v>
      </c>
      <c r="BVU10" t="s">
        <v>4</v>
      </c>
      <c r="BVV10" t="s">
        <v>5</v>
      </c>
      <c r="BVW10" t="s">
        <v>5</v>
      </c>
      <c r="BVX10" t="s">
        <v>5</v>
      </c>
      <c r="BVY10" t="s">
        <v>5</v>
      </c>
      <c r="BVZ10" t="s">
        <v>4</v>
      </c>
      <c r="BWA10" t="s">
        <v>4</v>
      </c>
      <c r="BWB10" t="s">
        <v>4</v>
      </c>
      <c r="BWC10" t="s">
        <v>5</v>
      </c>
      <c r="BWD10" t="s">
        <v>5</v>
      </c>
      <c r="BWE10" t="s">
        <v>5</v>
      </c>
      <c r="BWF10" t="s">
        <v>5</v>
      </c>
      <c r="BWG10" t="s">
        <v>5</v>
      </c>
      <c r="BWH10" t="s">
        <v>5</v>
      </c>
      <c r="BWI10" t="s">
        <v>5</v>
      </c>
      <c r="BWJ10" t="s">
        <v>5</v>
      </c>
      <c r="BWK10" t="s">
        <v>5</v>
      </c>
      <c r="BWL10" t="s">
        <v>4</v>
      </c>
      <c r="BWM10" t="s">
        <v>4</v>
      </c>
      <c r="BWN10" t="s">
        <v>4</v>
      </c>
      <c r="BWO10" t="s">
        <v>4</v>
      </c>
      <c r="BWP10" t="s">
        <v>4</v>
      </c>
      <c r="BWQ10" t="s">
        <v>4</v>
      </c>
      <c r="BWR10" t="s">
        <v>4</v>
      </c>
      <c r="BWS10" t="s">
        <v>4</v>
      </c>
      <c r="BWT10" t="s">
        <v>4</v>
      </c>
      <c r="BWU10" t="s">
        <v>4</v>
      </c>
      <c r="BWV10" t="s">
        <v>4</v>
      </c>
      <c r="BWW10" t="s">
        <v>4</v>
      </c>
      <c r="BWX10" t="s">
        <v>4</v>
      </c>
      <c r="BWY10" t="s">
        <v>4</v>
      </c>
      <c r="BWZ10" t="s">
        <v>4</v>
      </c>
      <c r="BXA10" t="s">
        <v>4</v>
      </c>
      <c r="BXB10" t="s">
        <v>4</v>
      </c>
      <c r="BXC10" t="s">
        <v>4</v>
      </c>
      <c r="BXD10" t="s">
        <v>4</v>
      </c>
      <c r="BXE10" t="s">
        <v>4</v>
      </c>
      <c r="BXF10" t="s">
        <v>4</v>
      </c>
      <c r="BXG10" t="s">
        <v>4</v>
      </c>
      <c r="BXH10" t="s">
        <v>4</v>
      </c>
      <c r="BXI10" t="s">
        <v>4</v>
      </c>
      <c r="BXJ10" t="s">
        <v>4</v>
      </c>
      <c r="BXK10" t="s">
        <v>4</v>
      </c>
      <c r="BXL10" t="s">
        <v>4</v>
      </c>
      <c r="BXM10" t="s">
        <v>4</v>
      </c>
      <c r="BXN10" t="s">
        <v>4</v>
      </c>
      <c r="BXO10" t="s">
        <v>4</v>
      </c>
      <c r="BXP10" t="s">
        <v>4</v>
      </c>
      <c r="BXQ10" t="s">
        <v>4</v>
      </c>
      <c r="BXR10" t="s">
        <v>4</v>
      </c>
      <c r="BXS10" t="s">
        <v>4</v>
      </c>
      <c r="BXT10" t="s">
        <v>4</v>
      </c>
      <c r="BXU10" t="s">
        <v>5</v>
      </c>
      <c r="BXV10" t="s">
        <v>5</v>
      </c>
      <c r="BXW10" t="s">
        <v>5</v>
      </c>
      <c r="BXX10" t="s">
        <v>4</v>
      </c>
      <c r="BXY10" t="s">
        <v>4</v>
      </c>
      <c r="BXZ10" t="s">
        <v>4</v>
      </c>
      <c r="BYA10" t="s">
        <v>4</v>
      </c>
      <c r="BYB10" t="s">
        <v>4</v>
      </c>
      <c r="BYC10" t="s">
        <v>4</v>
      </c>
      <c r="BYD10" t="s">
        <v>4</v>
      </c>
      <c r="BYE10" t="s">
        <v>4</v>
      </c>
      <c r="BYF10" t="s">
        <v>4</v>
      </c>
      <c r="BYG10" t="s">
        <v>4</v>
      </c>
      <c r="BYH10" t="s">
        <v>4</v>
      </c>
      <c r="BYI10" t="s">
        <v>4</v>
      </c>
      <c r="BYJ10" t="s">
        <v>4</v>
      </c>
      <c r="BYK10" t="s">
        <v>4</v>
      </c>
      <c r="BYL10" t="s">
        <v>4</v>
      </c>
      <c r="BYM10" t="s">
        <v>4</v>
      </c>
      <c r="BYN10" t="s">
        <v>4</v>
      </c>
      <c r="BYO10" t="s">
        <v>4</v>
      </c>
      <c r="BYP10" t="s">
        <v>4</v>
      </c>
      <c r="BYQ10" t="s">
        <v>4</v>
      </c>
      <c r="BYR10" t="s">
        <v>4</v>
      </c>
      <c r="BYS10" t="s">
        <v>4</v>
      </c>
      <c r="BYT10" t="s">
        <v>4</v>
      </c>
      <c r="BYU10" t="s">
        <v>4</v>
      </c>
      <c r="BYV10" t="s">
        <v>4</v>
      </c>
      <c r="BYW10" t="s">
        <v>4</v>
      </c>
      <c r="BYX10" t="s">
        <v>4</v>
      </c>
      <c r="BYY10" t="s">
        <v>4</v>
      </c>
      <c r="BYZ10" t="s">
        <v>4</v>
      </c>
      <c r="BZA10" t="s">
        <v>4</v>
      </c>
      <c r="BZB10" t="s">
        <v>4</v>
      </c>
      <c r="BZC10" t="s">
        <v>4</v>
      </c>
      <c r="BZD10" t="s">
        <v>4</v>
      </c>
      <c r="BZE10" t="s">
        <v>4</v>
      </c>
      <c r="BZF10" t="s">
        <v>4</v>
      </c>
      <c r="BZG10" t="s">
        <v>4</v>
      </c>
      <c r="BZH10" t="s">
        <v>5</v>
      </c>
      <c r="BZI10" t="s">
        <v>4</v>
      </c>
      <c r="BZJ10" t="s">
        <v>4</v>
      </c>
      <c r="BZK10" t="s">
        <v>4</v>
      </c>
      <c r="BZL10" t="s">
        <v>4</v>
      </c>
      <c r="BZM10" t="s">
        <v>4</v>
      </c>
      <c r="BZN10" t="s">
        <v>4</v>
      </c>
      <c r="BZO10" t="s">
        <v>4</v>
      </c>
      <c r="BZP10" t="s">
        <v>4</v>
      </c>
      <c r="BZQ10" t="s">
        <v>4</v>
      </c>
      <c r="BZR10" t="s">
        <v>4</v>
      </c>
      <c r="BZS10" t="s">
        <v>4</v>
      </c>
      <c r="BZT10" t="s">
        <v>4</v>
      </c>
      <c r="BZU10" t="s">
        <v>5</v>
      </c>
      <c r="BZV10" t="s">
        <v>5</v>
      </c>
      <c r="BZW10" t="s">
        <v>5</v>
      </c>
      <c r="BZX10" t="s">
        <v>5</v>
      </c>
      <c r="BZY10" t="s">
        <v>5</v>
      </c>
      <c r="BZZ10" t="s">
        <v>5</v>
      </c>
      <c r="CAA10" t="s">
        <v>5</v>
      </c>
      <c r="CAB10" t="s">
        <v>5</v>
      </c>
      <c r="CAC10" t="s">
        <v>5</v>
      </c>
      <c r="CAD10" t="s">
        <v>5</v>
      </c>
      <c r="CAE10" t="s">
        <v>5</v>
      </c>
      <c r="CAF10" t="s">
        <v>5</v>
      </c>
      <c r="CAG10" t="s">
        <v>5</v>
      </c>
      <c r="CAH10" t="s">
        <v>5</v>
      </c>
      <c r="CAI10" t="s">
        <v>5</v>
      </c>
      <c r="CAJ10" t="s">
        <v>5</v>
      </c>
      <c r="CAK10" t="s">
        <v>5</v>
      </c>
      <c r="CAL10" t="s">
        <v>5</v>
      </c>
      <c r="CAM10" t="s">
        <v>5</v>
      </c>
      <c r="CAN10" t="s">
        <v>5</v>
      </c>
      <c r="CAO10" t="s">
        <v>5</v>
      </c>
      <c r="CAP10" t="s">
        <v>5</v>
      </c>
      <c r="CAQ10" t="s">
        <v>5</v>
      </c>
      <c r="CAR10" t="s">
        <v>5</v>
      </c>
      <c r="CAS10" t="s">
        <v>5</v>
      </c>
      <c r="CAT10" t="s">
        <v>5</v>
      </c>
      <c r="CAU10" t="s">
        <v>5</v>
      </c>
      <c r="CAV10" t="s">
        <v>5</v>
      </c>
      <c r="CAW10" t="s">
        <v>5</v>
      </c>
      <c r="CAX10" t="s">
        <v>5</v>
      </c>
      <c r="CAY10" t="s">
        <v>5</v>
      </c>
      <c r="CAZ10" t="s">
        <v>5</v>
      </c>
      <c r="CBA10" t="s">
        <v>5</v>
      </c>
      <c r="CBB10" t="s">
        <v>5</v>
      </c>
      <c r="CBC10" t="s">
        <v>5</v>
      </c>
      <c r="CBD10" t="s">
        <v>5</v>
      </c>
      <c r="CBE10" t="s">
        <v>5</v>
      </c>
      <c r="CBF10" t="s">
        <v>5</v>
      </c>
      <c r="CBG10" t="s">
        <v>5</v>
      </c>
      <c r="CBH10" t="s">
        <v>5</v>
      </c>
      <c r="CBI10" t="s">
        <v>5</v>
      </c>
      <c r="CBJ10" t="s">
        <v>5</v>
      </c>
      <c r="CBK10" t="s">
        <v>5</v>
      </c>
      <c r="CBL10" t="s">
        <v>5</v>
      </c>
      <c r="CBM10" t="s">
        <v>5</v>
      </c>
      <c r="CBN10" t="s">
        <v>5</v>
      </c>
      <c r="CBO10" t="s">
        <v>5</v>
      </c>
      <c r="CBP10" t="s">
        <v>5</v>
      </c>
      <c r="CBQ10" t="s">
        <v>5</v>
      </c>
      <c r="CBR10" t="s">
        <v>5</v>
      </c>
      <c r="CBS10" t="s">
        <v>5</v>
      </c>
      <c r="CBT10" t="s">
        <v>5</v>
      </c>
      <c r="CBU10" t="s">
        <v>5</v>
      </c>
      <c r="CBV10" t="s">
        <v>5</v>
      </c>
      <c r="CBW10" t="s">
        <v>5</v>
      </c>
      <c r="CBX10" t="s">
        <v>5</v>
      </c>
      <c r="CBY10" t="s">
        <v>5</v>
      </c>
      <c r="CBZ10" t="s">
        <v>5</v>
      </c>
      <c r="CCA10" t="s">
        <v>5</v>
      </c>
      <c r="CCB10" t="s">
        <v>5</v>
      </c>
      <c r="CCC10" t="s">
        <v>5</v>
      </c>
      <c r="CCD10" t="s">
        <v>5</v>
      </c>
      <c r="CCE10" t="s">
        <v>5</v>
      </c>
      <c r="CCF10" t="s">
        <v>5</v>
      </c>
      <c r="CCG10" t="s">
        <v>5</v>
      </c>
      <c r="CCH10" t="s">
        <v>5</v>
      </c>
      <c r="CCI10" t="s">
        <v>5</v>
      </c>
      <c r="CCJ10" t="s">
        <v>5</v>
      </c>
      <c r="CCK10" t="s">
        <v>5</v>
      </c>
      <c r="CCL10" t="s">
        <v>5</v>
      </c>
      <c r="CCM10" t="s">
        <v>5</v>
      </c>
      <c r="CCN10" t="s">
        <v>5</v>
      </c>
      <c r="CCO10" t="s">
        <v>5</v>
      </c>
      <c r="CCP10" t="s">
        <v>5</v>
      </c>
      <c r="CCQ10" t="s">
        <v>5</v>
      </c>
      <c r="CCR10" t="s">
        <v>5</v>
      </c>
      <c r="CCS10" t="s">
        <v>5</v>
      </c>
      <c r="CCT10" t="s">
        <v>5</v>
      </c>
      <c r="CCU10" t="s">
        <v>5</v>
      </c>
      <c r="CCV10" t="s">
        <v>5</v>
      </c>
      <c r="CCW10" t="s">
        <v>5</v>
      </c>
      <c r="CCX10" t="s">
        <v>5</v>
      </c>
      <c r="CCY10" t="s">
        <v>5</v>
      </c>
      <c r="CCZ10" t="s">
        <v>5</v>
      </c>
      <c r="CDA10" t="s">
        <v>4</v>
      </c>
      <c r="CDB10" t="s">
        <v>4</v>
      </c>
      <c r="CDC10" t="s">
        <v>5</v>
      </c>
      <c r="CDD10" t="s">
        <v>5</v>
      </c>
      <c r="CDE10" t="s">
        <v>5</v>
      </c>
      <c r="CDF10" t="s">
        <v>5</v>
      </c>
      <c r="CDG10" t="s">
        <v>5</v>
      </c>
      <c r="CDH10" t="s">
        <v>5</v>
      </c>
      <c r="CDI10" t="s">
        <v>5</v>
      </c>
      <c r="CDJ10" t="s">
        <v>5</v>
      </c>
      <c r="CDK10" t="s">
        <v>5</v>
      </c>
      <c r="CDL10" t="s">
        <v>5</v>
      </c>
      <c r="CDM10" t="s">
        <v>5</v>
      </c>
      <c r="CDN10" t="s">
        <v>5</v>
      </c>
      <c r="CDO10" t="s">
        <v>5</v>
      </c>
      <c r="CDP10" t="s">
        <v>5</v>
      </c>
      <c r="CDQ10" t="s">
        <v>4</v>
      </c>
      <c r="CDR10" t="s">
        <v>4</v>
      </c>
      <c r="CDS10" t="s">
        <v>4</v>
      </c>
      <c r="CDT10" t="s">
        <v>4</v>
      </c>
      <c r="CDU10" t="s">
        <v>4</v>
      </c>
      <c r="CDV10" t="s">
        <v>4</v>
      </c>
      <c r="CDW10" t="s">
        <v>4</v>
      </c>
      <c r="CDX10" t="s">
        <v>4</v>
      </c>
      <c r="CDY10" t="s">
        <v>4</v>
      </c>
      <c r="CDZ10" t="s">
        <v>4</v>
      </c>
      <c r="CEA10" t="s">
        <v>4</v>
      </c>
      <c r="CEB10" t="s">
        <v>4</v>
      </c>
      <c r="CEC10" t="s">
        <v>4</v>
      </c>
      <c r="CED10" t="s">
        <v>4</v>
      </c>
      <c r="CEE10" t="s">
        <v>4</v>
      </c>
      <c r="CEF10" t="s">
        <v>4</v>
      </c>
      <c r="CEG10" t="s">
        <v>4</v>
      </c>
      <c r="CEH10" t="s">
        <v>4</v>
      </c>
      <c r="CEI10" t="s">
        <v>5</v>
      </c>
      <c r="CEJ10" t="s">
        <v>5</v>
      </c>
      <c r="CEK10" t="s">
        <v>5</v>
      </c>
      <c r="CEL10" t="s">
        <v>4</v>
      </c>
      <c r="CEM10" t="s">
        <v>4</v>
      </c>
      <c r="CEN10" t="s">
        <v>4</v>
      </c>
      <c r="CEO10" t="s">
        <v>4</v>
      </c>
      <c r="CEP10" t="s">
        <v>4</v>
      </c>
      <c r="CEQ10" t="s">
        <v>5</v>
      </c>
      <c r="CER10" t="s">
        <v>5</v>
      </c>
      <c r="CES10" t="s">
        <v>5</v>
      </c>
      <c r="CET10" t="s">
        <v>5</v>
      </c>
      <c r="CEU10" t="s">
        <v>5</v>
      </c>
      <c r="CEV10" t="s">
        <v>5</v>
      </c>
      <c r="CEW10" t="s">
        <v>5</v>
      </c>
      <c r="CEX10" t="s">
        <v>5</v>
      </c>
      <c r="CEY10" t="s">
        <v>5</v>
      </c>
      <c r="CEZ10" t="s">
        <v>5</v>
      </c>
      <c r="CFA10" t="s">
        <v>5</v>
      </c>
      <c r="CFB10" t="s">
        <v>5</v>
      </c>
      <c r="CFC10" t="s">
        <v>5</v>
      </c>
      <c r="CFD10" t="s">
        <v>5</v>
      </c>
      <c r="CFE10" t="s">
        <v>5</v>
      </c>
      <c r="CFF10" t="s">
        <v>5</v>
      </c>
      <c r="CFG10" t="s">
        <v>5</v>
      </c>
      <c r="CFH10" t="s">
        <v>5</v>
      </c>
      <c r="CFI10" t="s">
        <v>5</v>
      </c>
      <c r="CFJ10" t="s">
        <v>5</v>
      </c>
      <c r="CFK10" t="s">
        <v>4</v>
      </c>
      <c r="CFL10" t="s">
        <v>4</v>
      </c>
      <c r="CFM10" t="s">
        <v>4</v>
      </c>
      <c r="CFN10" t="s">
        <v>4</v>
      </c>
      <c r="CFO10" t="s">
        <v>4</v>
      </c>
      <c r="CFP10" t="s">
        <v>4</v>
      </c>
      <c r="CFQ10" t="s">
        <v>4</v>
      </c>
      <c r="CFR10" t="s">
        <v>4</v>
      </c>
      <c r="CFS10" t="s">
        <v>4</v>
      </c>
      <c r="CFT10" t="s">
        <v>4</v>
      </c>
      <c r="CFU10" t="s">
        <v>4</v>
      </c>
      <c r="CFV10" t="s">
        <v>4</v>
      </c>
      <c r="CFW10" t="s">
        <v>4</v>
      </c>
      <c r="CFX10" t="s">
        <v>4</v>
      </c>
      <c r="CFY10" t="s">
        <v>4</v>
      </c>
      <c r="CFZ10" t="s">
        <v>4</v>
      </c>
      <c r="CGA10" t="s">
        <v>4</v>
      </c>
      <c r="CGB10" t="s">
        <v>4</v>
      </c>
      <c r="CGC10" t="s">
        <v>4</v>
      </c>
      <c r="CGD10" t="s">
        <v>4</v>
      </c>
      <c r="CGE10" t="s">
        <v>4</v>
      </c>
      <c r="CGF10" t="s">
        <v>4</v>
      </c>
      <c r="CGG10" t="s">
        <v>4</v>
      </c>
      <c r="CGH10" t="s">
        <v>4</v>
      </c>
      <c r="CGI10" t="s">
        <v>4</v>
      </c>
      <c r="CGJ10" t="s">
        <v>4</v>
      </c>
      <c r="CGK10" t="s">
        <v>4</v>
      </c>
      <c r="CGL10" t="s">
        <v>5</v>
      </c>
      <c r="CGM10" t="s">
        <v>4</v>
      </c>
      <c r="CGN10" t="s">
        <v>4</v>
      </c>
      <c r="CGO10" t="s">
        <v>4</v>
      </c>
      <c r="CGP10" t="s">
        <v>4</v>
      </c>
      <c r="CGQ10" t="s">
        <v>4</v>
      </c>
      <c r="CGR10" t="s">
        <v>4</v>
      </c>
      <c r="CGS10" t="s">
        <v>4</v>
      </c>
      <c r="CGT10" t="s">
        <v>4</v>
      </c>
      <c r="CGU10" t="s">
        <v>4</v>
      </c>
      <c r="CGV10" t="s">
        <v>4</v>
      </c>
      <c r="CGW10" t="s">
        <v>5</v>
      </c>
      <c r="CGX10" t="s">
        <v>4</v>
      </c>
      <c r="CGY10" t="s">
        <v>4</v>
      </c>
      <c r="CGZ10" t="s">
        <v>4</v>
      </c>
      <c r="CHA10" t="s">
        <v>4</v>
      </c>
      <c r="CHB10" t="s">
        <v>4</v>
      </c>
      <c r="CHC10" t="s">
        <v>4</v>
      </c>
      <c r="CHD10" t="s">
        <v>4</v>
      </c>
      <c r="CHE10" t="s">
        <v>4</v>
      </c>
      <c r="CHF10" t="s">
        <v>4</v>
      </c>
      <c r="CHG10" t="s">
        <v>4</v>
      </c>
      <c r="CHH10" t="s">
        <v>4</v>
      </c>
      <c r="CHI10" t="s">
        <v>4</v>
      </c>
      <c r="CHJ10" t="s">
        <v>4</v>
      </c>
      <c r="CHK10" t="s">
        <v>4</v>
      </c>
      <c r="CHL10" t="s">
        <v>4</v>
      </c>
      <c r="CHM10" t="s">
        <v>4</v>
      </c>
      <c r="CHN10" t="s">
        <v>4</v>
      </c>
      <c r="CHO10" t="s">
        <v>4</v>
      </c>
      <c r="CHP10" t="s">
        <v>4</v>
      </c>
      <c r="CHQ10" t="s">
        <v>4</v>
      </c>
      <c r="CHR10" t="s">
        <v>4</v>
      </c>
      <c r="CHS10" t="s">
        <v>4</v>
      </c>
      <c r="CHT10" t="s">
        <v>4</v>
      </c>
      <c r="CHU10" t="s">
        <v>4</v>
      </c>
      <c r="CHV10" t="s">
        <v>5</v>
      </c>
      <c r="CHW10" t="s">
        <v>5</v>
      </c>
      <c r="CHX10" t="s">
        <v>5</v>
      </c>
      <c r="CHY10" t="s">
        <v>5</v>
      </c>
      <c r="CHZ10" t="s">
        <v>5</v>
      </c>
      <c r="CIA10" t="s">
        <v>5</v>
      </c>
      <c r="CIB10" t="s">
        <v>5</v>
      </c>
      <c r="CIC10" t="s">
        <v>5</v>
      </c>
      <c r="CID10" t="s">
        <v>5</v>
      </c>
      <c r="CIE10" t="s">
        <v>5</v>
      </c>
      <c r="CIF10" t="s">
        <v>5</v>
      </c>
      <c r="CIG10" t="s">
        <v>5</v>
      </c>
      <c r="CIH10" t="s">
        <v>5</v>
      </c>
      <c r="CII10" t="s">
        <v>5</v>
      </c>
      <c r="CIJ10" t="s">
        <v>5</v>
      </c>
      <c r="CIK10" t="s">
        <v>5</v>
      </c>
      <c r="CIL10" t="s">
        <v>5</v>
      </c>
      <c r="CIM10" t="s">
        <v>5</v>
      </c>
      <c r="CIN10" t="s">
        <v>5</v>
      </c>
      <c r="CIO10" t="s">
        <v>5</v>
      </c>
      <c r="CIP10" t="s">
        <v>5</v>
      </c>
      <c r="CIQ10" t="s">
        <v>5</v>
      </c>
      <c r="CIR10" t="s">
        <v>5</v>
      </c>
      <c r="CIS10" t="s">
        <v>5</v>
      </c>
      <c r="CIT10" t="s">
        <v>5</v>
      </c>
      <c r="CIU10" t="s">
        <v>5</v>
      </c>
      <c r="CIV10" t="s">
        <v>5</v>
      </c>
      <c r="CIW10" t="s">
        <v>5</v>
      </c>
      <c r="CIX10" t="s">
        <v>5</v>
      </c>
      <c r="CIY10" t="s">
        <v>5</v>
      </c>
      <c r="CIZ10" t="s">
        <v>5</v>
      </c>
      <c r="CJA10" t="s">
        <v>5</v>
      </c>
      <c r="CJB10" t="s">
        <v>5</v>
      </c>
      <c r="CJC10" t="s">
        <v>5</v>
      </c>
      <c r="CJD10" t="s">
        <v>5</v>
      </c>
      <c r="CJE10" t="s">
        <v>5</v>
      </c>
      <c r="CJF10" t="s">
        <v>5</v>
      </c>
      <c r="CJG10" t="s">
        <v>5</v>
      </c>
      <c r="CJH10" t="s">
        <v>5</v>
      </c>
      <c r="CJI10" t="s">
        <v>5</v>
      </c>
      <c r="CJJ10" t="s">
        <v>5</v>
      </c>
      <c r="CJK10" t="s">
        <v>5</v>
      </c>
      <c r="CJL10" t="s">
        <v>5</v>
      </c>
      <c r="CJM10" t="s">
        <v>5</v>
      </c>
      <c r="CJN10" t="s">
        <v>5</v>
      </c>
      <c r="CJO10" t="s">
        <v>5</v>
      </c>
      <c r="CJP10" t="s">
        <v>5</v>
      </c>
      <c r="CJQ10" t="s">
        <v>5</v>
      </c>
      <c r="CJR10" t="s">
        <v>5</v>
      </c>
      <c r="CJS10" t="s">
        <v>5</v>
      </c>
      <c r="CJT10" t="s">
        <v>5</v>
      </c>
      <c r="CJU10" t="s">
        <v>5</v>
      </c>
      <c r="CJV10" t="s">
        <v>5</v>
      </c>
      <c r="CJW10" t="s">
        <v>5</v>
      </c>
      <c r="CJX10" t="s">
        <v>5</v>
      </c>
      <c r="CJY10" t="s">
        <v>5</v>
      </c>
      <c r="CJZ10" t="s">
        <v>4</v>
      </c>
      <c r="CKA10" t="s">
        <v>4</v>
      </c>
      <c r="CKB10" t="s">
        <v>4</v>
      </c>
      <c r="CKC10" t="s">
        <v>4</v>
      </c>
      <c r="CKD10" t="s">
        <v>4</v>
      </c>
      <c r="CKE10" t="s">
        <v>4</v>
      </c>
      <c r="CKF10" t="s">
        <v>4</v>
      </c>
      <c r="CKG10" t="s">
        <v>4</v>
      </c>
      <c r="CKH10" t="s">
        <v>4</v>
      </c>
      <c r="CKI10" t="s">
        <v>4</v>
      </c>
      <c r="CKJ10" t="s">
        <v>4</v>
      </c>
      <c r="CKK10" t="s">
        <v>4</v>
      </c>
      <c r="CKL10" t="s">
        <v>4</v>
      </c>
      <c r="CKM10" t="s">
        <v>4</v>
      </c>
      <c r="CKN10" t="s">
        <v>4</v>
      </c>
      <c r="CKO10" t="s">
        <v>4</v>
      </c>
      <c r="CKP10" t="s">
        <v>4</v>
      </c>
      <c r="CKQ10" t="s">
        <v>4</v>
      </c>
      <c r="CKR10" t="s">
        <v>4</v>
      </c>
      <c r="CKS10" t="s">
        <v>4</v>
      </c>
      <c r="CKT10" t="s">
        <v>4</v>
      </c>
      <c r="CKU10" t="s">
        <v>4</v>
      </c>
      <c r="CKV10" t="s">
        <v>4</v>
      </c>
      <c r="CKW10" t="s">
        <v>4</v>
      </c>
      <c r="CKX10" t="s">
        <v>4</v>
      </c>
      <c r="CKY10" t="s">
        <v>4</v>
      </c>
      <c r="CKZ10" t="s">
        <v>4</v>
      </c>
      <c r="CLA10" t="s">
        <v>4</v>
      </c>
      <c r="CLB10" t="s">
        <v>4</v>
      </c>
      <c r="CLC10" t="s">
        <v>4</v>
      </c>
      <c r="CLD10" t="s">
        <v>4</v>
      </c>
      <c r="CLE10" t="s">
        <v>4</v>
      </c>
      <c r="CLF10" t="s">
        <v>4</v>
      </c>
      <c r="CLG10" t="s">
        <v>4</v>
      </c>
      <c r="CLH10" t="s">
        <v>4</v>
      </c>
      <c r="CLI10" t="s">
        <v>4</v>
      </c>
      <c r="CLJ10" t="s">
        <v>4</v>
      </c>
      <c r="CLK10" t="s">
        <v>4</v>
      </c>
      <c r="CLL10" t="s">
        <v>4</v>
      </c>
      <c r="CLM10" t="s">
        <v>4</v>
      </c>
      <c r="CLN10" t="s">
        <v>4</v>
      </c>
      <c r="CLO10" t="s">
        <v>4</v>
      </c>
      <c r="CLP10" t="s">
        <v>4</v>
      </c>
      <c r="CLQ10" t="s">
        <v>4</v>
      </c>
      <c r="CLR10" t="s">
        <v>4</v>
      </c>
      <c r="CLS10" t="s">
        <v>4</v>
      </c>
      <c r="CLT10" t="s">
        <v>4</v>
      </c>
      <c r="CLU10" t="s">
        <v>4</v>
      </c>
      <c r="CLV10" t="s">
        <v>4</v>
      </c>
      <c r="CLW10" t="s">
        <v>4</v>
      </c>
      <c r="CLX10" t="s">
        <v>4</v>
      </c>
      <c r="CLY10" t="s">
        <v>5</v>
      </c>
      <c r="CLZ10" t="s">
        <v>5</v>
      </c>
      <c r="CMA10" t="s">
        <v>5</v>
      </c>
      <c r="CMB10" t="s">
        <v>4</v>
      </c>
      <c r="CMC10" t="s">
        <v>4</v>
      </c>
      <c r="CMD10" t="s">
        <v>4</v>
      </c>
      <c r="CME10" t="s">
        <v>4</v>
      </c>
      <c r="CMF10" t="s">
        <v>4</v>
      </c>
      <c r="CMG10" t="s">
        <v>4</v>
      </c>
      <c r="CMH10" t="s">
        <v>4</v>
      </c>
      <c r="CMI10" t="s">
        <v>4</v>
      </c>
      <c r="CMJ10" t="s">
        <v>4</v>
      </c>
      <c r="CMK10" t="s">
        <v>4</v>
      </c>
      <c r="CML10" t="s">
        <v>4</v>
      </c>
      <c r="CMM10" t="s">
        <v>4</v>
      </c>
      <c r="CMN10" t="s">
        <v>4</v>
      </c>
      <c r="CMO10" t="s">
        <v>5</v>
      </c>
      <c r="CMP10" t="s">
        <v>4</v>
      </c>
      <c r="CMQ10" t="s">
        <v>4</v>
      </c>
      <c r="CMR10" t="s">
        <v>4</v>
      </c>
      <c r="CMS10" t="s">
        <v>4</v>
      </c>
      <c r="CMT10" t="s">
        <v>4</v>
      </c>
      <c r="CMU10" t="s">
        <v>4</v>
      </c>
      <c r="CMV10" t="s">
        <v>4</v>
      </c>
      <c r="CMW10" t="s">
        <v>4</v>
      </c>
      <c r="CMX10" t="s">
        <v>4</v>
      </c>
      <c r="CMY10" t="s">
        <v>4</v>
      </c>
      <c r="CMZ10" t="s">
        <v>4</v>
      </c>
      <c r="CNA10" t="s">
        <v>4</v>
      </c>
      <c r="CNB10" t="s">
        <v>4</v>
      </c>
      <c r="CNC10" t="s">
        <v>4</v>
      </c>
      <c r="CND10" t="s">
        <v>4</v>
      </c>
      <c r="CNE10" t="s">
        <v>4</v>
      </c>
      <c r="CNF10" t="s">
        <v>4</v>
      </c>
      <c r="CNG10" t="s">
        <v>4</v>
      </c>
      <c r="CNH10" t="s">
        <v>4</v>
      </c>
      <c r="CNI10" t="s">
        <v>4</v>
      </c>
      <c r="CNJ10" t="s">
        <v>4</v>
      </c>
      <c r="CNK10" t="s">
        <v>4</v>
      </c>
      <c r="CNL10" t="s">
        <v>4</v>
      </c>
      <c r="CNM10" t="s">
        <v>4</v>
      </c>
      <c r="CNN10" t="s">
        <v>4</v>
      </c>
      <c r="CNO10" t="s">
        <v>4</v>
      </c>
      <c r="CNP10" t="s">
        <v>5</v>
      </c>
      <c r="CNQ10" t="s">
        <v>5</v>
      </c>
      <c r="CNR10" t="s">
        <v>5</v>
      </c>
      <c r="CNS10" t="s">
        <v>5</v>
      </c>
      <c r="CNT10" t="s">
        <v>5</v>
      </c>
      <c r="CNU10" t="s">
        <v>5</v>
      </c>
      <c r="CNV10" t="s">
        <v>5</v>
      </c>
      <c r="CNW10" t="s">
        <v>5</v>
      </c>
      <c r="CNX10" t="s">
        <v>5</v>
      </c>
      <c r="CNY10" t="s">
        <v>5</v>
      </c>
      <c r="CNZ10" t="s">
        <v>5</v>
      </c>
      <c r="COA10" t="s">
        <v>5</v>
      </c>
      <c r="COB10" t="s">
        <v>5</v>
      </c>
      <c r="COC10" t="s">
        <v>5</v>
      </c>
      <c r="COD10" t="s">
        <v>5</v>
      </c>
      <c r="COE10" t="s">
        <v>5</v>
      </c>
      <c r="COF10" t="s">
        <v>5</v>
      </c>
      <c r="COG10" t="s">
        <v>5</v>
      </c>
      <c r="COH10" t="s">
        <v>4</v>
      </c>
      <c r="COI10" t="s">
        <v>5</v>
      </c>
      <c r="COJ10" t="s">
        <v>5</v>
      </c>
      <c r="COK10" t="s">
        <v>5</v>
      </c>
      <c r="COL10" t="s">
        <v>5</v>
      </c>
      <c r="COM10" t="s">
        <v>5</v>
      </c>
      <c r="CON10" t="s">
        <v>5</v>
      </c>
      <c r="COO10" t="s">
        <v>5</v>
      </c>
      <c r="COP10" t="s">
        <v>5</v>
      </c>
      <c r="COQ10" t="s">
        <v>5</v>
      </c>
      <c r="COR10" t="s">
        <v>5</v>
      </c>
      <c r="COS10" t="s">
        <v>5</v>
      </c>
      <c r="COT10" t="s">
        <v>5</v>
      </c>
      <c r="COU10" t="s">
        <v>5</v>
      </c>
      <c r="COV10" t="s">
        <v>5</v>
      </c>
      <c r="COW10" t="s">
        <v>5</v>
      </c>
      <c r="COX10" t="s">
        <v>5</v>
      </c>
      <c r="COY10" t="s">
        <v>5</v>
      </c>
      <c r="COZ10" t="s">
        <v>5</v>
      </c>
      <c r="CPA10" t="s">
        <v>5</v>
      </c>
      <c r="CPB10" t="s">
        <v>5</v>
      </c>
      <c r="CPC10" t="s">
        <v>5</v>
      </c>
      <c r="CPD10" t="s">
        <v>4</v>
      </c>
      <c r="CPE10" t="s">
        <v>5</v>
      </c>
      <c r="CPF10" t="s">
        <v>5</v>
      </c>
      <c r="CPG10" t="s">
        <v>5</v>
      </c>
      <c r="CPH10" t="s">
        <v>5</v>
      </c>
      <c r="CPI10" t="s">
        <v>5</v>
      </c>
      <c r="CPJ10" t="s">
        <v>5</v>
      </c>
      <c r="CPK10" t="s">
        <v>5</v>
      </c>
      <c r="CPL10" t="s">
        <v>5</v>
      </c>
      <c r="CPM10" t="s">
        <v>5</v>
      </c>
      <c r="CPN10" t="s">
        <v>5</v>
      </c>
      <c r="CPO10" t="s">
        <v>5</v>
      </c>
      <c r="CPP10" t="s">
        <v>5</v>
      </c>
      <c r="CPQ10" t="s">
        <v>5</v>
      </c>
      <c r="CPR10" t="s">
        <v>5</v>
      </c>
      <c r="CPS10" t="s">
        <v>5</v>
      </c>
      <c r="CPT10" t="s">
        <v>5</v>
      </c>
      <c r="CPU10" t="s">
        <v>5</v>
      </c>
      <c r="CPV10" t="s">
        <v>5</v>
      </c>
      <c r="CPW10" t="s">
        <v>5</v>
      </c>
      <c r="CPX10" t="s">
        <v>4</v>
      </c>
      <c r="CPY10" t="s">
        <v>4</v>
      </c>
      <c r="CPZ10" t="s">
        <v>4</v>
      </c>
      <c r="CQA10" t="s">
        <v>4</v>
      </c>
      <c r="CQB10" t="s">
        <v>4</v>
      </c>
      <c r="CQC10" t="s">
        <v>4</v>
      </c>
      <c r="CQD10" t="s">
        <v>4</v>
      </c>
      <c r="CQE10" t="s">
        <v>4</v>
      </c>
      <c r="CQF10" t="s">
        <v>5</v>
      </c>
      <c r="CQG10" t="s">
        <v>5</v>
      </c>
      <c r="CQH10" t="s">
        <v>5</v>
      </c>
      <c r="CQI10" t="s">
        <v>5</v>
      </c>
      <c r="CQJ10" t="s">
        <v>4</v>
      </c>
      <c r="CQK10" t="s">
        <v>4</v>
      </c>
      <c r="CQL10" t="s">
        <v>4</v>
      </c>
      <c r="CQM10" t="s">
        <v>4</v>
      </c>
      <c r="CQN10" t="s">
        <v>4</v>
      </c>
      <c r="CQO10" t="s">
        <v>4</v>
      </c>
      <c r="CQP10" t="s">
        <v>4</v>
      </c>
      <c r="CQQ10" t="s">
        <v>4</v>
      </c>
      <c r="CQR10" t="s">
        <v>4</v>
      </c>
      <c r="CQS10" t="s">
        <v>4</v>
      </c>
      <c r="CQT10" t="s">
        <v>5</v>
      </c>
      <c r="CQU10" t="s">
        <v>5</v>
      </c>
      <c r="CQV10" t="s">
        <v>5</v>
      </c>
      <c r="CQW10" t="s">
        <v>4</v>
      </c>
      <c r="CQX10" t="s">
        <v>4</v>
      </c>
      <c r="CQY10" t="s">
        <v>4</v>
      </c>
      <c r="CQZ10" t="s">
        <v>4</v>
      </c>
      <c r="CRA10" t="s">
        <v>4</v>
      </c>
      <c r="CRB10" t="s">
        <v>4</v>
      </c>
      <c r="CRC10" t="s">
        <v>4</v>
      </c>
      <c r="CRD10" t="s">
        <v>4</v>
      </c>
      <c r="CRE10" t="s">
        <v>4</v>
      </c>
      <c r="CRF10" t="s">
        <v>4</v>
      </c>
      <c r="CRG10" t="s">
        <v>4</v>
      </c>
      <c r="CRH10" t="s">
        <v>4</v>
      </c>
      <c r="CRI10" t="s">
        <v>4</v>
      </c>
      <c r="CRJ10" t="s">
        <v>4</v>
      </c>
      <c r="CRK10" t="s">
        <v>4</v>
      </c>
      <c r="CRL10" t="s">
        <v>4</v>
      </c>
      <c r="CRM10" t="s">
        <v>4</v>
      </c>
      <c r="CRN10" t="s">
        <v>4</v>
      </c>
      <c r="CRO10" t="s">
        <v>4</v>
      </c>
      <c r="CRP10" t="s">
        <v>4</v>
      </c>
      <c r="CRQ10" t="s">
        <v>4</v>
      </c>
      <c r="CRR10" t="s">
        <v>4</v>
      </c>
      <c r="CRS10" t="s">
        <v>4</v>
      </c>
      <c r="CRT10" t="s">
        <v>4</v>
      </c>
      <c r="CRU10" t="s">
        <v>4</v>
      </c>
      <c r="CRV10" t="s">
        <v>4</v>
      </c>
      <c r="CRW10" t="s">
        <v>4</v>
      </c>
      <c r="CRX10" t="s">
        <v>4</v>
      </c>
      <c r="CRY10" t="s">
        <v>4</v>
      </c>
      <c r="CRZ10" t="s">
        <v>4</v>
      </c>
      <c r="CSA10" t="s">
        <v>4</v>
      </c>
      <c r="CSB10" t="s">
        <v>4</v>
      </c>
      <c r="CSC10" t="s">
        <v>4</v>
      </c>
      <c r="CSD10" t="s">
        <v>4</v>
      </c>
      <c r="CSE10" t="s">
        <v>4</v>
      </c>
      <c r="CSF10" t="s">
        <v>4</v>
      </c>
      <c r="CSG10" t="s">
        <v>4</v>
      </c>
      <c r="CSH10" t="s">
        <v>4</v>
      </c>
      <c r="CSI10" t="s">
        <v>4</v>
      </c>
      <c r="CSJ10" t="s">
        <v>4</v>
      </c>
      <c r="CSK10" t="s">
        <v>4</v>
      </c>
      <c r="CSL10" t="s">
        <v>4</v>
      </c>
      <c r="CSM10" t="s">
        <v>4</v>
      </c>
      <c r="CSN10" t="s">
        <v>4</v>
      </c>
      <c r="CSO10" t="s">
        <v>4</v>
      </c>
      <c r="CSP10" t="s">
        <v>4</v>
      </c>
      <c r="CSQ10" t="s">
        <v>4</v>
      </c>
      <c r="CSR10" t="s">
        <v>4</v>
      </c>
      <c r="CSS10" t="s">
        <v>4</v>
      </c>
      <c r="CST10" t="s">
        <v>4</v>
      </c>
      <c r="CSU10" t="s">
        <v>4</v>
      </c>
      <c r="CSV10" t="s">
        <v>4</v>
      </c>
      <c r="CSW10" t="s">
        <v>4</v>
      </c>
      <c r="CSX10" t="s">
        <v>4</v>
      </c>
      <c r="CSY10" t="s">
        <v>4</v>
      </c>
      <c r="CSZ10" t="s">
        <v>4</v>
      </c>
      <c r="CTA10" t="s">
        <v>4</v>
      </c>
      <c r="CTB10" t="s">
        <v>4</v>
      </c>
      <c r="CTC10" t="s">
        <v>4</v>
      </c>
      <c r="CTD10" t="s">
        <v>4</v>
      </c>
      <c r="CTE10" t="s">
        <v>4</v>
      </c>
      <c r="CTF10" t="s">
        <v>4</v>
      </c>
      <c r="CTG10" t="s">
        <v>4</v>
      </c>
      <c r="CTH10" t="s">
        <v>4</v>
      </c>
      <c r="CTI10" t="s">
        <v>4</v>
      </c>
      <c r="CTJ10" t="s">
        <v>4</v>
      </c>
      <c r="CTK10" t="s">
        <v>4</v>
      </c>
      <c r="CTL10" t="s">
        <v>4</v>
      </c>
      <c r="CTM10" t="s">
        <v>4</v>
      </c>
      <c r="CTN10" t="s">
        <v>4</v>
      </c>
      <c r="CTO10" t="s">
        <v>4</v>
      </c>
      <c r="CTP10" t="s">
        <v>4</v>
      </c>
      <c r="CTQ10" t="s">
        <v>4</v>
      </c>
      <c r="CTR10" t="s">
        <v>4</v>
      </c>
      <c r="CTS10" t="s">
        <v>4</v>
      </c>
      <c r="CTT10" t="s">
        <v>4</v>
      </c>
      <c r="CTU10" t="s">
        <v>4</v>
      </c>
      <c r="CTV10" t="s">
        <v>4</v>
      </c>
      <c r="CTW10" t="s">
        <v>4</v>
      </c>
      <c r="CTX10" t="s">
        <v>4</v>
      </c>
      <c r="CTY10" t="s">
        <v>4</v>
      </c>
      <c r="CTZ10" t="s">
        <v>5</v>
      </c>
      <c r="CUA10" t="s">
        <v>5</v>
      </c>
      <c r="CUB10" t="s">
        <v>5</v>
      </c>
      <c r="CUC10" t="s">
        <v>5</v>
      </c>
      <c r="CUD10" t="s">
        <v>4</v>
      </c>
      <c r="CUE10" t="s">
        <v>4</v>
      </c>
      <c r="CUF10" t="s">
        <v>4</v>
      </c>
      <c r="CUG10" t="s">
        <v>4</v>
      </c>
      <c r="CUH10" t="s">
        <v>4</v>
      </c>
      <c r="CUI10" t="s">
        <v>4</v>
      </c>
      <c r="CUJ10" t="s">
        <v>4</v>
      </c>
      <c r="CUK10" t="s">
        <v>4</v>
      </c>
      <c r="CUL10" t="s">
        <v>5</v>
      </c>
      <c r="CUM10" t="s">
        <v>5</v>
      </c>
      <c r="CUN10" t="s">
        <v>5</v>
      </c>
      <c r="CUO10" t="s">
        <v>5</v>
      </c>
      <c r="CUP10" t="s">
        <v>4</v>
      </c>
      <c r="CUQ10" t="s">
        <v>5</v>
      </c>
      <c r="CUR10" t="s">
        <v>5</v>
      </c>
      <c r="CUS10" t="s">
        <v>5</v>
      </c>
      <c r="CUT10" t="s">
        <v>5</v>
      </c>
      <c r="CUU10" t="s">
        <v>5</v>
      </c>
      <c r="CUV10" t="s">
        <v>5</v>
      </c>
      <c r="CUW10" t="s">
        <v>5</v>
      </c>
      <c r="CUX10" t="s">
        <v>5</v>
      </c>
      <c r="CUY10" t="s">
        <v>5</v>
      </c>
      <c r="CUZ10" t="s">
        <v>5</v>
      </c>
      <c r="CVA10" t="s">
        <v>5</v>
      </c>
      <c r="CVB10" t="s">
        <v>5</v>
      </c>
      <c r="CVC10" t="s">
        <v>5</v>
      </c>
      <c r="CVD10" t="s">
        <v>5</v>
      </c>
      <c r="CVE10" t="s">
        <v>5</v>
      </c>
      <c r="CVF10" t="s">
        <v>5</v>
      </c>
      <c r="CVG10" t="s">
        <v>5</v>
      </c>
      <c r="CVH10" t="s">
        <v>5</v>
      </c>
      <c r="CVI10" t="s">
        <v>5</v>
      </c>
      <c r="CVJ10" t="s">
        <v>5</v>
      </c>
      <c r="CVK10" t="s">
        <v>5</v>
      </c>
      <c r="CVL10" t="s">
        <v>4</v>
      </c>
      <c r="CVM10" t="s">
        <v>4</v>
      </c>
      <c r="CVN10" t="s">
        <v>4</v>
      </c>
      <c r="CVO10" t="s">
        <v>4</v>
      </c>
      <c r="CVP10" t="s">
        <v>4</v>
      </c>
      <c r="CVQ10" t="s">
        <v>4</v>
      </c>
      <c r="CVR10" t="s">
        <v>4</v>
      </c>
      <c r="CVS10" t="s">
        <v>4</v>
      </c>
      <c r="CVT10" t="s">
        <v>5</v>
      </c>
      <c r="CVU10" t="s">
        <v>5</v>
      </c>
      <c r="CVV10" t="s">
        <v>5</v>
      </c>
      <c r="CVW10" t="s">
        <v>5</v>
      </c>
      <c r="CVX10" t="s">
        <v>5</v>
      </c>
      <c r="CVY10" t="s">
        <v>5</v>
      </c>
      <c r="CVZ10" t="s">
        <v>5</v>
      </c>
      <c r="CWA10" t="s">
        <v>5</v>
      </c>
      <c r="CWB10" t="s">
        <v>5</v>
      </c>
      <c r="CWC10" t="s">
        <v>5</v>
      </c>
      <c r="CWD10" t="s">
        <v>5</v>
      </c>
      <c r="CWE10" t="s">
        <v>5</v>
      </c>
      <c r="CWF10" t="s">
        <v>5</v>
      </c>
      <c r="CWG10" t="s">
        <v>5</v>
      </c>
      <c r="CWH10" t="s">
        <v>5</v>
      </c>
      <c r="CWI10" t="s">
        <v>5</v>
      </c>
      <c r="CWJ10" t="s">
        <v>5</v>
      </c>
      <c r="CWK10" t="s">
        <v>5</v>
      </c>
      <c r="CWL10" t="s">
        <v>5</v>
      </c>
      <c r="CWM10" t="s">
        <v>5</v>
      </c>
      <c r="CWN10" t="s">
        <v>5</v>
      </c>
      <c r="CWO10" t="s">
        <v>5</v>
      </c>
      <c r="CWP10" t="s">
        <v>5</v>
      </c>
      <c r="CWQ10" t="s">
        <v>5</v>
      </c>
      <c r="CWR10" t="s">
        <v>5</v>
      </c>
      <c r="CWS10" t="s">
        <v>5</v>
      </c>
      <c r="CWT10" t="s">
        <v>5</v>
      </c>
      <c r="CWU10" t="s">
        <v>5</v>
      </c>
      <c r="CWV10" t="s">
        <v>5</v>
      </c>
      <c r="CWW10" t="s">
        <v>5</v>
      </c>
      <c r="CWX10" t="s">
        <v>5</v>
      </c>
      <c r="CWY10" t="s">
        <v>5</v>
      </c>
      <c r="CWZ10" t="s">
        <v>5</v>
      </c>
      <c r="CXA10" t="s">
        <v>5</v>
      </c>
      <c r="CXB10" t="s">
        <v>5</v>
      </c>
      <c r="CXC10" t="s">
        <v>5</v>
      </c>
      <c r="CXD10" t="s">
        <v>5</v>
      </c>
      <c r="CXE10" t="s">
        <v>5</v>
      </c>
      <c r="CXF10" t="s">
        <v>5</v>
      </c>
      <c r="CXG10" t="s">
        <v>5</v>
      </c>
      <c r="CXH10" t="s">
        <v>4</v>
      </c>
      <c r="CXI10" t="s">
        <v>4</v>
      </c>
      <c r="CXJ10" t="s">
        <v>4</v>
      </c>
      <c r="CXK10" t="s">
        <v>4</v>
      </c>
      <c r="CXL10" t="s">
        <v>5</v>
      </c>
      <c r="CXM10" t="s">
        <v>5</v>
      </c>
      <c r="CXN10" t="s">
        <v>5</v>
      </c>
      <c r="CXO10" t="s">
        <v>5</v>
      </c>
      <c r="CXP10" t="s">
        <v>5</v>
      </c>
      <c r="CXQ10" t="s">
        <v>5</v>
      </c>
      <c r="CXR10" t="s">
        <v>5</v>
      </c>
      <c r="CXS10" t="s">
        <v>5</v>
      </c>
      <c r="CXT10" t="s">
        <v>5</v>
      </c>
      <c r="CXU10" t="s">
        <v>5</v>
      </c>
      <c r="CXV10" t="s">
        <v>5</v>
      </c>
      <c r="CXW10" t="s">
        <v>5</v>
      </c>
      <c r="CXX10" t="s">
        <v>5</v>
      </c>
      <c r="CXY10" t="s">
        <v>5</v>
      </c>
      <c r="CXZ10" t="s">
        <v>5</v>
      </c>
      <c r="CYA10" t="s">
        <v>5</v>
      </c>
      <c r="CYB10" t="s">
        <v>5</v>
      </c>
      <c r="CYC10" t="s">
        <v>5</v>
      </c>
      <c r="CYD10" t="s">
        <v>5</v>
      </c>
      <c r="CYE10" t="s">
        <v>5</v>
      </c>
      <c r="CYF10" t="s">
        <v>5</v>
      </c>
      <c r="CYG10" t="s">
        <v>5</v>
      </c>
      <c r="CYH10" t="s">
        <v>5</v>
      </c>
      <c r="CYI10" t="s">
        <v>5</v>
      </c>
      <c r="CYJ10" t="s">
        <v>5</v>
      </c>
      <c r="CYK10" t="s">
        <v>5</v>
      </c>
      <c r="CYL10" t="s">
        <v>5</v>
      </c>
      <c r="CYM10" t="s">
        <v>5</v>
      </c>
      <c r="CYN10" t="s">
        <v>5</v>
      </c>
      <c r="CYO10" t="s">
        <v>4</v>
      </c>
      <c r="CYP10" t="s">
        <v>4</v>
      </c>
      <c r="CYQ10" t="s">
        <v>4</v>
      </c>
      <c r="CYR10" t="s">
        <v>4</v>
      </c>
      <c r="CYS10" t="s">
        <v>4</v>
      </c>
      <c r="CYT10" t="s">
        <v>4</v>
      </c>
      <c r="CYU10" t="s">
        <v>4</v>
      </c>
      <c r="CYV10" t="s">
        <v>4</v>
      </c>
      <c r="CYW10" t="s">
        <v>4</v>
      </c>
      <c r="CYX10" t="s">
        <v>4</v>
      </c>
      <c r="CYY10" t="s">
        <v>4</v>
      </c>
      <c r="CYZ10" t="s">
        <v>4</v>
      </c>
      <c r="CZA10" t="s">
        <v>4</v>
      </c>
      <c r="CZB10" t="s">
        <v>4</v>
      </c>
      <c r="CZC10" t="s">
        <v>4</v>
      </c>
      <c r="CZD10" t="s">
        <v>4</v>
      </c>
      <c r="CZE10" t="s">
        <v>4</v>
      </c>
      <c r="CZF10" t="s">
        <v>4</v>
      </c>
      <c r="CZG10" t="s">
        <v>4</v>
      </c>
      <c r="CZH10" t="s">
        <v>4</v>
      </c>
      <c r="CZI10" t="s">
        <v>4</v>
      </c>
      <c r="CZJ10" t="s">
        <v>4</v>
      </c>
      <c r="CZK10" t="s">
        <v>4</v>
      </c>
      <c r="CZL10" t="s">
        <v>4</v>
      </c>
      <c r="CZM10" t="s">
        <v>4</v>
      </c>
      <c r="CZN10" t="s">
        <v>4</v>
      </c>
      <c r="CZO10" t="s">
        <v>5</v>
      </c>
      <c r="CZP10" t="s">
        <v>5</v>
      </c>
      <c r="CZQ10" t="s">
        <v>5</v>
      </c>
      <c r="CZR10" t="s">
        <v>5</v>
      </c>
      <c r="CZS10" t="s">
        <v>5</v>
      </c>
      <c r="CZT10" t="s">
        <v>5</v>
      </c>
      <c r="CZU10" t="s">
        <v>5</v>
      </c>
      <c r="CZV10" t="s">
        <v>5</v>
      </c>
      <c r="CZW10" t="s">
        <v>5</v>
      </c>
      <c r="CZX10" t="s">
        <v>5</v>
      </c>
      <c r="CZY10" t="s">
        <v>5</v>
      </c>
      <c r="CZZ10" t="s">
        <v>5</v>
      </c>
      <c r="DAA10" t="s">
        <v>5</v>
      </c>
      <c r="DAB10" t="s">
        <v>5</v>
      </c>
      <c r="DAC10" t="s">
        <v>5</v>
      </c>
      <c r="DAD10" t="s">
        <v>5</v>
      </c>
      <c r="DAE10" t="s">
        <v>4</v>
      </c>
      <c r="DAF10" t="s">
        <v>4</v>
      </c>
      <c r="DAG10" t="s">
        <v>4</v>
      </c>
      <c r="DAH10" t="s">
        <v>4</v>
      </c>
      <c r="DAI10" t="s">
        <v>4</v>
      </c>
      <c r="DAJ10" t="s">
        <v>4</v>
      </c>
      <c r="DAK10" t="s">
        <v>4</v>
      </c>
      <c r="DAL10" t="s">
        <v>4</v>
      </c>
      <c r="DAM10" t="s">
        <v>4</v>
      </c>
      <c r="DAN10" t="s">
        <v>4</v>
      </c>
      <c r="DAO10" t="s">
        <v>4</v>
      </c>
      <c r="DAP10" t="s">
        <v>4</v>
      </c>
      <c r="DAQ10" t="s">
        <v>4</v>
      </c>
      <c r="DAR10" t="s">
        <v>4</v>
      </c>
      <c r="DAS10" t="s">
        <v>4</v>
      </c>
      <c r="DAT10" t="s">
        <v>4</v>
      </c>
      <c r="DAU10" t="s">
        <v>4</v>
      </c>
      <c r="DAV10" t="s">
        <v>4</v>
      </c>
      <c r="DAW10" t="s">
        <v>4</v>
      </c>
      <c r="DAX10" t="s">
        <v>4</v>
      </c>
      <c r="DAY10" t="s">
        <v>4</v>
      </c>
      <c r="DAZ10" t="s">
        <v>4</v>
      </c>
      <c r="DBA10" t="s">
        <v>4</v>
      </c>
      <c r="DBB10" t="s">
        <v>4</v>
      </c>
      <c r="DBC10" t="s">
        <v>4</v>
      </c>
      <c r="DBD10" t="s">
        <v>4</v>
      </c>
      <c r="DBE10" t="s">
        <v>4</v>
      </c>
      <c r="DBF10" t="s">
        <v>4</v>
      </c>
      <c r="DBG10" t="s">
        <v>5</v>
      </c>
      <c r="DBH10" t="s">
        <v>5</v>
      </c>
      <c r="DBI10" t="s">
        <v>5</v>
      </c>
      <c r="DBJ10" t="s">
        <v>5</v>
      </c>
      <c r="DBK10" t="s">
        <v>5</v>
      </c>
      <c r="DBL10" t="s">
        <v>5</v>
      </c>
      <c r="DBM10" t="s">
        <v>5</v>
      </c>
      <c r="DBN10" t="s">
        <v>5</v>
      </c>
      <c r="DBO10" t="s">
        <v>5</v>
      </c>
      <c r="DBP10" t="s">
        <v>5</v>
      </c>
      <c r="DBQ10" t="s">
        <v>5</v>
      </c>
      <c r="DBR10" t="s">
        <v>5</v>
      </c>
      <c r="DBS10" t="s">
        <v>5</v>
      </c>
      <c r="DBT10" t="s">
        <v>5</v>
      </c>
      <c r="DBU10" t="s">
        <v>5</v>
      </c>
      <c r="DBV10" t="s">
        <v>5</v>
      </c>
      <c r="DBW10" t="s">
        <v>5</v>
      </c>
      <c r="DBX10" t="s">
        <v>4</v>
      </c>
      <c r="DBY10" t="s">
        <v>4</v>
      </c>
      <c r="DBZ10" t="s">
        <v>4</v>
      </c>
      <c r="DCA10" t="s">
        <v>4</v>
      </c>
      <c r="DCB10" t="s">
        <v>4</v>
      </c>
      <c r="DCC10" t="s">
        <v>4</v>
      </c>
      <c r="DCD10" t="s">
        <v>4</v>
      </c>
      <c r="DCE10" t="s">
        <v>4</v>
      </c>
      <c r="DCF10" t="s">
        <v>4</v>
      </c>
      <c r="DCG10" t="s">
        <v>4</v>
      </c>
      <c r="DCH10" t="s">
        <v>4</v>
      </c>
      <c r="DCI10" t="s">
        <v>4</v>
      </c>
      <c r="DCJ10" t="s">
        <v>4</v>
      </c>
      <c r="DCK10" t="s">
        <v>5</v>
      </c>
      <c r="DCL10" t="s">
        <v>4</v>
      </c>
      <c r="DCM10" t="s">
        <v>4</v>
      </c>
      <c r="DCN10" t="s">
        <v>4</v>
      </c>
      <c r="DCO10" t="s">
        <v>4</v>
      </c>
      <c r="DCP10" t="s">
        <v>4</v>
      </c>
      <c r="DCQ10" t="s">
        <v>4</v>
      </c>
      <c r="DCR10" t="s">
        <v>4</v>
      </c>
      <c r="DCS10" t="s">
        <v>4</v>
      </c>
      <c r="DCT10" t="s">
        <v>4</v>
      </c>
      <c r="DCU10" t="s">
        <v>4</v>
      </c>
      <c r="DCV10" t="s">
        <v>4</v>
      </c>
      <c r="DCW10" t="s">
        <v>4</v>
      </c>
      <c r="DCX10" t="s">
        <v>4</v>
      </c>
      <c r="DCY10" t="s">
        <v>4</v>
      </c>
      <c r="DCZ10" t="s">
        <v>4</v>
      </c>
      <c r="DDA10" t="s">
        <v>4</v>
      </c>
      <c r="DDB10" t="s">
        <v>4</v>
      </c>
      <c r="DDC10" t="s">
        <v>4</v>
      </c>
      <c r="DDD10" t="s">
        <v>5</v>
      </c>
      <c r="DDE10" t="s">
        <v>5</v>
      </c>
      <c r="DDF10" t="s">
        <v>5</v>
      </c>
      <c r="DDG10" t="s">
        <v>5</v>
      </c>
      <c r="DDH10" t="s">
        <v>5</v>
      </c>
      <c r="DDI10" t="s">
        <v>5</v>
      </c>
      <c r="DDJ10" t="s">
        <v>5</v>
      </c>
    </row>
    <row r="11" spans="1:2818" x14ac:dyDescent="0.25">
      <c r="A11">
        <v>14</v>
      </c>
      <c r="B11" t="s">
        <v>26</v>
      </c>
      <c r="C11" t="s">
        <v>0</v>
      </c>
      <c r="E11" t="s">
        <v>1</v>
      </c>
      <c r="F11" t="s">
        <v>1</v>
      </c>
      <c r="G11" t="s">
        <v>1</v>
      </c>
      <c r="H11" t="s">
        <v>1</v>
      </c>
      <c r="I11" t="s">
        <v>1</v>
      </c>
      <c r="J11" t="s">
        <v>1</v>
      </c>
      <c r="K11" t="s">
        <v>1</v>
      </c>
      <c r="L11" t="s">
        <v>1</v>
      </c>
      <c r="M11" t="s">
        <v>1</v>
      </c>
      <c r="N11" t="s">
        <v>1</v>
      </c>
      <c r="O11" t="s">
        <v>1</v>
      </c>
      <c r="P11" t="s">
        <v>1</v>
      </c>
      <c r="Q11" t="s">
        <v>1</v>
      </c>
      <c r="R11" t="s">
        <v>1</v>
      </c>
      <c r="S11" t="s">
        <v>1</v>
      </c>
      <c r="T11" t="s">
        <v>1</v>
      </c>
      <c r="U11" t="s">
        <v>2</v>
      </c>
      <c r="V11" t="s">
        <v>2</v>
      </c>
      <c r="W11" t="s">
        <v>2</v>
      </c>
      <c r="X11" t="s">
        <v>2</v>
      </c>
      <c r="Y11" t="s">
        <v>2</v>
      </c>
      <c r="Z11" t="s">
        <v>2</v>
      </c>
      <c r="AA11" t="s">
        <v>1</v>
      </c>
      <c r="AB11" t="s">
        <v>1</v>
      </c>
      <c r="AC11" t="s">
        <v>1</v>
      </c>
      <c r="AD11" t="s">
        <v>1</v>
      </c>
      <c r="AE11" t="s">
        <v>2</v>
      </c>
      <c r="AF11" t="s">
        <v>2</v>
      </c>
      <c r="AG11" t="s">
        <v>1</v>
      </c>
      <c r="AH11" t="s">
        <v>1</v>
      </c>
      <c r="AI11" t="s">
        <v>1</v>
      </c>
      <c r="AJ11" t="s">
        <v>1</v>
      </c>
      <c r="AK11" t="s">
        <v>2</v>
      </c>
      <c r="AL11" t="s">
        <v>2</v>
      </c>
      <c r="AM11" t="s">
        <v>2</v>
      </c>
      <c r="AN11" t="s">
        <v>2</v>
      </c>
      <c r="AO11" t="s">
        <v>1</v>
      </c>
      <c r="AP11" t="s">
        <v>1</v>
      </c>
      <c r="AQ11" t="s">
        <v>1</v>
      </c>
      <c r="AR11" t="s">
        <v>1</v>
      </c>
      <c r="AS11" t="s">
        <v>1</v>
      </c>
      <c r="AT11" t="s">
        <v>1</v>
      </c>
      <c r="AU11" t="s">
        <v>1</v>
      </c>
      <c r="AV11" t="s">
        <v>1</v>
      </c>
      <c r="AW11" t="s">
        <v>2</v>
      </c>
      <c r="AX11" t="s">
        <v>2</v>
      </c>
      <c r="AY11" t="s">
        <v>2</v>
      </c>
      <c r="AZ11" t="s">
        <v>2</v>
      </c>
      <c r="BA11" t="s">
        <v>2</v>
      </c>
      <c r="BB11" t="s">
        <v>2</v>
      </c>
      <c r="BC11" t="s">
        <v>2</v>
      </c>
      <c r="BD11" t="s">
        <v>2</v>
      </c>
      <c r="BE11" t="s">
        <v>2</v>
      </c>
      <c r="BF11" t="s">
        <v>2</v>
      </c>
      <c r="BG11" t="s">
        <v>2</v>
      </c>
      <c r="BH11" t="s">
        <v>2</v>
      </c>
      <c r="BI11" t="s">
        <v>2</v>
      </c>
      <c r="BJ11" t="s">
        <v>2</v>
      </c>
      <c r="BK11" t="s">
        <v>2</v>
      </c>
      <c r="BL11" t="s">
        <v>2</v>
      </c>
      <c r="BM11" t="s">
        <v>2</v>
      </c>
      <c r="BN11" t="s">
        <v>2</v>
      </c>
      <c r="BO11" t="s">
        <v>2</v>
      </c>
      <c r="BP11" t="s">
        <v>2</v>
      </c>
      <c r="BQ11" t="s">
        <v>2</v>
      </c>
      <c r="BR11" t="s">
        <v>2</v>
      </c>
      <c r="BS11" t="s">
        <v>2</v>
      </c>
      <c r="BT11" t="s">
        <v>2</v>
      </c>
      <c r="BU11" t="s">
        <v>2</v>
      </c>
      <c r="BV11" t="s">
        <v>2</v>
      </c>
      <c r="BW11" t="s">
        <v>2</v>
      </c>
      <c r="BX11" t="s">
        <v>2</v>
      </c>
      <c r="BY11" t="s">
        <v>2</v>
      </c>
      <c r="BZ11" t="s">
        <v>2</v>
      </c>
      <c r="CA11" t="s">
        <v>2</v>
      </c>
      <c r="CB11" t="s">
        <v>2</v>
      </c>
      <c r="CC11" t="s">
        <v>2</v>
      </c>
      <c r="CD11" t="s">
        <v>2</v>
      </c>
      <c r="CE11" t="s">
        <v>1</v>
      </c>
      <c r="CF11" t="s">
        <v>1</v>
      </c>
      <c r="CG11" t="s">
        <v>1</v>
      </c>
      <c r="CH11" t="s">
        <v>2</v>
      </c>
      <c r="CI11" t="s">
        <v>2</v>
      </c>
      <c r="CJ11" t="s">
        <v>2</v>
      </c>
      <c r="CK11" t="s">
        <v>1</v>
      </c>
      <c r="CL11" t="s">
        <v>1</v>
      </c>
      <c r="CM11" t="s">
        <v>1</v>
      </c>
      <c r="CN11" t="s">
        <v>1</v>
      </c>
      <c r="CO11" t="s">
        <v>1</v>
      </c>
      <c r="CP11" t="s">
        <v>1</v>
      </c>
      <c r="CQ11" t="s">
        <v>1</v>
      </c>
      <c r="CR11" t="s">
        <v>1</v>
      </c>
      <c r="CS11" t="s">
        <v>2</v>
      </c>
      <c r="CT11" t="s">
        <v>2</v>
      </c>
      <c r="CU11" t="s">
        <v>2</v>
      </c>
      <c r="CV11" t="s">
        <v>2</v>
      </c>
      <c r="CW11" t="s">
        <v>2</v>
      </c>
      <c r="CX11" t="s">
        <v>2</v>
      </c>
      <c r="CY11" t="s">
        <v>2</v>
      </c>
      <c r="CZ11" t="s">
        <v>2</v>
      </c>
      <c r="DA11" t="s">
        <v>2</v>
      </c>
      <c r="DB11" t="s">
        <v>2</v>
      </c>
      <c r="DC11" t="s">
        <v>2</v>
      </c>
      <c r="DD11" t="s">
        <v>2</v>
      </c>
      <c r="DE11" t="s">
        <v>2</v>
      </c>
      <c r="DF11" t="s">
        <v>2</v>
      </c>
      <c r="DG11" t="s">
        <v>2</v>
      </c>
      <c r="DH11" t="s">
        <v>2</v>
      </c>
      <c r="DI11" t="s">
        <v>1</v>
      </c>
      <c r="DJ11" t="s">
        <v>1</v>
      </c>
      <c r="DK11" t="s">
        <v>1</v>
      </c>
      <c r="DL11" t="s">
        <v>1</v>
      </c>
      <c r="DM11" t="s">
        <v>1</v>
      </c>
      <c r="DN11" t="s">
        <v>1</v>
      </c>
      <c r="DO11" t="s">
        <v>1</v>
      </c>
      <c r="DP11" t="s">
        <v>1</v>
      </c>
      <c r="DQ11" t="s">
        <v>1</v>
      </c>
      <c r="DR11" t="s">
        <v>1</v>
      </c>
      <c r="DS11" t="s">
        <v>1</v>
      </c>
      <c r="DT11" t="s">
        <v>1</v>
      </c>
      <c r="DU11" t="s">
        <v>1</v>
      </c>
      <c r="DV11" t="s">
        <v>1</v>
      </c>
      <c r="DW11" t="s">
        <v>1</v>
      </c>
      <c r="DX11" t="s">
        <v>1</v>
      </c>
      <c r="DY11" t="s">
        <v>1</v>
      </c>
      <c r="DZ11" t="s">
        <v>1</v>
      </c>
      <c r="EA11" t="s">
        <v>1</v>
      </c>
      <c r="EB11" t="s">
        <v>1</v>
      </c>
      <c r="EC11" t="s">
        <v>1</v>
      </c>
      <c r="ED11" t="s">
        <v>1</v>
      </c>
      <c r="EE11" t="s">
        <v>1</v>
      </c>
      <c r="EF11" t="s">
        <v>1</v>
      </c>
      <c r="EG11" t="s">
        <v>1</v>
      </c>
      <c r="EH11" t="s">
        <v>1</v>
      </c>
      <c r="EI11" t="s">
        <v>1</v>
      </c>
      <c r="EJ11" t="s">
        <v>1</v>
      </c>
      <c r="EK11" t="s">
        <v>1</v>
      </c>
      <c r="EL11" t="s">
        <v>1</v>
      </c>
      <c r="EM11" t="s">
        <v>1</v>
      </c>
      <c r="EN11" t="s">
        <v>1</v>
      </c>
      <c r="EO11" t="s">
        <v>1</v>
      </c>
      <c r="EP11" t="s">
        <v>1</v>
      </c>
      <c r="EQ11" t="s">
        <v>1</v>
      </c>
      <c r="ER11" t="s">
        <v>1</v>
      </c>
      <c r="ES11" t="s">
        <v>1</v>
      </c>
      <c r="ET11" t="s">
        <v>1</v>
      </c>
      <c r="EU11" t="s">
        <v>1</v>
      </c>
      <c r="EV11" t="s">
        <v>1</v>
      </c>
      <c r="EW11" t="s">
        <v>1</v>
      </c>
      <c r="EX11" t="s">
        <v>1</v>
      </c>
      <c r="EY11" t="s">
        <v>1</v>
      </c>
      <c r="EZ11" t="s">
        <v>1</v>
      </c>
      <c r="FA11" t="s">
        <v>1</v>
      </c>
      <c r="FB11" t="s">
        <v>1</v>
      </c>
      <c r="FC11" t="s">
        <v>2</v>
      </c>
      <c r="FD11" t="s">
        <v>2</v>
      </c>
      <c r="FE11" t="s">
        <v>2</v>
      </c>
      <c r="FF11" t="s">
        <v>2</v>
      </c>
      <c r="FG11" t="s">
        <v>2</v>
      </c>
      <c r="FH11" t="s">
        <v>2</v>
      </c>
      <c r="FI11" t="s">
        <v>1</v>
      </c>
      <c r="FJ11" t="s">
        <v>1</v>
      </c>
      <c r="FK11" t="s">
        <v>1</v>
      </c>
      <c r="FL11" t="s">
        <v>1</v>
      </c>
      <c r="FM11" t="s">
        <v>1</v>
      </c>
      <c r="FN11" t="s">
        <v>1</v>
      </c>
      <c r="FO11" t="s">
        <v>1</v>
      </c>
      <c r="FP11" t="s">
        <v>1</v>
      </c>
      <c r="FQ11" t="s">
        <v>1</v>
      </c>
      <c r="FR11" t="s">
        <v>1</v>
      </c>
      <c r="FS11" t="s">
        <v>1</v>
      </c>
      <c r="FT11" t="s">
        <v>1</v>
      </c>
      <c r="FU11" t="s">
        <v>2</v>
      </c>
      <c r="FV11" t="s">
        <v>2</v>
      </c>
      <c r="FW11" t="s">
        <v>2</v>
      </c>
      <c r="FX11" t="s">
        <v>2</v>
      </c>
      <c r="FY11" t="s">
        <v>2</v>
      </c>
      <c r="FZ11" t="s">
        <v>2</v>
      </c>
      <c r="GA11" t="s">
        <v>2</v>
      </c>
      <c r="GB11" t="s">
        <v>2</v>
      </c>
      <c r="GC11" t="s">
        <v>2</v>
      </c>
      <c r="GD11" t="s">
        <v>2</v>
      </c>
      <c r="GE11" t="s">
        <v>2</v>
      </c>
      <c r="GF11" t="s">
        <v>2</v>
      </c>
      <c r="GG11" t="s">
        <v>2</v>
      </c>
      <c r="GH11" t="s">
        <v>2</v>
      </c>
      <c r="GI11" t="s">
        <v>2</v>
      </c>
      <c r="GJ11" t="s">
        <v>2</v>
      </c>
      <c r="GK11" t="s">
        <v>2</v>
      </c>
      <c r="GL11" t="s">
        <v>2</v>
      </c>
      <c r="GM11" t="s">
        <v>2</v>
      </c>
      <c r="GN11" t="s">
        <v>2</v>
      </c>
      <c r="GO11" t="s">
        <v>2</v>
      </c>
      <c r="GP11" t="s">
        <v>2</v>
      </c>
      <c r="GQ11" t="s">
        <v>2</v>
      </c>
      <c r="GR11" t="s">
        <v>2</v>
      </c>
      <c r="GS11" t="s">
        <v>2</v>
      </c>
      <c r="GT11" t="s">
        <v>1</v>
      </c>
      <c r="GU11" t="s">
        <v>1</v>
      </c>
      <c r="GV11" t="s">
        <v>2</v>
      </c>
      <c r="GW11" t="s">
        <v>2</v>
      </c>
      <c r="GX11" t="s">
        <v>2</v>
      </c>
      <c r="GY11" t="s">
        <v>2</v>
      </c>
      <c r="GZ11" t="s">
        <v>2</v>
      </c>
      <c r="HA11" t="s">
        <v>2</v>
      </c>
      <c r="HB11" t="s">
        <v>2</v>
      </c>
      <c r="HC11" t="s">
        <v>2</v>
      </c>
      <c r="HD11" t="s">
        <v>2</v>
      </c>
      <c r="HE11" t="s">
        <v>2</v>
      </c>
      <c r="HF11" t="s">
        <v>2</v>
      </c>
      <c r="HG11" t="s">
        <v>2</v>
      </c>
      <c r="HH11" t="s">
        <v>2</v>
      </c>
      <c r="HI11" t="s">
        <v>2</v>
      </c>
      <c r="HJ11" t="s">
        <v>1</v>
      </c>
      <c r="HK11" t="s">
        <v>1</v>
      </c>
      <c r="HL11" t="s">
        <v>1</v>
      </c>
      <c r="HM11" t="s">
        <v>1</v>
      </c>
      <c r="HN11" t="s">
        <v>1</v>
      </c>
      <c r="HO11" t="s">
        <v>1</v>
      </c>
      <c r="HP11" t="s">
        <v>1</v>
      </c>
      <c r="HQ11" t="s">
        <v>1</v>
      </c>
      <c r="HR11" t="s">
        <v>1</v>
      </c>
      <c r="HS11" t="s">
        <v>1</v>
      </c>
      <c r="HT11" t="s">
        <v>1</v>
      </c>
      <c r="HU11" t="s">
        <v>1</v>
      </c>
      <c r="HV11" t="s">
        <v>1</v>
      </c>
      <c r="HW11" t="s">
        <v>1</v>
      </c>
      <c r="HX11" t="s">
        <v>1</v>
      </c>
      <c r="HY11" t="s">
        <v>2</v>
      </c>
      <c r="HZ11" t="s">
        <v>2</v>
      </c>
      <c r="IA11" t="s">
        <v>2</v>
      </c>
      <c r="IB11" t="s">
        <v>2</v>
      </c>
      <c r="IC11" t="s">
        <v>2</v>
      </c>
      <c r="ID11" t="s">
        <v>2</v>
      </c>
      <c r="IE11" t="s">
        <v>2</v>
      </c>
      <c r="IF11" t="s">
        <v>2</v>
      </c>
      <c r="IG11" t="s">
        <v>2</v>
      </c>
      <c r="IH11" t="s">
        <v>2</v>
      </c>
      <c r="II11" t="s">
        <v>2</v>
      </c>
      <c r="IJ11" t="s">
        <v>2</v>
      </c>
      <c r="IK11" t="s">
        <v>2</v>
      </c>
      <c r="IL11" t="s">
        <v>2</v>
      </c>
      <c r="IM11" t="s">
        <v>2</v>
      </c>
      <c r="IN11" t="s">
        <v>2</v>
      </c>
      <c r="IO11" t="s">
        <v>2</v>
      </c>
      <c r="IP11" t="s">
        <v>2</v>
      </c>
      <c r="IQ11" t="s">
        <v>2</v>
      </c>
      <c r="IR11" t="s">
        <v>2</v>
      </c>
      <c r="IS11" t="s">
        <v>2</v>
      </c>
      <c r="IT11" t="s">
        <v>2</v>
      </c>
      <c r="IU11" t="s">
        <v>2</v>
      </c>
      <c r="IV11" t="s">
        <v>2</v>
      </c>
      <c r="IW11" t="s">
        <v>2</v>
      </c>
      <c r="IX11" t="s">
        <v>2</v>
      </c>
      <c r="IY11" t="s">
        <v>2</v>
      </c>
      <c r="IZ11" t="s">
        <v>2</v>
      </c>
      <c r="JA11" t="s">
        <v>2</v>
      </c>
      <c r="JB11" t="s">
        <v>2</v>
      </c>
      <c r="JC11" t="s">
        <v>2</v>
      </c>
      <c r="JD11" t="s">
        <v>1</v>
      </c>
      <c r="JE11" t="s">
        <v>1</v>
      </c>
      <c r="JF11" t="s">
        <v>1</v>
      </c>
      <c r="JG11" t="s">
        <v>1</v>
      </c>
      <c r="JH11" t="s">
        <v>1</v>
      </c>
      <c r="JI11" t="s">
        <v>1</v>
      </c>
      <c r="JJ11" t="s">
        <v>1</v>
      </c>
      <c r="JK11" t="s">
        <v>1</v>
      </c>
      <c r="JL11" t="s">
        <v>1</v>
      </c>
      <c r="JM11" t="s">
        <v>1</v>
      </c>
      <c r="JN11" t="s">
        <v>1</v>
      </c>
      <c r="JO11" t="s">
        <v>1</v>
      </c>
      <c r="JP11" t="s">
        <v>1</v>
      </c>
      <c r="JQ11" t="s">
        <v>2</v>
      </c>
      <c r="JR11" t="s">
        <v>2</v>
      </c>
      <c r="JS11" t="s">
        <v>2</v>
      </c>
      <c r="JT11" t="s">
        <v>2</v>
      </c>
      <c r="JU11" t="s">
        <v>2</v>
      </c>
      <c r="JV11" t="s">
        <v>2</v>
      </c>
      <c r="JW11" t="s">
        <v>2</v>
      </c>
      <c r="JX11" t="s">
        <v>2</v>
      </c>
      <c r="JY11" t="s">
        <v>2</v>
      </c>
      <c r="JZ11" t="s">
        <v>2</v>
      </c>
      <c r="KA11" t="s">
        <v>2</v>
      </c>
      <c r="KB11" t="s">
        <v>2</v>
      </c>
      <c r="KC11" t="s">
        <v>2</v>
      </c>
      <c r="KD11" t="s">
        <v>2</v>
      </c>
      <c r="KE11" t="s">
        <v>2</v>
      </c>
      <c r="KF11" t="s">
        <v>2</v>
      </c>
      <c r="KG11" t="s">
        <v>2</v>
      </c>
      <c r="KH11" t="s">
        <v>2</v>
      </c>
      <c r="KI11" t="s">
        <v>2</v>
      </c>
      <c r="KJ11" t="s">
        <v>2</v>
      </c>
      <c r="KK11" t="s">
        <v>2</v>
      </c>
      <c r="KL11" t="s">
        <v>2</v>
      </c>
      <c r="KM11" t="s">
        <v>2</v>
      </c>
      <c r="KN11" t="s">
        <v>2</v>
      </c>
      <c r="KO11" t="s">
        <v>2</v>
      </c>
      <c r="KP11" t="s">
        <v>2</v>
      </c>
      <c r="KQ11" t="s">
        <v>2</v>
      </c>
      <c r="KR11" t="s">
        <v>2</v>
      </c>
      <c r="KS11" t="s">
        <v>2</v>
      </c>
      <c r="KT11" t="s">
        <v>1</v>
      </c>
      <c r="KU11" t="s">
        <v>1</v>
      </c>
      <c r="KV11" t="s">
        <v>1</v>
      </c>
      <c r="KW11" t="s">
        <v>1</v>
      </c>
      <c r="KX11" t="s">
        <v>1</v>
      </c>
      <c r="KY11" t="s">
        <v>2</v>
      </c>
      <c r="KZ11" t="s">
        <v>2</v>
      </c>
      <c r="LA11" t="s">
        <v>2</v>
      </c>
      <c r="LB11" t="s">
        <v>2</v>
      </c>
      <c r="LC11" t="s">
        <v>2</v>
      </c>
      <c r="LD11" t="s">
        <v>2</v>
      </c>
      <c r="LE11" t="s">
        <v>2</v>
      </c>
      <c r="LF11" t="s">
        <v>2</v>
      </c>
      <c r="LG11" t="s">
        <v>2</v>
      </c>
      <c r="LH11" t="s">
        <v>2</v>
      </c>
      <c r="LI11" t="s">
        <v>2</v>
      </c>
      <c r="LJ11" t="s">
        <v>1</v>
      </c>
      <c r="LK11" t="s">
        <v>1</v>
      </c>
      <c r="LL11" t="s">
        <v>2</v>
      </c>
      <c r="LM11" t="s">
        <v>2</v>
      </c>
      <c r="LN11" t="s">
        <v>2</v>
      </c>
      <c r="LO11" t="s">
        <v>2</v>
      </c>
      <c r="LP11" t="s">
        <v>2</v>
      </c>
      <c r="LQ11" t="s">
        <v>2</v>
      </c>
      <c r="LR11" t="s">
        <v>1</v>
      </c>
      <c r="LS11" t="s">
        <v>2</v>
      </c>
      <c r="LT11" t="s">
        <v>2</v>
      </c>
      <c r="LU11" t="s">
        <v>2</v>
      </c>
      <c r="LV11" t="s">
        <v>2</v>
      </c>
      <c r="LW11" t="s">
        <v>2</v>
      </c>
      <c r="LX11" t="s">
        <v>2</v>
      </c>
      <c r="LY11" t="s">
        <v>2</v>
      </c>
      <c r="LZ11" t="s">
        <v>2</v>
      </c>
      <c r="MA11" t="s">
        <v>2</v>
      </c>
      <c r="MB11" t="s">
        <v>1</v>
      </c>
      <c r="MC11" t="s">
        <v>1</v>
      </c>
      <c r="MD11" t="s">
        <v>1</v>
      </c>
      <c r="ME11" t="s">
        <v>1</v>
      </c>
      <c r="MF11" t="s">
        <v>2</v>
      </c>
      <c r="MG11" t="s">
        <v>2</v>
      </c>
      <c r="MH11" t="s">
        <v>2</v>
      </c>
      <c r="MI11" t="s">
        <v>2</v>
      </c>
      <c r="MJ11" t="s">
        <v>2</v>
      </c>
      <c r="MK11" t="s">
        <v>2</v>
      </c>
      <c r="ML11" t="s">
        <v>2</v>
      </c>
      <c r="MM11" t="s">
        <v>2</v>
      </c>
      <c r="MN11" t="s">
        <v>2</v>
      </c>
      <c r="MO11" t="s">
        <v>2</v>
      </c>
      <c r="MP11" t="s">
        <v>2</v>
      </c>
      <c r="MQ11" t="s">
        <v>2</v>
      </c>
      <c r="MR11" t="s">
        <v>2</v>
      </c>
      <c r="MS11" t="s">
        <v>1</v>
      </c>
      <c r="MT11" t="s">
        <v>2</v>
      </c>
      <c r="MU11" t="s">
        <v>2</v>
      </c>
      <c r="MV11" t="s">
        <v>2</v>
      </c>
      <c r="MW11" t="s">
        <v>2</v>
      </c>
      <c r="MX11" t="s">
        <v>2</v>
      </c>
      <c r="MY11" t="s">
        <v>2</v>
      </c>
      <c r="MZ11" t="s">
        <v>1</v>
      </c>
      <c r="NA11" t="s">
        <v>1</v>
      </c>
      <c r="NB11" t="s">
        <v>2</v>
      </c>
      <c r="NC11" t="s">
        <v>2</v>
      </c>
      <c r="ND11" t="s">
        <v>2</v>
      </c>
      <c r="NE11" t="s">
        <v>2</v>
      </c>
      <c r="NF11" t="s">
        <v>2</v>
      </c>
      <c r="NG11" t="s">
        <v>2</v>
      </c>
      <c r="NH11" t="s">
        <v>2</v>
      </c>
      <c r="NI11" t="s">
        <v>2</v>
      </c>
      <c r="NJ11" t="s">
        <v>2</v>
      </c>
      <c r="NK11" t="s">
        <v>2</v>
      </c>
      <c r="NL11" t="s">
        <v>2</v>
      </c>
      <c r="NM11" t="s">
        <v>2</v>
      </c>
      <c r="NN11" t="s">
        <v>2</v>
      </c>
      <c r="NO11" t="s">
        <v>2</v>
      </c>
      <c r="NP11" t="s">
        <v>2</v>
      </c>
      <c r="NQ11" t="s">
        <v>2</v>
      </c>
      <c r="NR11" t="s">
        <v>1</v>
      </c>
      <c r="NS11" t="s">
        <v>1</v>
      </c>
      <c r="NT11" t="s">
        <v>2</v>
      </c>
      <c r="NU11" t="s">
        <v>1</v>
      </c>
      <c r="NV11" t="s">
        <v>1</v>
      </c>
      <c r="NW11" t="s">
        <v>2</v>
      </c>
      <c r="NX11" t="s">
        <v>2</v>
      </c>
      <c r="NY11" t="s">
        <v>1</v>
      </c>
      <c r="NZ11" t="s">
        <v>1</v>
      </c>
      <c r="OA11" t="s">
        <v>1</v>
      </c>
      <c r="OB11" t="s">
        <v>1</v>
      </c>
      <c r="OC11" t="s">
        <v>1</v>
      </c>
      <c r="OD11" t="s">
        <v>1</v>
      </c>
      <c r="OE11" t="s">
        <v>2</v>
      </c>
      <c r="OF11" t="s">
        <v>2</v>
      </c>
      <c r="OG11" t="s">
        <v>2</v>
      </c>
      <c r="OH11" t="s">
        <v>2</v>
      </c>
      <c r="OI11" t="s">
        <v>2</v>
      </c>
      <c r="OJ11" t="s">
        <v>2</v>
      </c>
      <c r="OK11" t="s">
        <v>2</v>
      </c>
      <c r="OL11" t="s">
        <v>2</v>
      </c>
      <c r="OM11" t="s">
        <v>2</v>
      </c>
      <c r="ON11" t="s">
        <v>2</v>
      </c>
      <c r="OO11" t="s">
        <v>2</v>
      </c>
      <c r="OP11" t="s">
        <v>2</v>
      </c>
      <c r="OQ11" t="s">
        <v>2</v>
      </c>
      <c r="OR11" t="s">
        <v>2</v>
      </c>
      <c r="OS11" t="s">
        <v>2</v>
      </c>
      <c r="OT11" t="s">
        <v>2</v>
      </c>
      <c r="OU11" t="s">
        <v>2</v>
      </c>
      <c r="OV11" t="s">
        <v>2</v>
      </c>
      <c r="OW11" t="s">
        <v>2</v>
      </c>
      <c r="OX11" t="s">
        <v>2</v>
      </c>
      <c r="OY11" t="s">
        <v>2</v>
      </c>
      <c r="OZ11" t="s">
        <v>2</v>
      </c>
      <c r="PA11" t="s">
        <v>2</v>
      </c>
      <c r="PB11" t="s">
        <v>2</v>
      </c>
      <c r="PC11" t="s">
        <v>2</v>
      </c>
      <c r="PD11" t="s">
        <v>2</v>
      </c>
      <c r="PE11" t="s">
        <v>2</v>
      </c>
      <c r="PF11" t="s">
        <v>2</v>
      </c>
      <c r="PG11" t="s">
        <v>2</v>
      </c>
      <c r="PH11" t="s">
        <v>2</v>
      </c>
      <c r="PI11" t="s">
        <v>2</v>
      </c>
      <c r="PJ11" t="s">
        <v>2</v>
      </c>
      <c r="PK11" t="s">
        <v>2</v>
      </c>
      <c r="PL11" t="s">
        <v>2</v>
      </c>
      <c r="PM11" t="s">
        <v>2</v>
      </c>
      <c r="PN11" t="s">
        <v>2</v>
      </c>
      <c r="PO11" t="s">
        <v>2</v>
      </c>
      <c r="PP11" t="s">
        <v>1</v>
      </c>
      <c r="PQ11" t="s">
        <v>1</v>
      </c>
      <c r="PR11" t="s">
        <v>1</v>
      </c>
      <c r="PS11" t="s">
        <v>1</v>
      </c>
      <c r="PT11" t="s">
        <v>2</v>
      </c>
      <c r="PU11" t="s">
        <v>2</v>
      </c>
      <c r="PV11" t="s">
        <v>2</v>
      </c>
      <c r="PW11" t="s">
        <v>2</v>
      </c>
      <c r="PX11" t="s">
        <v>2</v>
      </c>
      <c r="PY11" t="s">
        <v>2</v>
      </c>
      <c r="PZ11" t="s">
        <v>2</v>
      </c>
      <c r="QA11" t="s">
        <v>2</v>
      </c>
      <c r="QB11" t="s">
        <v>2</v>
      </c>
      <c r="QC11" t="s">
        <v>2</v>
      </c>
      <c r="QD11" t="s">
        <v>2</v>
      </c>
      <c r="QE11" t="s">
        <v>2</v>
      </c>
      <c r="QF11" t="s">
        <v>2</v>
      </c>
      <c r="QG11" t="s">
        <v>2</v>
      </c>
      <c r="QH11" t="s">
        <v>2</v>
      </c>
      <c r="QI11" t="s">
        <v>2</v>
      </c>
      <c r="QJ11" t="s">
        <v>2</v>
      </c>
      <c r="QK11" t="s">
        <v>2</v>
      </c>
      <c r="QL11" t="s">
        <v>2</v>
      </c>
      <c r="QM11" t="s">
        <v>2</v>
      </c>
      <c r="QN11" t="s">
        <v>2</v>
      </c>
      <c r="QO11" t="s">
        <v>2</v>
      </c>
      <c r="QP11" t="s">
        <v>2</v>
      </c>
      <c r="QQ11" t="s">
        <v>2</v>
      </c>
      <c r="QR11" t="s">
        <v>2</v>
      </c>
      <c r="QS11" t="s">
        <v>2</v>
      </c>
      <c r="QT11" t="s">
        <v>1</v>
      </c>
      <c r="QU11" t="s">
        <v>1</v>
      </c>
      <c r="QV11" t="s">
        <v>1</v>
      </c>
      <c r="QW11" t="s">
        <v>1</v>
      </c>
      <c r="QX11" t="s">
        <v>1</v>
      </c>
      <c r="QY11" t="s">
        <v>1</v>
      </c>
      <c r="QZ11" t="s">
        <v>1</v>
      </c>
      <c r="RA11" t="s">
        <v>1</v>
      </c>
      <c r="RB11" t="s">
        <v>1</v>
      </c>
      <c r="RC11" t="s">
        <v>1</v>
      </c>
      <c r="RD11" t="s">
        <v>1</v>
      </c>
      <c r="RE11" t="s">
        <v>1</v>
      </c>
      <c r="RF11" t="s">
        <v>1</v>
      </c>
      <c r="RG11" t="s">
        <v>1</v>
      </c>
      <c r="RH11" t="s">
        <v>1</v>
      </c>
      <c r="RI11" t="s">
        <v>1</v>
      </c>
      <c r="RJ11" t="s">
        <v>1</v>
      </c>
      <c r="RK11" t="s">
        <v>1</v>
      </c>
      <c r="RL11" t="s">
        <v>1</v>
      </c>
      <c r="RM11" t="s">
        <v>1</v>
      </c>
      <c r="RN11" t="s">
        <v>1</v>
      </c>
      <c r="RO11" t="s">
        <v>1</v>
      </c>
      <c r="RP11" t="s">
        <v>1</v>
      </c>
      <c r="RQ11" t="s">
        <v>1</v>
      </c>
      <c r="RR11" t="s">
        <v>1</v>
      </c>
      <c r="RS11" t="s">
        <v>1</v>
      </c>
      <c r="RT11" t="s">
        <v>1</v>
      </c>
      <c r="RU11" t="s">
        <v>1</v>
      </c>
      <c r="RV11" t="s">
        <v>1</v>
      </c>
      <c r="RW11" t="s">
        <v>1</v>
      </c>
      <c r="RX11" t="s">
        <v>2</v>
      </c>
      <c r="RY11" t="s">
        <v>1</v>
      </c>
      <c r="RZ11" t="s">
        <v>1</v>
      </c>
      <c r="SA11" t="s">
        <v>1</v>
      </c>
      <c r="SB11" t="s">
        <v>1</v>
      </c>
      <c r="SC11" t="s">
        <v>1</v>
      </c>
      <c r="SD11" t="s">
        <v>1</v>
      </c>
      <c r="SE11" t="s">
        <v>1</v>
      </c>
      <c r="SF11" t="s">
        <v>1</v>
      </c>
      <c r="SG11" t="s">
        <v>1</v>
      </c>
      <c r="SH11" t="s">
        <v>1</v>
      </c>
      <c r="SI11" t="s">
        <v>1</v>
      </c>
      <c r="SJ11" t="s">
        <v>1</v>
      </c>
      <c r="SK11" t="s">
        <v>1</v>
      </c>
      <c r="SL11" t="s">
        <v>1</v>
      </c>
      <c r="SM11" t="s">
        <v>1</v>
      </c>
      <c r="SN11" t="s">
        <v>1</v>
      </c>
      <c r="SO11" t="s">
        <v>1</v>
      </c>
      <c r="SP11" t="s">
        <v>1</v>
      </c>
      <c r="SQ11" t="s">
        <v>1</v>
      </c>
      <c r="SR11" t="s">
        <v>1</v>
      </c>
      <c r="SS11" t="s">
        <v>1</v>
      </c>
      <c r="ST11" t="s">
        <v>1</v>
      </c>
      <c r="SU11" t="s">
        <v>1</v>
      </c>
      <c r="SV11" t="s">
        <v>2</v>
      </c>
      <c r="SW11" t="s">
        <v>2</v>
      </c>
      <c r="SX11" t="s">
        <v>2</v>
      </c>
      <c r="SY11" t="s">
        <v>2</v>
      </c>
      <c r="SZ11" t="s">
        <v>1</v>
      </c>
      <c r="TA11" t="s">
        <v>1</v>
      </c>
      <c r="TB11" t="s">
        <v>1</v>
      </c>
      <c r="TC11" t="s">
        <v>1</v>
      </c>
      <c r="TD11" t="s">
        <v>1</v>
      </c>
      <c r="TE11" t="s">
        <v>1</v>
      </c>
      <c r="TF11" t="s">
        <v>1</v>
      </c>
      <c r="TG11" t="s">
        <v>1</v>
      </c>
      <c r="TH11" t="s">
        <v>1</v>
      </c>
      <c r="TI11" t="s">
        <v>1</v>
      </c>
      <c r="TJ11" t="s">
        <v>2</v>
      </c>
      <c r="TK11" t="s">
        <v>1</v>
      </c>
      <c r="TL11" t="s">
        <v>1</v>
      </c>
      <c r="TM11" t="s">
        <v>1</v>
      </c>
      <c r="TN11" t="s">
        <v>1</v>
      </c>
      <c r="TO11" t="s">
        <v>1</v>
      </c>
      <c r="TP11" t="s">
        <v>1</v>
      </c>
      <c r="TQ11" t="s">
        <v>2</v>
      </c>
      <c r="TR11" t="s">
        <v>2</v>
      </c>
      <c r="TS11" t="s">
        <v>2</v>
      </c>
      <c r="TT11" t="s">
        <v>1</v>
      </c>
      <c r="TU11" t="s">
        <v>1</v>
      </c>
      <c r="TV11" t="s">
        <v>1</v>
      </c>
      <c r="TW11" t="s">
        <v>1</v>
      </c>
      <c r="TX11" t="s">
        <v>1</v>
      </c>
      <c r="TY11" t="s">
        <v>2</v>
      </c>
      <c r="TZ11" t="s">
        <v>2</v>
      </c>
      <c r="UA11" t="s">
        <v>2</v>
      </c>
      <c r="UB11" t="s">
        <v>2</v>
      </c>
      <c r="UC11" t="s">
        <v>2</v>
      </c>
      <c r="UD11" t="s">
        <v>2</v>
      </c>
      <c r="UE11" t="s">
        <v>2</v>
      </c>
      <c r="UF11" t="s">
        <v>2</v>
      </c>
      <c r="UG11" t="s">
        <v>2</v>
      </c>
      <c r="UH11" t="s">
        <v>2</v>
      </c>
      <c r="UI11" t="s">
        <v>2</v>
      </c>
      <c r="UJ11" t="s">
        <v>2</v>
      </c>
      <c r="UK11" t="s">
        <v>2</v>
      </c>
      <c r="UL11" t="s">
        <v>2</v>
      </c>
      <c r="UM11" t="s">
        <v>2</v>
      </c>
      <c r="UN11" t="s">
        <v>2</v>
      </c>
      <c r="UO11" t="s">
        <v>2</v>
      </c>
      <c r="UP11" t="s">
        <v>2</v>
      </c>
      <c r="UQ11" t="s">
        <v>2</v>
      </c>
      <c r="UR11" t="s">
        <v>2</v>
      </c>
      <c r="US11" t="s">
        <v>2</v>
      </c>
      <c r="UT11" t="s">
        <v>2</v>
      </c>
      <c r="UU11" t="s">
        <v>2</v>
      </c>
      <c r="UV11" t="s">
        <v>2</v>
      </c>
      <c r="UW11" t="s">
        <v>2</v>
      </c>
      <c r="UX11" t="s">
        <v>2</v>
      </c>
      <c r="UY11" t="s">
        <v>2</v>
      </c>
      <c r="UZ11" t="s">
        <v>2</v>
      </c>
      <c r="VA11" t="s">
        <v>2</v>
      </c>
      <c r="VB11" t="s">
        <v>2</v>
      </c>
      <c r="VC11" t="s">
        <v>2</v>
      </c>
      <c r="VD11" t="s">
        <v>2</v>
      </c>
      <c r="VE11" t="s">
        <v>2</v>
      </c>
      <c r="VF11" t="s">
        <v>2</v>
      </c>
      <c r="VG11" t="s">
        <v>2</v>
      </c>
      <c r="VH11" t="s">
        <v>2</v>
      </c>
      <c r="VI11" t="s">
        <v>2</v>
      </c>
      <c r="VJ11" t="s">
        <v>1</v>
      </c>
      <c r="VK11" t="s">
        <v>1</v>
      </c>
      <c r="VL11" t="s">
        <v>1</v>
      </c>
      <c r="VM11" t="s">
        <v>1</v>
      </c>
      <c r="VN11" t="s">
        <v>1</v>
      </c>
      <c r="VO11" t="s">
        <v>2</v>
      </c>
      <c r="VP11" t="s">
        <v>2</v>
      </c>
      <c r="VQ11" t="s">
        <v>2</v>
      </c>
      <c r="VR11" t="s">
        <v>2</v>
      </c>
      <c r="VS11" t="s">
        <v>2</v>
      </c>
      <c r="VT11" t="s">
        <v>2</v>
      </c>
      <c r="VU11" t="s">
        <v>2</v>
      </c>
      <c r="VV11" t="s">
        <v>2</v>
      </c>
      <c r="VW11" t="s">
        <v>2</v>
      </c>
      <c r="VX11" t="s">
        <v>2</v>
      </c>
      <c r="VY11" t="s">
        <v>2</v>
      </c>
      <c r="VZ11" t="s">
        <v>2</v>
      </c>
      <c r="WA11" t="s">
        <v>2</v>
      </c>
      <c r="WB11" t="s">
        <v>2</v>
      </c>
      <c r="WC11" t="s">
        <v>2</v>
      </c>
      <c r="WD11" t="s">
        <v>2</v>
      </c>
      <c r="WE11" t="s">
        <v>2</v>
      </c>
      <c r="WF11" t="s">
        <v>2</v>
      </c>
      <c r="WG11" t="s">
        <v>2</v>
      </c>
      <c r="WH11" t="s">
        <v>2</v>
      </c>
      <c r="WI11" t="s">
        <v>2</v>
      </c>
      <c r="WJ11" t="s">
        <v>1</v>
      </c>
      <c r="WK11" t="s">
        <v>1</v>
      </c>
      <c r="WL11" t="s">
        <v>1</v>
      </c>
      <c r="WM11" t="s">
        <v>1</v>
      </c>
      <c r="WN11" t="s">
        <v>1</v>
      </c>
      <c r="WO11" t="s">
        <v>1</v>
      </c>
      <c r="WP11" t="s">
        <v>1</v>
      </c>
      <c r="WQ11" t="s">
        <v>1</v>
      </c>
      <c r="WR11" t="s">
        <v>1</v>
      </c>
      <c r="WS11" t="s">
        <v>1</v>
      </c>
      <c r="WT11" t="s">
        <v>1</v>
      </c>
      <c r="WU11" t="s">
        <v>1</v>
      </c>
      <c r="WV11" t="s">
        <v>1</v>
      </c>
      <c r="WW11" t="s">
        <v>1</v>
      </c>
      <c r="WX11" t="s">
        <v>1</v>
      </c>
      <c r="WY11" t="s">
        <v>1</v>
      </c>
      <c r="WZ11" t="s">
        <v>1</v>
      </c>
      <c r="XA11" t="s">
        <v>1</v>
      </c>
      <c r="XB11" t="s">
        <v>2</v>
      </c>
      <c r="XC11" t="s">
        <v>2</v>
      </c>
      <c r="XD11" t="s">
        <v>2</v>
      </c>
      <c r="XE11" t="s">
        <v>2</v>
      </c>
      <c r="XF11" t="s">
        <v>2</v>
      </c>
      <c r="XG11" t="s">
        <v>2</v>
      </c>
      <c r="XH11" t="s">
        <v>2</v>
      </c>
      <c r="XI11" t="s">
        <v>2</v>
      </c>
      <c r="XJ11" t="s">
        <v>2</v>
      </c>
      <c r="XK11" t="s">
        <v>2</v>
      </c>
      <c r="XL11" t="s">
        <v>2</v>
      </c>
      <c r="XM11" t="s">
        <v>2</v>
      </c>
      <c r="XN11" t="s">
        <v>2</v>
      </c>
      <c r="XO11" t="s">
        <v>2</v>
      </c>
      <c r="XP11" t="s">
        <v>2</v>
      </c>
      <c r="XQ11" t="s">
        <v>2</v>
      </c>
      <c r="XR11" t="s">
        <v>1</v>
      </c>
      <c r="XS11" t="s">
        <v>1</v>
      </c>
      <c r="XT11" t="s">
        <v>1</v>
      </c>
      <c r="XU11" t="s">
        <v>1</v>
      </c>
      <c r="XV11" t="s">
        <v>1</v>
      </c>
      <c r="XW11" t="s">
        <v>1</v>
      </c>
      <c r="XX11" t="s">
        <v>1</v>
      </c>
      <c r="XY11" t="s">
        <v>1</v>
      </c>
      <c r="XZ11" t="s">
        <v>1</v>
      </c>
      <c r="YA11" t="s">
        <v>1</v>
      </c>
      <c r="YB11" t="s">
        <v>1</v>
      </c>
      <c r="YC11" t="s">
        <v>1</v>
      </c>
      <c r="YD11" t="s">
        <v>1</v>
      </c>
      <c r="YE11" t="s">
        <v>2</v>
      </c>
      <c r="YF11" t="s">
        <v>1</v>
      </c>
      <c r="YG11" t="s">
        <v>1</v>
      </c>
      <c r="YH11" t="s">
        <v>2</v>
      </c>
      <c r="YI11" t="s">
        <v>2</v>
      </c>
      <c r="YJ11" t="s">
        <v>2</v>
      </c>
      <c r="YK11" t="s">
        <v>2</v>
      </c>
      <c r="YL11" t="s">
        <v>2</v>
      </c>
      <c r="YM11" t="s">
        <v>2</v>
      </c>
      <c r="YN11" t="s">
        <v>2</v>
      </c>
      <c r="YO11" t="s">
        <v>2</v>
      </c>
      <c r="YP11" t="s">
        <v>2</v>
      </c>
      <c r="YQ11" t="s">
        <v>2</v>
      </c>
      <c r="YR11" t="s">
        <v>2</v>
      </c>
      <c r="YS11" t="s">
        <v>1</v>
      </c>
      <c r="YT11" t="s">
        <v>1</v>
      </c>
      <c r="YU11" t="s">
        <v>1</v>
      </c>
      <c r="YV11" t="s">
        <v>1</v>
      </c>
      <c r="YW11" t="s">
        <v>1</v>
      </c>
      <c r="YX11" t="s">
        <v>1</v>
      </c>
      <c r="YY11" t="s">
        <v>2</v>
      </c>
      <c r="YZ11" t="s">
        <v>2</v>
      </c>
      <c r="ZA11" t="s">
        <v>2</v>
      </c>
      <c r="ZB11" t="s">
        <v>2</v>
      </c>
      <c r="ZC11" t="s">
        <v>2</v>
      </c>
      <c r="ZD11" t="s">
        <v>2</v>
      </c>
      <c r="ZE11" t="s">
        <v>2</v>
      </c>
      <c r="ZF11" t="s">
        <v>2</v>
      </c>
      <c r="ZG11" t="s">
        <v>2</v>
      </c>
      <c r="ZH11" t="s">
        <v>2</v>
      </c>
      <c r="ZI11" t="s">
        <v>2</v>
      </c>
      <c r="ZJ11" t="s">
        <v>2</v>
      </c>
      <c r="ZK11" t="s">
        <v>2</v>
      </c>
      <c r="ZL11" t="s">
        <v>2</v>
      </c>
      <c r="ZM11" t="s">
        <v>2</v>
      </c>
      <c r="ZN11" t="s">
        <v>2</v>
      </c>
      <c r="ZO11" t="s">
        <v>2</v>
      </c>
      <c r="ZP11" t="s">
        <v>2</v>
      </c>
      <c r="ZQ11" t="s">
        <v>2</v>
      </c>
      <c r="ZR11" t="s">
        <v>2</v>
      </c>
      <c r="ZS11" t="s">
        <v>2</v>
      </c>
      <c r="ZT11" t="s">
        <v>1</v>
      </c>
      <c r="ZU11" t="s">
        <v>1</v>
      </c>
      <c r="ZV11" t="s">
        <v>2</v>
      </c>
      <c r="ZW11" t="s">
        <v>2</v>
      </c>
      <c r="ZX11" t="s">
        <v>2</v>
      </c>
      <c r="ZY11" t="s">
        <v>2</v>
      </c>
      <c r="ZZ11" t="s">
        <v>2</v>
      </c>
      <c r="AAA11" t="s">
        <v>2</v>
      </c>
      <c r="AAB11" t="s">
        <v>2</v>
      </c>
      <c r="AAC11" t="s">
        <v>2</v>
      </c>
      <c r="AAD11" t="s">
        <v>2</v>
      </c>
      <c r="AAE11" t="s">
        <v>2</v>
      </c>
      <c r="AAF11" t="s">
        <v>2</v>
      </c>
      <c r="AAG11" t="s">
        <v>2</v>
      </c>
      <c r="AAH11" t="s">
        <v>2</v>
      </c>
      <c r="AAI11" t="s">
        <v>2</v>
      </c>
      <c r="AAJ11" t="s">
        <v>2</v>
      </c>
      <c r="AAK11" t="s">
        <v>2</v>
      </c>
      <c r="AAL11" t="s">
        <v>2</v>
      </c>
      <c r="AAM11" t="s">
        <v>2</v>
      </c>
      <c r="AAN11" t="s">
        <v>2</v>
      </c>
      <c r="AAO11" t="s">
        <v>2</v>
      </c>
      <c r="AAP11" t="s">
        <v>2</v>
      </c>
      <c r="AAQ11" t="s">
        <v>2</v>
      </c>
      <c r="AAR11" t="s">
        <v>2</v>
      </c>
      <c r="AAS11" t="s">
        <v>2</v>
      </c>
      <c r="AAT11" t="s">
        <v>1</v>
      </c>
      <c r="AAU11" t="s">
        <v>2</v>
      </c>
      <c r="AAV11" t="s">
        <v>2</v>
      </c>
      <c r="AAW11" t="s">
        <v>2</v>
      </c>
      <c r="AAX11" t="s">
        <v>2</v>
      </c>
      <c r="AAY11" t="s">
        <v>2</v>
      </c>
      <c r="AAZ11" t="s">
        <v>2</v>
      </c>
      <c r="ABA11" t="s">
        <v>2</v>
      </c>
      <c r="ABB11" t="s">
        <v>2</v>
      </c>
      <c r="ABC11" t="s">
        <v>2</v>
      </c>
      <c r="ABD11" t="s">
        <v>2</v>
      </c>
      <c r="ABE11" t="s">
        <v>2</v>
      </c>
      <c r="ABF11" t="s">
        <v>2</v>
      </c>
      <c r="ABG11" t="s">
        <v>2</v>
      </c>
      <c r="ABH11" t="s">
        <v>2</v>
      </c>
      <c r="ABI11" t="s">
        <v>2</v>
      </c>
      <c r="ABJ11" t="s">
        <v>2</v>
      </c>
      <c r="ABK11" t="s">
        <v>2</v>
      </c>
      <c r="ABL11" t="s">
        <v>2</v>
      </c>
      <c r="ABM11" t="s">
        <v>2</v>
      </c>
      <c r="ABN11" t="s">
        <v>2</v>
      </c>
      <c r="ABO11" t="s">
        <v>2</v>
      </c>
      <c r="ABP11" t="s">
        <v>2</v>
      </c>
      <c r="ABQ11" t="s">
        <v>2</v>
      </c>
      <c r="ABR11" t="s">
        <v>2</v>
      </c>
      <c r="ABS11" t="s">
        <v>2</v>
      </c>
      <c r="ABT11" t="s">
        <v>2</v>
      </c>
      <c r="ABU11" t="s">
        <v>2</v>
      </c>
      <c r="ABV11" t="s">
        <v>2</v>
      </c>
      <c r="ABW11" t="s">
        <v>2</v>
      </c>
      <c r="ABX11" t="s">
        <v>2</v>
      </c>
      <c r="ABY11" t="s">
        <v>2</v>
      </c>
      <c r="ABZ11" t="s">
        <v>2</v>
      </c>
      <c r="ACA11" t="s">
        <v>2</v>
      </c>
      <c r="ACB11" t="s">
        <v>1</v>
      </c>
      <c r="ACC11" t="s">
        <v>1</v>
      </c>
      <c r="ACD11" t="s">
        <v>1</v>
      </c>
      <c r="ACE11" t="s">
        <v>1</v>
      </c>
      <c r="ACF11" t="s">
        <v>1</v>
      </c>
      <c r="ACG11" t="s">
        <v>1</v>
      </c>
      <c r="ACH11" t="s">
        <v>1</v>
      </c>
      <c r="ACI11" t="s">
        <v>1</v>
      </c>
      <c r="ACJ11" t="s">
        <v>1</v>
      </c>
      <c r="ACK11" t="s">
        <v>1</v>
      </c>
      <c r="ACL11" t="s">
        <v>1</v>
      </c>
      <c r="ACM11" t="s">
        <v>1</v>
      </c>
      <c r="ACN11" t="s">
        <v>1</v>
      </c>
      <c r="ACO11" t="s">
        <v>1</v>
      </c>
      <c r="ACP11" t="s">
        <v>1</v>
      </c>
      <c r="ACQ11" t="s">
        <v>1</v>
      </c>
      <c r="ACR11" t="s">
        <v>1</v>
      </c>
      <c r="ACS11" t="s">
        <v>1</v>
      </c>
      <c r="ACT11" t="s">
        <v>1</v>
      </c>
      <c r="ACU11" t="s">
        <v>1</v>
      </c>
      <c r="ACV11" t="s">
        <v>1</v>
      </c>
      <c r="ACW11" t="s">
        <v>1</v>
      </c>
      <c r="ACX11" t="s">
        <v>1</v>
      </c>
      <c r="ACY11" t="s">
        <v>1</v>
      </c>
      <c r="ACZ11" t="s">
        <v>1</v>
      </c>
      <c r="ADA11" t="s">
        <v>1</v>
      </c>
      <c r="ADB11" t="s">
        <v>1</v>
      </c>
      <c r="ADC11" t="s">
        <v>1</v>
      </c>
      <c r="ADD11" t="s">
        <v>1</v>
      </c>
      <c r="ADE11" t="s">
        <v>1</v>
      </c>
      <c r="ADF11" t="s">
        <v>1</v>
      </c>
      <c r="ADG11" t="s">
        <v>1</v>
      </c>
      <c r="ADH11" t="s">
        <v>1</v>
      </c>
      <c r="ADI11" t="s">
        <v>1</v>
      </c>
      <c r="ADJ11" t="s">
        <v>1</v>
      </c>
      <c r="ADK11" t="s">
        <v>1</v>
      </c>
      <c r="ADL11" t="s">
        <v>1</v>
      </c>
      <c r="ADM11" t="s">
        <v>1</v>
      </c>
      <c r="ADN11" t="s">
        <v>1</v>
      </c>
      <c r="ADO11" t="s">
        <v>1</v>
      </c>
      <c r="ADP11" t="s">
        <v>1</v>
      </c>
      <c r="ADQ11" t="s">
        <v>1</v>
      </c>
      <c r="ADR11" t="s">
        <v>1</v>
      </c>
      <c r="ADS11" t="s">
        <v>1</v>
      </c>
      <c r="ADT11" t="s">
        <v>1</v>
      </c>
      <c r="ADU11" t="s">
        <v>1</v>
      </c>
      <c r="ADV11" t="s">
        <v>1</v>
      </c>
      <c r="ADW11" t="s">
        <v>1</v>
      </c>
      <c r="ADX11" t="s">
        <v>1</v>
      </c>
      <c r="ADY11" t="s">
        <v>1</v>
      </c>
      <c r="ADZ11" t="s">
        <v>1</v>
      </c>
      <c r="AEA11" t="s">
        <v>1</v>
      </c>
      <c r="AEB11" t="s">
        <v>1</v>
      </c>
      <c r="AEC11" t="s">
        <v>1</v>
      </c>
      <c r="AED11" t="s">
        <v>1</v>
      </c>
      <c r="AEE11" t="s">
        <v>1</v>
      </c>
      <c r="AEF11" t="s">
        <v>1</v>
      </c>
      <c r="AEG11" t="s">
        <v>1</v>
      </c>
      <c r="AEH11" t="s">
        <v>1</v>
      </c>
      <c r="AEI11" t="s">
        <v>1</v>
      </c>
      <c r="AEJ11" t="s">
        <v>1</v>
      </c>
      <c r="AEK11" t="s">
        <v>1</v>
      </c>
      <c r="AEL11" t="s">
        <v>1</v>
      </c>
      <c r="AEM11" t="s">
        <v>1</v>
      </c>
      <c r="AEN11" t="s">
        <v>1</v>
      </c>
      <c r="AEO11" t="s">
        <v>1</v>
      </c>
      <c r="AEP11" t="s">
        <v>1</v>
      </c>
      <c r="AEQ11" t="s">
        <v>1</v>
      </c>
      <c r="AER11" t="s">
        <v>1</v>
      </c>
      <c r="AES11" t="s">
        <v>1</v>
      </c>
      <c r="AET11" t="s">
        <v>1</v>
      </c>
      <c r="AEU11" t="s">
        <v>1</v>
      </c>
      <c r="AEV11" t="s">
        <v>1</v>
      </c>
      <c r="AEW11" t="s">
        <v>1</v>
      </c>
      <c r="AEX11" t="s">
        <v>1</v>
      </c>
      <c r="AEY11" t="s">
        <v>1</v>
      </c>
      <c r="AEZ11" t="s">
        <v>1</v>
      </c>
      <c r="AFA11" t="s">
        <v>1</v>
      </c>
      <c r="AFB11" t="s">
        <v>1</v>
      </c>
      <c r="AFC11" t="s">
        <v>1</v>
      </c>
      <c r="AFD11" t="s">
        <v>1</v>
      </c>
      <c r="AFE11" t="s">
        <v>1</v>
      </c>
      <c r="AFF11" t="s">
        <v>1</v>
      </c>
      <c r="AFG11" t="s">
        <v>1</v>
      </c>
      <c r="AFH11" t="s">
        <v>1</v>
      </c>
      <c r="AFI11" t="s">
        <v>1</v>
      </c>
      <c r="AFJ11" t="s">
        <v>1</v>
      </c>
      <c r="AFK11" t="s">
        <v>1</v>
      </c>
      <c r="AFL11" t="s">
        <v>1</v>
      </c>
      <c r="AFM11" t="s">
        <v>1</v>
      </c>
      <c r="AFN11" t="s">
        <v>1</v>
      </c>
      <c r="AFO11" t="s">
        <v>1</v>
      </c>
      <c r="AFP11" t="s">
        <v>1</v>
      </c>
      <c r="AFQ11" t="s">
        <v>1</v>
      </c>
      <c r="AFR11" t="s">
        <v>1</v>
      </c>
      <c r="AFS11" t="s">
        <v>1</v>
      </c>
      <c r="AFT11" t="s">
        <v>1</v>
      </c>
      <c r="AFU11" t="s">
        <v>1</v>
      </c>
      <c r="AFV11" t="s">
        <v>1</v>
      </c>
      <c r="AFW11" t="s">
        <v>1</v>
      </c>
      <c r="AFX11" t="s">
        <v>1</v>
      </c>
      <c r="AFY11" t="s">
        <v>1</v>
      </c>
      <c r="AFZ11" t="s">
        <v>1</v>
      </c>
      <c r="AGA11" t="s">
        <v>1</v>
      </c>
      <c r="AGB11" t="s">
        <v>1</v>
      </c>
      <c r="AGC11" t="s">
        <v>1</v>
      </c>
      <c r="AGD11" t="s">
        <v>1</v>
      </c>
      <c r="AGE11" t="s">
        <v>1</v>
      </c>
      <c r="AGF11" t="s">
        <v>1</v>
      </c>
      <c r="AGG11" t="s">
        <v>2</v>
      </c>
      <c r="AGH11" t="s">
        <v>2</v>
      </c>
      <c r="AGI11" t="s">
        <v>2</v>
      </c>
      <c r="AGJ11" t="s">
        <v>1</v>
      </c>
      <c r="AGK11" t="s">
        <v>1</v>
      </c>
      <c r="AGL11" t="s">
        <v>1</v>
      </c>
      <c r="AGM11" t="s">
        <v>1</v>
      </c>
      <c r="AGN11" t="s">
        <v>1</v>
      </c>
      <c r="AGO11" t="s">
        <v>1</v>
      </c>
      <c r="AGP11" t="s">
        <v>1</v>
      </c>
      <c r="AGQ11" t="s">
        <v>1</v>
      </c>
      <c r="AGR11" t="s">
        <v>1</v>
      </c>
      <c r="AGS11" t="s">
        <v>1</v>
      </c>
      <c r="AGT11" t="s">
        <v>1</v>
      </c>
      <c r="AGU11" t="s">
        <v>1</v>
      </c>
      <c r="AGV11" t="s">
        <v>1</v>
      </c>
      <c r="AGW11" t="s">
        <v>1</v>
      </c>
      <c r="AGX11" t="s">
        <v>1</v>
      </c>
      <c r="AGY11" t="s">
        <v>1</v>
      </c>
      <c r="AGZ11" t="s">
        <v>1</v>
      </c>
      <c r="AHA11" t="s">
        <v>1</v>
      </c>
      <c r="AHB11" t="s">
        <v>1</v>
      </c>
      <c r="AHC11" t="s">
        <v>1</v>
      </c>
      <c r="AHD11" t="s">
        <v>2</v>
      </c>
      <c r="AHE11" t="s">
        <v>2</v>
      </c>
      <c r="AHF11" t="s">
        <v>2</v>
      </c>
      <c r="AHG11" t="s">
        <v>2</v>
      </c>
      <c r="AHH11" t="s">
        <v>2</v>
      </c>
      <c r="AHI11" t="s">
        <v>2</v>
      </c>
      <c r="AHJ11" t="s">
        <v>2</v>
      </c>
      <c r="AHK11" t="s">
        <v>2</v>
      </c>
      <c r="AHL11" t="s">
        <v>2</v>
      </c>
      <c r="AHM11" t="s">
        <v>2</v>
      </c>
      <c r="AHN11" t="s">
        <v>2</v>
      </c>
      <c r="AHO11" t="s">
        <v>2</v>
      </c>
      <c r="AHP11" t="s">
        <v>1</v>
      </c>
      <c r="AHQ11" t="s">
        <v>1</v>
      </c>
      <c r="AHR11" t="s">
        <v>1</v>
      </c>
      <c r="AHS11" t="s">
        <v>1</v>
      </c>
      <c r="AHT11" t="s">
        <v>1</v>
      </c>
      <c r="AHU11" t="s">
        <v>1</v>
      </c>
      <c r="AHV11" t="s">
        <v>1</v>
      </c>
      <c r="AHW11" t="s">
        <v>1</v>
      </c>
      <c r="AHX11" t="s">
        <v>1</v>
      </c>
      <c r="AHY11" t="s">
        <v>1</v>
      </c>
      <c r="AHZ11" t="s">
        <v>1</v>
      </c>
      <c r="AIA11" t="s">
        <v>1</v>
      </c>
      <c r="AIB11" t="s">
        <v>1</v>
      </c>
      <c r="AIC11" t="s">
        <v>1</v>
      </c>
      <c r="AID11" t="s">
        <v>1</v>
      </c>
      <c r="AIE11" t="s">
        <v>1</v>
      </c>
      <c r="AIF11" t="s">
        <v>1</v>
      </c>
      <c r="AIG11" t="s">
        <v>1</v>
      </c>
      <c r="AIH11" t="s">
        <v>1</v>
      </c>
      <c r="AII11" t="s">
        <v>1</v>
      </c>
      <c r="AIJ11" t="s">
        <v>1</v>
      </c>
      <c r="AIK11" t="s">
        <v>1</v>
      </c>
      <c r="AIL11" t="s">
        <v>1</v>
      </c>
      <c r="AIM11" t="s">
        <v>1</v>
      </c>
      <c r="AIN11" t="s">
        <v>1</v>
      </c>
      <c r="AIO11" t="s">
        <v>1</v>
      </c>
      <c r="AIP11" t="s">
        <v>1</v>
      </c>
      <c r="AIQ11" t="s">
        <v>1</v>
      </c>
      <c r="AIR11" t="s">
        <v>1</v>
      </c>
      <c r="AIS11" t="s">
        <v>1</v>
      </c>
      <c r="AIT11" t="s">
        <v>1</v>
      </c>
      <c r="AIU11" t="s">
        <v>1</v>
      </c>
      <c r="AIV11" t="s">
        <v>1</v>
      </c>
      <c r="AIW11" t="s">
        <v>1</v>
      </c>
      <c r="AIX11" t="s">
        <v>1</v>
      </c>
      <c r="AIY11" t="s">
        <v>1</v>
      </c>
      <c r="AIZ11" t="s">
        <v>1</v>
      </c>
      <c r="AJA11" t="s">
        <v>1</v>
      </c>
      <c r="AJB11" t="s">
        <v>1</v>
      </c>
      <c r="AJC11" t="s">
        <v>1</v>
      </c>
      <c r="AJD11" t="s">
        <v>1</v>
      </c>
      <c r="AJE11" t="s">
        <v>1</v>
      </c>
      <c r="AJF11" t="s">
        <v>1</v>
      </c>
      <c r="AJG11" t="s">
        <v>1</v>
      </c>
      <c r="AJH11" t="s">
        <v>1</v>
      </c>
      <c r="AJI11" t="s">
        <v>1</v>
      </c>
      <c r="AJJ11" t="s">
        <v>1</v>
      </c>
      <c r="AJK11" t="s">
        <v>1</v>
      </c>
      <c r="AJL11" t="s">
        <v>1</v>
      </c>
      <c r="AJM11" t="s">
        <v>1</v>
      </c>
      <c r="AJN11" t="s">
        <v>1</v>
      </c>
      <c r="AJO11" t="s">
        <v>1</v>
      </c>
      <c r="AJP11" t="s">
        <v>1</v>
      </c>
      <c r="AJQ11" t="s">
        <v>1</v>
      </c>
      <c r="AJR11" t="s">
        <v>1</v>
      </c>
      <c r="AJS11" t="s">
        <v>1</v>
      </c>
      <c r="AJT11" t="s">
        <v>2</v>
      </c>
      <c r="AJU11" t="s">
        <v>2</v>
      </c>
      <c r="AJV11" t="s">
        <v>2</v>
      </c>
      <c r="AJW11" t="s">
        <v>2</v>
      </c>
      <c r="AJX11" t="s">
        <v>2</v>
      </c>
      <c r="AJY11" t="s">
        <v>2</v>
      </c>
      <c r="AJZ11" t="s">
        <v>2</v>
      </c>
      <c r="AKA11" t="s">
        <v>1</v>
      </c>
      <c r="AKB11" t="s">
        <v>1</v>
      </c>
      <c r="AKC11" t="s">
        <v>1</v>
      </c>
      <c r="AKD11" t="s">
        <v>1</v>
      </c>
      <c r="AKE11" t="s">
        <v>1</v>
      </c>
      <c r="AKF11" t="s">
        <v>1</v>
      </c>
      <c r="AKG11" t="s">
        <v>1</v>
      </c>
      <c r="AKH11" t="s">
        <v>1</v>
      </c>
      <c r="AKI11" t="s">
        <v>1</v>
      </c>
      <c r="AKJ11" t="s">
        <v>1</v>
      </c>
      <c r="AKK11" t="s">
        <v>1</v>
      </c>
      <c r="AKL11" t="s">
        <v>1</v>
      </c>
      <c r="AKM11" t="s">
        <v>1</v>
      </c>
      <c r="AKN11" t="s">
        <v>1</v>
      </c>
      <c r="AKO11" t="s">
        <v>1</v>
      </c>
      <c r="AKP11" t="s">
        <v>1</v>
      </c>
      <c r="AKQ11" t="s">
        <v>1</v>
      </c>
      <c r="AKR11" t="s">
        <v>1</v>
      </c>
      <c r="AKS11" t="s">
        <v>1</v>
      </c>
      <c r="AKT11" t="s">
        <v>1</v>
      </c>
      <c r="AKU11" t="s">
        <v>1</v>
      </c>
      <c r="AKV11" t="s">
        <v>1</v>
      </c>
      <c r="AKW11" t="s">
        <v>2</v>
      </c>
      <c r="AKX11" t="s">
        <v>2</v>
      </c>
      <c r="AKY11" t="s">
        <v>2</v>
      </c>
      <c r="AKZ11" t="s">
        <v>2</v>
      </c>
      <c r="ALA11" t="s">
        <v>2</v>
      </c>
      <c r="ALB11" t="s">
        <v>2</v>
      </c>
      <c r="ALC11" t="s">
        <v>2</v>
      </c>
      <c r="ALD11" t="s">
        <v>2</v>
      </c>
      <c r="ALE11" t="s">
        <v>2</v>
      </c>
      <c r="ALF11" t="s">
        <v>2</v>
      </c>
      <c r="ALG11" t="s">
        <v>2</v>
      </c>
      <c r="ALH11" t="s">
        <v>1</v>
      </c>
      <c r="ALI11" t="s">
        <v>1</v>
      </c>
      <c r="ALJ11" t="s">
        <v>1</v>
      </c>
      <c r="ALK11" t="s">
        <v>2</v>
      </c>
      <c r="ALL11" t="s">
        <v>2</v>
      </c>
      <c r="ALM11" t="s">
        <v>2</v>
      </c>
      <c r="ALN11" t="s">
        <v>2</v>
      </c>
      <c r="ALO11" t="s">
        <v>2</v>
      </c>
      <c r="ALP11" t="s">
        <v>2</v>
      </c>
      <c r="ALQ11" t="s">
        <v>2</v>
      </c>
      <c r="ALR11" t="s">
        <v>2</v>
      </c>
      <c r="ALS11" t="s">
        <v>2</v>
      </c>
      <c r="ALT11" t="s">
        <v>2</v>
      </c>
      <c r="ALU11" t="s">
        <v>2</v>
      </c>
      <c r="ALV11" t="s">
        <v>2</v>
      </c>
      <c r="ALW11" t="s">
        <v>2</v>
      </c>
      <c r="ALX11" t="s">
        <v>2</v>
      </c>
      <c r="ALY11" t="s">
        <v>2</v>
      </c>
      <c r="ALZ11" t="s">
        <v>2</v>
      </c>
      <c r="AMA11" t="s">
        <v>2</v>
      </c>
      <c r="AMB11" t="s">
        <v>2</v>
      </c>
      <c r="AMC11" t="s">
        <v>2</v>
      </c>
      <c r="AMD11" t="s">
        <v>2</v>
      </c>
      <c r="AME11" t="s">
        <v>2</v>
      </c>
      <c r="AMF11" t="s">
        <v>1</v>
      </c>
      <c r="AMG11" t="s">
        <v>1</v>
      </c>
      <c r="AMH11" t="s">
        <v>1</v>
      </c>
      <c r="AMI11" t="s">
        <v>1</v>
      </c>
      <c r="AMJ11" t="s">
        <v>1</v>
      </c>
      <c r="AMK11" t="s">
        <v>1</v>
      </c>
      <c r="AML11" t="s">
        <v>1</v>
      </c>
      <c r="AMM11" t="s">
        <v>1</v>
      </c>
      <c r="AMN11" t="s">
        <v>1</v>
      </c>
      <c r="AMO11" t="s">
        <v>1</v>
      </c>
      <c r="AMP11" t="s">
        <v>1</v>
      </c>
      <c r="AMQ11" t="s">
        <v>1</v>
      </c>
      <c r="AMR11" t="s">
        <v>1</v>
      </c>
      <c r="AMS11" t="s">
        <v>1</v>
      </c>
      <c r="AMT11" t="s">
        <v>1</v>
      </c>
      <c r="AMU11" t="s">
        <v>1</v>
      </c>
      <c r="AMV11" t="s">
        <v>1</v>
      </c>
      <c r="AMW11" t="s">
        <v>1</v>
      </c>
      <c r="AMX11" t="s">
        <v>1</v>
      </c>
      <c r="AMY11" t="s">
        <v>1</v>
      </c>
      <c r="AMZ11" t="s">
        <v>1</v>
      </c>
      <c r="ANA11" t="s">
        <v>1</v>
      </c>
      <c r="ANB11" t="s">
        <v>1</v>
      </c>
      <c r="ANC11" t="s">
        <v>1</v>
      </c>
      <c r="AND11" t="s">
        <v>1</v>
      </c>
      <c r="ANE11" t="s">
        <v>1</v>
      </c>
      <c r="ANF11" t="s">
        <v>1</v>
      </c>
      <c r="ANG11" t="s">
        <v>1</v>
      </c>
      <c r="ANH11" t="s">
        <v>1</v>
      </c>
      <c r="ANI11" t="s">
        <v>1</v>
      </c>
      <c r="ANJ11" t="s">
        <v>1</v>
      </c>
      <c r="ANK11" t="s">
        <v>1</v>
      </c>
      <c r="ANL11" t="s">
        <v>1</v>
      </c>
      <c r="ANM11" t="s">
        <v>1</v>
      </c>
      <c r="ANN11" t="s">
        <v>1</v>
      </c>
      <c r="ANO11" t="s">
        <v>1</v>
      </c>
      <c r="ANP11" t="s">
        <v>1</v>
      </c>
      <c r="ANQ11" t="s">
        <v>2</v>
      </c>
      <c r="ANR11" t="s">
        <v>2</v>
      </c>
      <c r="ANS11" t="s">
        <v>2</v>
      </c>
      <c r="ANT11" t="s">
        <v>2</v>
      </c>
      <c r="ANU11" t="s">
        <v>2</v>
      </c>
      <c r="ANV11" t="s">
        <v>2</v>
      </c>
      <c r="ANW11" t="s">
        <v>2</v>
      </c>
      <c r="ANX11" t="s">
        <v>2</v>
      </c>
      <c r="ANY11" t="s">
        <v>2</v>
      </c>
      <c r="ANZ11" t="s">
        <v>2</v>
      </c>
      <c r="AOA11" t="s">
        <v>2</v>
      </c>
      <c r="AOB11" t="s">
        <v>2</v>
      </c>
      <c r="AOC11" t="s">
        <v>2</v>
      </c>
      <c r="AOD11" t="s">
        <v>2</v>
      </c>
      <c r="AOE11" t="s">
        <v>2</v>
      </c>
      <c r="AOF11" t="s">
        <v>2</v>
      </c>
      <c r="AOG11" t="s">
        <v>2</v>
      </c>
      <c r="AOH11" t="s">
        <v>2</v>
      </c>
      <c r="AOI11" t="s">
        <v>1</v>
      </c>
      <c r="AOJ11" t="s">
        <v>1</v>
      </c>
      <c r="AOK11" t="s">
        <v>1</v>
      </c>
      <c r="AOL11" t="s">
        <v>2</v>
      </c>
      <c r="AOM11" t="s">
        <v>2</v>
      </c>
      <c r="AON11" t="s">
        <v>2</v>
      </c>
      <c r="AOO11" t="s">
        <v>2</v>
      </c>
      <c r="AOP11" t="s">
        <v>2</v>
      </c>
      <c r="AOQ11" t="s">
        <v>2</v>
      </c>
      <c r="AOR11" t="s">
        <v>2</v>
      </c>
      <c r="AOS11" t="s">
        <v>2</v>
      </c>
      <c r="AOT11" t="s">
        <v>2</v>
      </c>
      <c r="AOU11" t="s">
        <v>2</v>
      </c>
      <c r="AOV11" t="s">
        <v>2</v>
      </c>
      <c r="AOW11" t="s">
        <v>2</v>
      </c>
      <c r="AOX11" t="s">
        <v>2</v>
      </c>
      <c r="AOY11" t="s">
        <v>2</v>
      </c>
      <c r="AOZ11" t="s">
        <v>2</v>
      </c>
      <c r="APA11" t="s">
        <v>2</v>
      </c>
      <c r="APB11" t="s">
        <v>2</v>
      </c>
      <c r="APC11" t="s">
        <v>2</v>
      </c>
      <c r="APD11" t="s">
        <v>2</v>
      </c>
      <c r="APE11" t="s">
        <v>2</v>
      </c>
      <c r="APF11" t="s">
        <v>2</v>
      </c>
      <c r="APG11" t="s">
        <v>2</v>
      </c>
      <c r="APH11" t="s">
        <v>2</v>
      </c>
      <c r="API11" t="s">
        <v>2</v>
      </c>
      <c r="APJ11" t="s">
        <v>2</v>
      </c>
      <c r="APK11" t="s">
        <v>2</v>
      </c>
      <c r="APL11" t="s">
        <v>2</v>
      </c>
      <c r="APM11" t="s">
        <v>2</v>
      </c>
      <c r="APN11" t="s">
        <v>2</v>
      </c>
      <c r="APO11" t="s">
        <v>2</v>
      </c>
      <c r="APP11" t="s">
        <v>2</v>
      </c>
      <c r="APQ11" t="s">
        <v>2</v>
      </c>
      <c r="APR11" t="s">
        <v>2</v>
      </c>
      <c r="APS11" t="s">
        <v>2</v>
      </c>
      <c r="APT11" t="s">
        <v>2</v>
      </c>
      <c r="APU11" t="s">
        <v>1</v>
      </c>
      <c r="APV11" t="s">
        <v>1</v>
      </c>
      <c r="APW11" t="s">
        <v>1</v>
      </c>
      <c r="APX11" t="s">
        <v>1</v>
      </c>
      <c r="APY11" t="s">
        <v>1</v>
      </c>
      <c r="APZ11" t="s">
        <v>1</v>
      </c>
      <c r="AQA11" t="s">
        <v>1</v>
      </c>
      <c r="AQB11" t="s">
        <v>1</v>
      </c>
      <c r="AQC11" t="s">
        <v>1</v>
      </c>
      <c r="AQD11" t="s">
        <v>1</v>
      </c>
      <c r="AQE11" t="s">
        <v>1</v>
      </c>
      <c r="AQF11" t="s">
        <v>1</v>
      </c>
      <c r="AQG11" t="s">
        <v>1</v>
      </c>
      <c r="AQH11" t="s">
        <v>1</v>
      </c>
      <c r="AQI11" t="s">
        <v>1</v>
      </c>
      <c r="AQJ11" t="s">
        <v>1</v>
      </c>
      <c r="AQK11" t="s">
        <v>1</v>
      </c>
      <c r="AQL11" t="s">
        <v>1</v>
      </c>
      <c r="AQM11" t="s">
        <v>1</v>
      </c>
      <c r="AQN11" t="s">
        <v>1</v>
      </c>
      <c r="AQO11" t="s">
        <v>1</v>
      </c>
      <c r="AQP11" t="s">
        <v>1</v>
      </c>
      <c r="AQQ11" t="s">
        <v>1</v>
      </c>
      <c r="AQR11" t="s">
        <v>1</v>
      </c>
      <c r="AQS11" t="s">
        <v>1</v>
      </c>
      <c r="AQT11" s="2" t="s">
        <v>1</v>
      </c>
      <c r="AQU11" t="s">
        <v>1</v>
      </c>
      <c r="AQV11" t="s">
        <v>1</v>
      </c>
      <c r="AQW11" t="s">
        <v>2</v>
      </c>
      <c r="AQX11" t="s">
        <v>2</v>
      </c>
      <c r="AQY11" t="s">
        <v>1</v>
      </c>
      <c r="AQZ11" t="s">
        <v>1</v>
      </c>
      <c r="ARA11" t="s">
        <v>1</v>
      </c>
      <c r="ARB11" t="s">
        <v>1</v>
      </c>
      <c r="ARC11" t="s">
        <v>1</v>
      </c>
      <c r="ARD11" t="s">
        <v>1</v>
      </c>
      <c r="ARE11" t="s">
        <v>1</v>
      </c>
      <c r="ARF11" t="s">
        <v>1</v>
      </c>
      <c r="ARG11" t="s">
        <v>1</v>
      </c>
      <c r="ARH11" t="s">
        <v>1</v>
      </c>
      <c r="ARI11" t="s">
        <v>1</v>
      </c>
      <c r="ARJ11" t="s">
        <v>1</v>
      </c>
      <c r="ARK11" t="s">
        <v>2</v>
      </c>
      <c r="ARL11" t="s">
        <v>2</v>
      </c>
      <c r="ARM11" t="s">
        <v>2</v>
      </c>
      <c r="ARN11" t="s">
        <v>2</v>
      </c>
      <c r="ARO11" t="s">
        <v>2</v>
      </c>
      <c r="ARP11" t="s">
        <v>2</v>
      </c>
      <c r="ARQ11" s="3" t="s">
        <v>2</v>
      </c>
      <c r="ARR11" t="s">
        <v>2</v>
      </c>
      <c r="ARS11" t="s">
        <v>2</v>
      </c>
      <c r="ART11" t="s">
        <v>2</v>
      </c>
      <c r="ARU11" t="s">
        <v>2</v>
      </c>
      <c r="ARV11" t="s">
        <v>2</v>
      </c>
      <c r="ARW11" t="s">
        <v>2</v>
      </c>
      <c r="ARX11" t="s">
        <v>2</v>
      </c>
      <c r="ARY11" t="s">
        <v>2</v>
      </c>
      <c r="ARZ11" t="s">
        <v>2</v>
      </c>
      <c r="ASA11" t="s">
        <v>2</v>
      </c>
      <c r="ASB11" t="s">
        <v>2</v>
      </c>
      <c r="ASC11" t="s">
        <v>2</v>
      </c>
      <c r="ASD11" t="s">
        <v>2</v>
      </c>
      <c r="ASE11" t="s">
        <v>2</v>
      </c>
      <c r="ASF11" t="s">
        <v>2</v>
      </c>
      <c r="ASG11" t="s">
        <v>2</v>
      </c>
      <c r="ASH11" t="s">
        <v>2</v>
      </c>
      <c r="ASI11" t="s">
        <v>2</v>
      </c>
      <c r="ASJ11" t="s">
        <v>1</v>
      </c>
      <c r="ASK11" t="s">
        <v>1</v>
      </c>
      <c r="ASL11" t="s">
        <v>1</v>
      </c>
      <c r="ASM11" t="s">
        <v>1</v>
      </c>
      <c r="ASN11" t="s">
        <v>1</v>
      </c>
      <c r="ASO11" t="s">
        <v>1</v>
      </c>
      <c r="ASP11" t="s">
        <v>1</v>
      </c>
      <c r="ASQ11" t="s">
        <v>1</v>
      </c>
      <c r="ASR11" t="s">
        <v>2</v>
      </c>
      <c r="ASS11" t="s">
        <v>2</v>
      </c>
      <c r="AST11" t="s">
        <v>1</v>
      </c>
      <c r="ASU11" t="s">
        <v>1</v>
      </c>
      <c r="ASV11" t="s">
        <v>2</v>
      </c>
      <c r="ASW11" t="s">
        <v>1</v>
      </c>
      <c r="ASX11" t="s">
        <v>1</v>
      </c>
      <c r="ASY11" t="s">
        <v>1</v>
      </c>
      <c r="ASZ11" t="s">
        <v>1</v>
      </c>
      <c r="ATA11" t="s">
        <v>1</v>
      </c>
      <c r="ATB11" t="s">
        <v>1</v>
      </c>
      <c r="ATC11" t="s">
        <v>1</v>
      </c>
      <c r="ATD11" t="s">
        <v>1</v>
      </c>
      <c r="ATE11" t="s">
        <v>1</v>
      </c>
      <c r="ATF11" t="s">
        <v>1</v>
      </c>
      <c r="ATG11" t="s">
        <v>2</v>
      </c>
      <c r="ATH11" s="4" t="s">
        <v>2</v>
      </c>
      <c r="ATI11" t="s">
        <v>2</v>
      </c>
      <c r="ATJ11" t="s">
        <v>2</v>
      </c>
      <c r="ATK11" t="s">
        <v>2</v>
      </c>
      <c r="ATL11" t="s">
        <v>2</v>
      </c>
      <c r="ATM11" t="s">
        <v>2</v>
      </c>
      <c r="ATN11" t="s">
        <v>2</v>
      </c>
      <c r="ATO11" t="s">
        <v>2</v>
      </c>
      <c r="ATP11" t="s">
        <v>2</v>
      </c>
      <c r="ATQ11" t="s">
        <v>2</v>
      </c>
      <c r="ATR11" t="s">
        <v>2</v>
      </c>
      <c r="ATS11" t="s">
        <v>2</v>
      </c>
      <c r="ATT11" t="s">
        <v>2</v>
      </c>
      <c r="ATU11" t="s">
        <v>2</v>
      </c>
      <c r="ATV11" t="s">
        <v>2</v>
      </c>
      <c r="ATW11" t="s">
        <v>2</v>
      </c>
      <c r="ATX11" t="s">
        <v>2</v>
      </c>
      <c r="ATY11" t="s">
        <v>2</v>
      </c>
      <c r="ATZ11" t="s">
        <v>2</v>
      </c>
      <c r="AUA11" t="s">
        <v>1</v>
      </c>
      <c r="AUB11" t="s">
        <v>1</v>
      </c>
      <c r="AUC11" t="s">
        <v>1</v>
      </c>
      <c r="AUD11" t="s">
        <v>1</v>
      </c>
      <c r="AUE11" t="s">
        <v>1</v>
      </c>
      <c r="AUF11" t="s">
        <v>1</v>
      </c>
      <c r="AUG11" t="s">
        <v>1</v>
      </c>
      <c r="AUH11" t="s">
        <v>1</v>
      </c>
      <c r="AUI11" t="s">
        <v>1</v>
      </c>
      <c r="AUJ11" t="s">
        <v>1</v>
      </c>
      <c r="AUK11" t="s">
        <v>1</v>
      </c>
      <c r="AUL11" t="s">
        <v>1</v>
      </c>
      <c r="AUM11" t="s">
        <v>1</v>
      </c>
      <c r="AUN11" t="s">
        <v>1</v>
      </c>
      <c r="AUO11" t="s">
        <v>1</v>
      </c>
      <c r="AUP11" t="s">
        <v>1</v>
      </c>
      <c r="AUQ11" t="s">
        <v>1</v>
      </c>
      <c r="AUR11" t="s">
        <v>1</v>
      </c>
      <c r="AUS11" t="s">
        <v>1</v>
      </c>
      <c r="AUT11" t="s">
        <v>1</v>
      </c>
      <c r="AUU11" t="s">
        <v>1</v>
      </c>
      <c r="AUV11" t="s">
        <v>1</v>
      </c>
      <c r="AUW11" t="s">
        <v>1</v>
      </c>
      <c r="AUX11" t="s">
        <v>1</v>
      </c>
      <c r="AUY11" t="s">
        <v>1</v>
      </c>
      <c r="AUZ11" t="s">
        <v>2</v>
      </c>
      <c r="AVA11" t="s">
        <v>2</v>
      </c>
      <c r="AVB11" t="s">
        <v>2</v>
      </c>
      <c r="AVC11" t="s">
        <v>2</v>
      </c>
      <c r="AVD11" t="s">
        <v>2</v>
      </c>
      <c r="AVE11" t="s">
        <v>2</v>
      </c>
      <c r="AVF11" t="s">
        <v>2</v>
      </c>
      <c r="AVG11" t="s">
        <v>2</v>
      </c>
      <c r="AVH11" t="s">
        <v>2</v>
      </c>
      <c r="AVI11" t="s">
        <v>2</v>
      </c>
      <c r="AVJ11" t="s">
        <v>1</v>
      </c>
      <c r="AVK11" t="s">
        <v>1</v>
      </c>
      <c r="AVL11" t="s">
        <v>1</v>
      </c>
      <c r="AVM11" t="s">
        <v>1</v>
      </c>
      <c r="AVN11" t="s">
        <v>1</v>
      </c>
      <c r="AVO11" t="s">
        <v>1</v>
      </c>
      <c r="AVP11" t="s">
        <v>1</v>
      </c>
      <c r="AVQ11" t="s">
        <v>1</v>
      </c>
      <c r="AVR11" t="s">
        <v>1</v>
      </c>
      <c r="AVS11" t="s">
        <v>1</v>
      </c>
      <c r="AVT11" t="s">
        <v>1</v>
      </c>
      <c r="AVU11" t="s">
        <v>1</v>
      </c>
      <c r="AVV11" t="s">
        <v>1</v>
      </c>
      <c r="AVW11" t="s">
        <v>1</v>
      </c>
      <c r="AVX11" t="s">
        <v>1</v>
      </c>
      <c r="AVY11" t="s">
        <v>1</v>
      </c>
      <c r="AVZ11" t="s">
        <v>1</v>
      </c>
      <c r="AWA11" t="s">
        <v>1</v>
      </c>
      <c r="AWB11" t="s">
        <v>1</v>
      </c>
      <c r="AWC11" t="s">
        <v>1</v>
      </c>
      <c r="AWD11" t="s">
        <v>1</v>
      </c>
      <c r="AWE11" t="s">
        <v>1</v>
      </c>
      <c r="AWF11" t="s">
        <v>1</v>
      </c>
      <c r="AWG11" t="s">
        <v>1</v>
      </c>
      <c r="AWH11" t="s">
        <v>1</v>
      </c>
      <c r="AWI11" t="s">
        <v>1</v>
      </c>
      <c r="AWJ11" t="s">
        <v>1</v>
      </c>
      <c r="AWK11" t="s">
        <v>1</v>
      </c>
      <c r="AWL11" t="s">
        <v>1</v>
      </c>
      <c r="AWM11" t="s">
        <v>1</v>
      </c>
      <c r="AWN11" t="s">
        <v>1</v>
      </c>
      <c r="AWO11" t="s">
        <v>1</v>
      </c>
      <c r="AWP11" t="s">
        <v>1</v>
      </c>
      <c r="AWQ11" t="s">
        <v>1</v>
      </c>
      <c r="AWR11" t="s">
        <v>1</v>
      </c>
      <c r="AWS11" t="s">
        <v>1</v>
      </c>
      <c r="AWT11" t="s">
        <v>1</v>
      </c>
      <c r="AWU11" t="s">
        <v>1</v>
      </c>
      <c r="AWV11" t="s">
        <v>1</v>
      </c>
      <c r="AWW11" t="s">
        <v>1</v>
      </c>
      <c r="AWX11" t="s">
        <v>1</v>
      </c>
      <c r="AWY11" t="s">
        <v>1</v>
      </c>
      <c r="AWZ11" t="s">
        <v>1</v>
      </c>
      <c r="AXA11" t="s">
        <v>1</v>
      </c>
      <c r="AXB11" t="s">
        <v>1</v>
      </c>
      <c r="AXC11" t="s">
        <v>1</v>
      </c>
      <c r="AXD11" t="s">
        <v>2</v>
      </c>
      <c r="AXE11" t="s">
        <v>2</v>
      </c>
      <c r="AXF11" t="s">
        <v>2</v>
      </c>
      <c r="AXG11" t="s">
        <v>2</v>
      </c>
      <c r="AXH11" t="s">
        <v>2</v>
      </c>
      <c r="AXI11" t="s">
        <v>2</v>
      </c>
      <c r="AXJ11" t="s">
        <v>2</v>
      </c>
      <c r="AXK11" t="s">
        <v>2</v>
      </c>
      <c r="AXL11" t="s">
        <v>2</v>
      </c>
      <c r="AXM11" t="s">
        <v>2</v>
      </c>
      <c r="AXN11" t="s">
        <v>2</v>
      </c>
      <c r="AXO11" t="s">
        <v>2</v>
      </c>
      <c r="AXP11" t="s">
        <v>2</v>
      </c>
      <c r="AXQ11" t="s">
        <v>2</v>
      </c>
      <c r="AXR11" t="s">
        <v>2</v>
      </c>
      <c r="AXS11" t="s">
        <v>2</v>
      </c>
      <c r="AXT11" t="s">
        <v>2</v>
      </c>
      <c r="AXU11" t="s">
        <v>2</v>
      </c>
      <c r="AXV11" t="s">
        <v>2</v>
      </c>
      <c r="AXW11" t="s">
        <v>2</v>
      </c>
      <c r="AXX11" t="s">
        <v>2</v>
      </c>
      <c r="AXY11" t="s">
        <v>2</v>
      </c>
      <c r="AXZ11" t="s">
        <v>2</v>
      </c>
      <c r="AYA11" t="s">
        <v>2</v>
      </c>
      <c r="AYB11" t="s">
        <v>2</v>
      </c>
      <c r="AYC11" t="s">
        <v>2</v>
      </c>
      <c r="AYD11" t="s">
        <v>2</v>
      </c>
      <c r="AYE11" t="s">
        <v>2</v>
      </c>
      <c r="AYF11" t="s">
        <v>2</v>
      </c>
      <c r="AYG11" t="s">
        <v>2</v>
      </c>
      <c r="AYH11" t="s">
        <v>1</v>
      </c>
      <c r="AYI11" t="s">
        <v>1</v>
      </c>
      <c r="AYJ11" t="s">
        <v>2</v>
      </c>
      <c r="AYK11" t="s">
        <v>2</v>
      </c>
      <c r="AYL11" t="s">
        <v>2</v>
      </c>
      <c r="AYM11" t="s">
        <v>2</v>
      </c>
      <c r="AYN11" t="s">
        <v>2</v>
      </c>
      <c r="AYO11" t="s">
        <v>2</v>
      </c>
      <c r="AYP11" t="s">
        <v>2</v>
      </c>
      <c r="AYQ11" t="s">
        <v>2</v>
      </c>
      <c r="AYR11" t="s">
        <v>2</v>
      </c>
      <c r="AYS11" t="s">
        <v>2</v>
      </c>
      <c r="AYT11" t="s">
        <v>2</v>
      </c>
      <c r="AYU11" t="s">
        <v>2</v>
      </c>
      <c r="AYV11" t="s">
        <v>1</v>
      </c>
      <c r="AYW11" t="s">
        <v>1</v>
      </c>
      <c r="AYX11" t="s">
        <v>1</v>
      </c>
      <c r="AYY11" t="s">
        <v>1</v>
      </c>
      <c r="AYZ11" t="s">
        <v>1</v>
      </c>
      <c r="AZA11" t="s">
        <v>1</v>
      </c>
      <c r="AZB11" t="s">
        <v>1</v>
      </c>
      <c r="AZC11" t="s">
        <v>1</v>
      </c>
      <c r="AZD11" t="s">
        <v>1</v>
      </c>
      <c r="AZE11" t="s">
        <v>1</v>
      </c>
      <c r="AZF11" t="s">
        <v>1</v>
      </c>
      <c r="AZG11" t="s">
        <v>1</v>
      </c>
      <c r="AZH11" t="s">
        <v>1</v>
      </c>
      <c r="AZI11" t="s">
        <v>1</v>
      </c>
      <c r="AZJ11" t="s">
        <v>1</v>
      </c>
      <c r="AZK11" t="s">
        <v>1</v>
      </c>
      <c r="AZL11" t="s">
        <v>1</v>
      </c>
      <c r="AZM11" t="s">
        <v>1</v>
      </c>
      <c r="AZN11" t="s">
        <v>1</v>
      </c>
      <c r="AZO11" t="s">
        <v>1</v>
      </c>
      <c r="AZP11" t="s">
        <v>1</v>
      </c>
      <c r="AZQ11" t="s">
        <v>2</v>
      </c>
      <c r="AZR11" t="s">
        <v>2</v>
      </c>
      <c r="AZS11" t="s">
        <v>2</v>
      </c>
      <c r="AZT11" t="s">
        <v>1</v>
      </c>
      <c r="AZU11" t="s">
        <v>1</v>
      </c>
      <c r="AZV11" t="s">
        <v>1</v>
      </c>
      <c r="AZW11" t="s">
        <v>2</v>
      </c>
      <c r="AZX11" t="s">
        <v>1</v>
      </c>
      <c r="AZY11" t="s">
        <v>1</v>
      </c>
      <c r="AZZ11" t="s">
        <v>1</v>
      </c>
      <c r="BAA11" t="s">
        <v>1</v>
      </c>
      <c r="BAB11" t="s">
        <v>1</v>
      </c>
      <c r="BAC11" t="s">
        <v>1</v>
      </c>
      <c r="BAD11" t="s">
        <v>2</v>
      </c>
      <c r="BAE11" t="s">
        <v>2</v>
      </c>
      <c r="BAF11" t="s">
        <v>2</v>
      </c>
      <c r="BAG11" t="s">
        <v>2</v>
      </c>
      <c r="BAH11" t="s">
        <v>2</v>
      </c>
      <c r="BAI11" t="s">
        <v>2</v>
      </c>
      <c r="BAJ11" t="s">
        <v>2</v>
      </c>
      <c r="BAK11" t="s">
        <v>2</v>
      </c>
      <c r="BAL11" t="s">
        <v>2</v>
      </c>
      <c r="BAM11" t="s">
        <v>2</v>
      </c>
      <c r="BAN11" t="s">
        <v>2</v>
      </c>
      <c r="BAO11" t="s">
        <v>2</v>
      </c>
      <c r="BAP11" t="s">
        <v>2</v>
      </c>
      <c r="BAQ11" t="s">
        <v>2</v>
      </c>
      <c r="BAR11" t="s">
        <v>2</v>
      </c>
      <c r="BAS11" t="s">
        <v>2</v>
      </c>
      <c r="BAT11" t="s">
        <v>2</v>
      </c>
      <c r="BAU11" t="s">
        <v>2</v>
      </c>
      <c r="BAV11" t="s">
        <v>2</v>
      </c>
      <c r="BAW11" t="s">
        <v>2</v>
      </c>
      <c r="BAX11" t="s">
        <v>2</v>
      </c>
      <c r="BAY11" t="s">
        <v>2</v>
      </c>
      <c r="BAZ11" t="s">
        <v>1</v>
      </c>
      <c r="BBA11" t="s">
        <v>1</v>
      </c>
      <c r="BBB11" t="s">
        <v>1</v>
      </c>
      <c r="BBC11" t="s">
        <v>1</v>
      </c>
      <c r="BBD11" t="s">
        <v>1</v>
      </c>
      <c r="BBE11" t="s">
        <v>1</v>
      </c>
      <c r="BBF11" t="s">
        <v>1</v>
      </c>
      <c r="BBG11" t="s">
        <v>1</v>
      </c>
      <c r="BBH11" t="s">
        <v>1</v>
      </c>
      <c r="BBI11" t="s">
        <v>1</v>
      </c>
      <c r="BBJ11" t="s">
        <v>1</v>
      </c>
      <c r="BBK11" t="s">
        <v>1</v>
      </c>
      <c r="BBL11" t="s">
        <v>1</v>
      </c>
      <c r="BBM11" t="s">
        <v>1</v>
      </c>
      <c r="BBN11" t="s">
        <v>1</v>
      </c>
      <c r="BBO11" t="s">
        <v>1</v>
      </c>
      <c r="BBP11" t="s">
        <v>1</v>
      </c>
      <c r="BBQ11" t="s">
        <v>1</v>
      </c>
      <c r="BBR11" t="s">
        <v>1</v>
      </c>
      <c r="BBS11" t="s">
        <v>1</v>
      </c>
      <c r="BBT11" t="s">
        <v>1</v>
      </c>
      <c r="BBU11" t="s">
        <v>1</v>
      </c>
      <c r="BBV11" t="s">
        <v>1</v>
      </c>
      <c r="BBW11" t="s">
        <v>1</v>
      </c>
      <c r="BBX11" t="s">
        <v>1</v>
      </c>
      <c r="BBY11" t="s">
        <v>1</v>
      </c>
      <c r="BBZ11" t="s">
        <v>1</v>
      </c>
      <c r="BCA11" t="s">
        <v>1</v>
      </c>
      <c r="BCB11" t="s">
        <v>1</v>
      </c>
      <c r="BCC11" t="s">
        <v>1</v>
      </c>
      <c r="BCD11" t="s">
        <v>1</v>
      </c>
      <c r="BCE11" t="s">
        <v>1</v>
      </c>
      <c r="BCF11" t="s">
        <v>1</v>
      </c>
      <c r="BCG11" t="s">
        <v>1</v>
      </c>
      <c r="BCH11" t="s">
        <v>1</v>
      </c>
      <c r="BCI11" t="s">
        <v>1</v>
      </c>
      <c r="BCJ11" t="s">
        <v>1</v>
      </c>
      <c r="BCK11" t="s">
        <v>1</v>
      </c>
      <c r="BCL11" t="s">
        <v>1</v>
      </c>
      <c r="BCM11" t="s">
        <v>1</v>
      </c>
      <c r="BCN11" t="s">
        <v>1</v>
      </c>
      <c r="BCO11" t="s">
        <v>1</v>
      </c>
      <c r="BCP11" t="s">
        <v>1</v>
      </c>
      <c r="BCQ11" t="s">
        <v>1</v>
      </c>
      <c r="BCR11" t="s">
        <v>1</v>
      </c>
      <c r="BCS11" t="s">
        <v>1</v>
      </c>
      <c r="BCT11" t="s">
        <v>1</v>
      </c>
      <c r="BCU11" t="s">
        <v>1</v>
      </c>
      <c r="BCV11" t="s">
        <v>1</v>
      </c>
      <c r="BCW11" t="s">
        <v>1</v>
      </c>
      <c r="BCX11" t="s">
        <v>1</v>
      </c>
      <c r="BCY11" t="s">
        <v>1</v>
      </c>
      <c r="BCZ11" t="s">
        <v>1</v>
      </c>
      <c r="BDA11" t="s">
        <v>1</v>
      </c>
      <c r="BDB11" t="s">
        <v>1</v>
      </c>
      <c r="BDC11" t="s">
        <v>1</v>
      </c>
      <c r="BDD11" t="s">
        <v>1</v>
      </c>
      <c r="BDE11" t="s">
        <v>1</v>
      </c>
      <c r="BDF11" t="s">
        <v>1</v>
      </c>
      <c r="BDG11" t="s">
        <v>1</v>
      </c>
      <c r="BDH11" t="s">
        <v>1</v>
      </c>
      <c r="BDI11" t="s">
        <v>1</v>
      </c>
      <c r="BDJ11" t="s">
        <v>1</v>
      </c>
      <c r="BDK11" t="s">
        <v>1</v>
      </c>
      <c r="BDL11" t="s">
        <v>1</v>
      </c>
      <c r="BDM11" t="s">
        <v>1</v>
      </c>
      <c r="BDN11" t="s">
        <v>1</v>
      </c>
      <c r="BDO11" t="s">
        <v>1</v>
      </c>
      <c r="BDP11" t="s">
        <v>1</v>
      </c>
      <c r="BDQ11" t="s">
        <v>1</v>
      </c>
      <c r="BDR11" t="s">
        <v>1</v>
      </c>
      <c r="BDS11" t="s">
        <v>1</v>
      </c>
      <c r="BDT11" t="s">
        <v>2</v>
      </c>
      <c r="BDU11" t="s">
        <v>2</v>
      </c>
      <c r="BDV11" t="s">
        <v>2</v>
      </c>
      <c r="BDW11" t="s">
        <v>1</v>
      </c>
      <c r="BDX11" t="s">
        <v>1</v>
      </c>
      <c r="BDY11" t="s">
        <v>1</v>
      </c>
      <c r="BDZ11" t="s">
        <v>1</v>
      </c>
      <c r="BEA11" t="s">
        <v>1</v>
      </c>
      <c r="BEB11" t="s">
        <v>1</v>
      </c>
      <c r="BEC11" t="s">
        <v>1</v>
      </c>
      <c r="BED11" t="s">
        <v>1</v>
      </c>
      <c r="BEE11" t="s">
        <v>1</v>
      </c>
      <c r="BEF11" t="s">
        <v>1</v>
      </c>
      <c r="BEG11" t="s">
        <v>1</v>
      </c>
      <c r="BEH11" t="s">
        <v>1</v>
      </c>
      <c r="BEI11" t="s">
        <v>2</v>
      </c>
      <c r="BEJ11" t="s">
        <v>2</v>
      </c>
      <c r="BEK11" t="s">
        <v>2</v>
      </c>
      <c r="BEL11" t="s">
        <v>2</v>
      </c>
      <c r="BEM11" t="s">
        <v>2</v>
      </c>
      <c r="BEN11" t="s">
        <v>2</v>
      </c>
      <c r="BEO11" t="s">
        <v>2</v>
      </c>
      <c r="BEP11" t="s">
        <v>2</v>
      </c>
      <c r="BEQ11" t="s">
        <v>2</v>
      </c>
      <c r="BER11" t="s">
        <v>2</v>
      </c>
      <c r="BES11" t="s">
        <v>2</v>
      </c>
      <c r="BET11" t="s">
        <v>2</v>
      </c>
      <c r="BEU11" t="s">
        <v>2</v>
      </c>
      <c r="BEV11" t="s">
        <v>2</v>
      </c>
      <c r="BEW11" t="s">
        <v>2</v>
      </c>
      <c r="BEX11" t="s">
        <v>2</v>
      </c>
      <c r="BEY11" t="s">
        <v>2</v>
      </c>
      <c r="BEZ11" t="s">
        <v>2</v>
      </c>
      <c r="BFA11" t="s">
        <v>2</v>
      </c>
      <c r="BFB11" t="s">
        <v>2</v>
      </c>
      <c r="BFC11" t="s">
        <v>2</v>
      </c>
      <c r="BFD11" t="s">
        <v>2</v>
      </c>
      <c r="BFE11" t="s">
        <v>2</v>
      </c>
      <c r="BFF11" t="s">
        <v>2</v>
      </c>
      <c r="BFG11" t="s">
        <v>2</v>
      </c>
      <c r="BFH11" t="s">
        <v>2</v>
      </c>
      <c r="BFI11" t="s">
        <v>2</v>
      </c>
      <c r="BFJ11" t="s">
        <v>2</v>
      </c>
      <c r="BFK11" t="s">
        <v>2</v>
      </c>
      <c r="BFL11" t="s">
        <v>2</v>
      </c>
      <c r="BFM11" t="s">
        <v>2</v>
      </c>
      <c r="BFN11" t="s">
        <v>2</v>
      </c>
      <c r="BFO11" t="s">
        <v>2</v>
      </c>
      <c r="BFP11" t="s">
        <v>2</v>
      </c>
      <c r="BFQ11" t="s">
        <v>2</v>
      </c>
      <c r="BFR11" t="s">
        <v>1</v>
      </c>
      <c r="BFS11" t="s">
        <v>1</v>
      </c>
      <c r="BFT11" t="s">
        <v>1</v>
      </c>
      <c r="BFU11" t="s">
        <v>1</v>
      </c>
      <c r="BFV11" t="s">
        <v>1</v>
      </c>
      <c r="BFW11" t="s">
        <v>1</v>
      </c>
      <c r="BFX11" t="s">
        <v>1</v>
      </c>
      <c r="BFY11" t="s">
        <v>1</v>
      </c>
      <c r="BFZ11" t="s">
        <v>1</v>
      </c>
      <c r="BGA11" t="s">
        <v>1</v>
      </c>
      <c r="BGB11" t="s">
        <v>1</v>
      </c>
      <c r="BGC11" t="s">
        <v>1</v>
      </c>
      <c r="BGD11" t="s">
        <v>1</v>
      </c>
      <c r="BGE11" t="s">
        <v>1</v>
      </c>
      <c r="BGF11" t="s">
        <v>1</v>
      </c>
      <c r="BGG11" t="s">
        <v>1</v>
      </c>
      <c r="BGH11" t="s">
        <v>1</v>
      </c>
      <c r="BGI11" t="s">
        <v>1</v>
      </c>
      <c r="BGJ11" t="s">
        <v>1</v>
      </c>
      <c r="BGK11" t="s">
        <v>1</v>
      </c>
      <c r="BGL11" t="s">
        <v>1</v>
      </c>
      <c r="BGM11" t="s">
        <v>1</v>
      </c>
      <c r="BGN11" t="s">
        <v>1</v>
      </c>
      <c r="BGO11" t="s">
        <v>1</v>
      </c>
      <c r="BGP11" t="s">
        <v>1</v>
      </c>
      <c r="BGQ11" t="s">
        <v>2</v>
      </c>
      <c r="BGR11" t="s">
        <v>1</v>
      </c>
      <c r="BGS11" t="s">
        <v>1</v>
      </c>
      <c r="BGT11" t="s">
        <v>1</v>
      </c>
      <c r="BGU11" t="s">
        <v>1</v>
      </c>
      <c r="BGV11" t="s">
        <v>1</v>
      </c>
      <c r="BGW11" t="s">
        <v>1</v>
      </c>
      <c r="BGX11" t="s">
        <v>1</v>
      </c>
      <c r="BGY11" t="s">
        <v>1</v>
      </c>
      <c r="BGZ11" t="s">
        <v>1</v>
      </c>
      <c r="BHA11" t="s">
        <v>1</v>
      </c>
      <c r="BHB11" t="s">
        <v>1</v>
      </c>
      <c r="BHC11" t="s">
        <v>1</v>
      </c>
      <c r="BHD11" t="s">
        <v>1</v>
      </c>
      <c r="BHE11" t="s">
        <v>1</v>
      </c>
      <c r="BHF11" t="s">
        <v>1</v>
      </c>
      <c r="BHG11" t="s">
        <v>1</v>
      </c>
      <c r="BHH11" t="s">
        <v>1</v>
      </c>
      <c r="BHI11" t="s">
        <v>1</v>
      </c>
      <c r="BHJ11" t="s">
        <v>1</v>
      </c>
      <c r="BHK11" t="s">
        <v>1</v>
      </c>
      <c r="BHL11" t="s">
        <v>1</v>
      </c>
      <c r="BHM11" t="s">
        <v>1</v>
      </c>
      <c r="BHN11" t="s">
        <v>1</v>
      </c>
      <c r="BHO11" t="s">
        <v>1</v>
      </c>
      <c r="BHP11" t="s">
        <v>1</v>
      </c>
      <c r="BHQ11" t="s">
        <v>1</v>
      </c>
      <c r="BHR11" t="s">
        <v>1</v>
      </c>
      <c r="BHS11" t="s">
        <v>1</v>
      </c>
      <c r="BHT11" t="s">
        <v>1</v>
      </c>
      <c r="BHU11" t="s">
        <v>1</v>
      </c>
      <c r="BHV11" t="s">
        <v>1</v>
      </c>
      <c r="BHW11" t="s">
        <v>1</v>
      </c>
      <c r="BHX11" t="s">
        <v>1</v>
      </c>
      <c r="BHY11" t="s">
        <v>1</v>
      </c>
      <c r="BHZ11" t="s">
        <v>1</v>
      </c>
      <c r="BIA11" t="s">
        <v>1</v>
      </c>
      <c r="BIB11" t="s">
        <v>1</v>
      </c>
      <c r="BIC11" t="s">
        <v>1</v>
      </c>
      <c r="BID11" t="s">
        <v>1</v>
      </c>
      <c r="BIE11" t="s">
        <v>1</v>
      </c>
      <c r="BIF11" t="s">
        <v>1</v>
      </c>
      <c r="BIG11" t="s">
        <v>1</v>
      </c>
      <c r="BIH11" t="s">
        <v>2</v>
      </c>
      <c r="BII11" t="s">
        <v>2</v>
      </c>
      <c r="BIJ11" t="s">
        <v>2</v>
      </c>
      <c r="BIK11" t="s">
        <v>2</v>
      </c>
      <c r="BIL11" t="s">
        <v>2</v>
      </c>
      <c r="BIM11" t="s">
        <v>2</v>
      </c>
      <c r="BIN11" t="s">
        <v>2</v>
      </c>
      <c r="BIO11" t="s">
        <v>2</v>
      </c>
      <c r="BIP11" t="s">
        <v>2</v>
      </c>
      <c r="BIQ11" t="s">
        <v>2</v>
      </c>
      <c r="BIR11" t="s">
        <v>2</v>
      </c>
      <c r="BIS11" t="s">
        <v>2</v>
      </c>
      <c r="BIT11" t="s">
        <v>2</v>
      </c>
      <c r="BIU11" t="s">
        <v>2</v>
      </c>
      <c r="BIV11" t="s">
        <v>2</v>
      </c>
      <c r="BIW11" t="s">
        <v>2</v>
      </c>
      <c r="BIX11" t="s">
        <v>2</v>
      </c>
      <c r="BIY11" t="s">
        <v>2</v>
      </c>
      <c r="BIZ11" t="s">
        <v>2</v>
      </c>
      <c r="BJA11" t="s">
        <v>2</v>
      </c>
      <c r="BJB11" t="s">
        <v>2</v>
      </c>
      <c r="BJC11" t="s">
        <v>2</v>
      </c>
      <c r="BJD11" t="s">
        <v>2</v>
      </c>
      <c r="BJE11" t="s">
        <v>2</v>
      </c>
      <c r="BJF11" t="s">
        <v>2</v>
      </c>
      <c r="BJG11" t="s">
        <v>2</v>
      </c>
      <c r="BJH11" t="s">
        <v>2</v>
      </c>
      <c r="BJI11" t="s">
        <v>2</v>
      </c>
      <c r="BJJ11" t="s">
        <v>2</v>
      </c>
      <c r="BJK11" t="s">
        <v>2</v>
      </c>
      <c r="BJL11" t="s">
        <v>2</v>
      </c>
      <c r="BJM11" t="s">
        <v>2</v>
      </c>
      <c r="BJN11" t="s">
        <v>2</v>
      </c>
      <c r="BJO11" t="s">
        <v>2</v>
      </c>
      <c r="BJP11" t="s">
        <v>2</v>
      </c>
      <c r="BJQ11" t="s">
        <v>2</v>
      </c>
      <c r="BJR11" t="s">
        <v>2</v>
      </c>
      <c r="BJS11" t="s">
        <v>2</v>
      </c>
      <c r="BJT11" t="s">
        <v>2</v>
      </c>
      <c r="BJU11" t="s">
        <v>2</v>
      </c>
      <c r="BJV11" t="s">
        <v>2</v>
      </c>
      <c r="BJW11" t="s">
        <v>2</v>
      </c>
      <c r="BJX11" t="s">
        <v>2</v>
      </c>
      <c r="BJY11" t="s">
        <v>2</v>
      </c>
      <c r="BJZ11" t="s">
        <v>2</v>
      </c>
      <c r="BKA11" t="s">
        <v>2</v>
      </c>
      <c r="BKB11" t="s">
        <v>2</v>
      </c>
      <c r="BKC11" t="s">
        <v>2</v>
      </c>
      <c r="BKD11" t="s">
        <v>2</v>
      </c>
      <c r="BKE11" t="s">
        <v>2</v>
      </c>
      <c r="BKF11" t="s">
        <v>2</v>
      </c>
      <c r="BKG11" t="s">
        <v>2</v>
      </c>
      <c r="BKH11" t="s">
        <v>2</v>
      </c>
      <c r="BKI11" t="s">
        <v>2</v>
      </c>
      <c r="BKJ11" t="s">
        <v>2</v>
      </c>
      <c r="BKK11" t="s">
        <v>2</v>
      </c>
      <c r="BKL11" t="s">
        <v>2</v>
      </c>
      <c r="BKM11" t="s">
        <v>1</v>
      </c>
      <c r="BKN11" t="s">
        <v>1</v>
      </c>
      <c r="BKO11" t="s">
        <v>1</v>
      </c>
      <c r="BKP11" t="s">
        <v>2</v>
      </c>
      <c r="BKQ11" t="s">
        <v>2</v>
      </c>
      <c r="BKR11" t="s">
        <v>2</v>
      </c>
      <c r="BKS11" t="s">
        <v>2</v>
      </c>
      <c r="BKT11" t="s">
        <v>2</v>
      </c>
      <c r="BKU11" t="s">
        <v>2</v>
      </c>
      <c r="BKV11" t="s">
        <v>2</v>
      </c>
      <c r="BKW11" t="s">
        <v>2</v>
      </c>
      <c r="BKX11" t="s">
        <v>2</v>
      </c>
      <c r="BKY11" t="s">
        <v>2</v>
      </c>
      <c r="BKZ11" t="s">
        <v>2</v>
      </c>
      <c r="BLA11" t="s">
        <v>2</v>
      </c>
      <c r="BLB11" t="s">
        <v>2</v>
      </c>
      <c r="BLC11" t="s">
        <v>2</v>
      </c>
      <c r="BLD11" t="s">
        <v>2</v>
      </c>
      <c r="BLE11" t="s">
        <v>2</v>
      </c>
      <c r="BLF11" t="s">
        <v>2</v>
      </c>
      <c r="BLG11" t="s">
        <v>2</v>
      </c>
      <c r="BLH11" t="s">
        <v>2</v>
      </c>
      <c r="BLI11" t="s">
        <v>2</v>
      </c>
      <c r="BLJ11" t="s">
        <v>2</v>
      </c>
      <c r="BLK11" t="s">
        <v>2</v>
      </c>
      <c r="BLL11" t="s">
        <v>2</v>
      </c>
      <c r="BLM11" t="s">
        <v>2</v>
      </c>
      <c r="BLN11" t="s">
        <v>2</v>
      </c>
      <c r="BLO11" t="s">
        <v>2</v>
      </c>
      <c r="BLP11" t="s">
        <v>2</v>
      </c>
      <c r="BLQ11" t="s">
        <v>2</v>
      </c>
      <c r="BLR11" t="s">
        <v>2</v>
      </c>
      <c r="BLS11" t="s">
        <v>2</v>
      </c>
      <c r="BLT11" t="s">
        <v>2</v>
      </c>
      <c r="BLU11" t="s">
        <v>2</v>
      </c>
      <c r="BLV11" t="s">
        <v>2</v>
      </c>
      <c r="BLW11" t="s">
        <v>2</v>
      </c>
      <c r="BLX11" t="s">
        <v>2</v>
      </c>
      <c r="BLY11" t="s">
        <v>2</v>
      </c>
      <c r="BLZ11" t="s">
        <v>2</v>
      </c>
      <c r="BMA11" t="s">
        <v>2</v>
      </c>
      <c r="BMB11" t="s">
        <v>2</v>
      </c>
      <c r="BMC11" t="s">
        <v>2</v>
      </c>
      <c r="BMD11" t="s">
        <v>2</v>
      </c>
      <c r="BME11" t="s">
        <v>2</v>
      </c>
      <c r="BMF11" t="s">
        <v>2</v>
      </c>
      <c r="BMG11" t="s">
        <v>2</v>
      </c>
      <c r="BMH11" t="s">
        <v>2</v>
      </c>
      <c r="BMI11" t="s">
        <v>2</v>
      </c>
      <c r="BMJ11" t="s">
        <v>2</v>
      </c>
      <c r="BMK11" t="s">
        <v>2</v>
      </c>
      <c r="BML11" t="s">
        <v>2</v>
      </c>
      <c r="BMM11" t="s">
        <v>1</v>
      </c>
      <c r="BMN11" t="s">
        <v>1</v>
      </c>
      <c r="BMO11" t="s">
        <v>1</v>
      </c>
      <c r="BMP11" t="s">
        <v>1</v>
      </c>
      <c r="BMQ11" t="s">
        <v>1</v>
      </c>
      <c r="BMR11" t="s">
        <v>1</v>
      </c>
      <c r="BMS11" t="s">
        <v>1</v>
      </c>
      <c r="BMT11" t="s">
        <v>1</v>
      </c>
      <c r="BMU11" t="s">
        <v>1</v>
      </c>
      <c r="BMV11" t="s">
        <v>1</v>
      </c>
      <c r="BMW11" t="s">
        <v>1</v>
      </c>
      <c r="BMX11" t="s">
        <v>1</v>
      </c>
      <c r="BMY11" t="s">
        <v>1</v>
      </c>
      <c r="BMZ11" t="s">
        <v>1</v>
      </c>
      <c r="BNA11" t="s">
        <v>1</v>
      </c>
      <c r="BNB11" t="s">
        <v>1</v>
      </c>
      <c r="BNC11" t="s">
        <v>1</v>
      </c>
      <c r="BND11" t="s">
        <v>1</v>
      </c>
      <c r="BNE11" t="s">
        <v>1</v>
      </c>
      <c r="BNF11" t="s">
        <v>1</v>
      </c>
      <c r="BNG11" t="s">
        <v>1</v>
      </c>
      <c r="BNH11" t="s">
        <v>1</v>
      </c>
      <c r="BNI11" t="s">
        <v>1</v>
      </c>
      <c r="BNJ11" t="s">
        <v>1</v>
      </c>
      <c r="BNK11" t="s">
        <v>1</v>
      </c>
      <c r="BNL11" t="s">
        <v>1</v>
      </c>
      <c r="BNM11" t="s">
        <v>1</v>
      </c>
      <c r="BNN11" t="s">
        <v>1</v>
      </c>
      <c r="BNO11" t="s">
        <v>1</v>
      </c>
      <c r="BNP11" t="s">
        <v>1</v>
      </c>
      <c r="BNQ11" t="s">
        <v>1</v>
      </c>
      <c r="BNR11" t="s">
        <v>1</v>
      </c>
      <c r="BNS11" t="s">
        <v>1</v>
      </c>
      <c r="BNT11" t="s">
        <v>1</v>
      </c>
      <c r="BNU11" t="s">
        <v>1</v>
      </c>
      <c r="BNV11" t="s">
        <v>1</v>
      </c>
      <c r="BNW11" t="s">
        <v>1</v>
      </c>
      <c r="BNX11" t="s">
        <v>1</v>
      </c>
      <c r="BNY11" t="s">
        <v>1</v>
      </c>
      <c r="BNZ11" t="s">
        <v>1</v>
      </c>
      <c r="BOA11" t="s">
        <v>1</v>
      </c>
      <c r="BOB11" t="s">
        <v>1</v>
      </c>
      <c r="BOC11" t="s">
        <v>1</v>
      </c>
      <c r="BOD11" t="s">
        <v>1</v>
      </c>
      <c r="BOE11" t="s">
        <v>1</v>
      </c>
      <c r="BOF11" t="s">
        <v>1</v>
      </c>
      <c r="BOG11" t="s">
        <v>1</v>
      </c>
      <c r="BOH11" t="s">
        <v>1</v>
      </c>
      <c r="BOI11" t="s">
        <v>1</v>
      </c>
      <c r="BOJ11" t="s">
        <v>2</v>
      </c>
      <c r="BOK11" t="s">
        <v>2</v>
      </c>
      <c r="BOL11" t="s">
        <v>2</v>
      </c>
      <c r="BOM11" t="s">
        <v>2</v>
      </c>
      <c r="BON11" t="s">
        <v>2</v>
      </c>
      <c r="BOO11" t="s">
        <v>2</v>
      </c>
      <c r="BOP11" t="s">
        <v>2</v>
      </c>
      <c r="BOQ11" t="s">
        <v>2</v>
      </c>
      <c r="BOR11" t="s">
        <v>2</v>
      </c>
      <c r="BOS11" t="s">
        <v>2</v>
      </c>
      <c r="BOT11" t="s">
        <v>2</v>
      </c>
      <c r="BOU11" t="s">
        <v>2</v>
      </c>
      <c r="BOV11" t="s">
        <v>2</v>
      </c>
      <c r="BOW11" t="s">
        <v>2</v>
      </c>
      <c r="BOX11" t="s">
        <v>2</v>
      </c>
      <c r="BOY11" t="s">
        <v>2</v>
      </c>
      <c r="BOZ11" t="s">
        <v>2</v>
      </c>
      <c r="BPA11" t="s">
        <v>2</v>
      </c>
      <c r="BPB11" t="s">
        <v>1</v>
      </c>
      <c r="BPC11" t="s">
        <v>1</v>
      </c>
      <c r="BPD11" t="s">
        <v>1</v>
      </c>
      <c r="BPE11" t="s">
        <v>1</v>
      </c>
      <c r="BPF11" t="s">
        <v>1</v>
      </c>
      <c r="BPG11" t="s">
        <v>1</v>
      </c>
      <c r="BPH11" t="s">
        <v>1</v>
      </c>
      <c r="BPI11" t="s">
        <v>1</v>
      </c>
      <c r="BPJ11" t="s">
        <v>1</v>
      </c>
      <c r="BPK11" t="s">
        <v>1</v>
      </c>
      <c r="BPL11" t="s">
        <v>1</v>
      </c>
      <c r="BPM11" t="s">
        <v>1</v>
      </c>
      <c r="BPN11" t="s">
        <v>1</v>
      </c>
      <c r="BPO11" t="s">
        <v>1</v>
      </c>
      <c r="BPP11" t="s">
        <v>1</v>
      </c>
      <c r="BPQ11" t="s">
        <v>1</v>
      </c>
      <c r="BPR11" t="s">
        <v>1</v>
      </c>
      <c r="BPS11" t="s">
        <v>1</v>
      </c>
      <c r="BPT11" t="s">
        <v>1</v>
      </c>
      <c r="BPU11" t="s">
        <v>2</v>
      </c>
      <c r="BPV11" t="s">
        <v>2</v>
      </c>
      <c r="BPW11" t="s">
        <v>2</v>
      </c>
      <c r="BPX11" t="s">
        <v>2</v>
      </c>
      <c r="BPY11" t="s">
        <v>2</v>
      </c>
      <c r="BPZ11" t="s">
        <v>2</v>
      </c>
      <c r="BQA11" t="s">
        <v>2</v>
      </c>
      <c r="BQB11" t="s">
        <v>2</v>
      </c>
      <c r="BQC11" t="s">
        <v>2</v>
      </c>
      <c r="BQD11" t="s">
        <v>2</v>
      </c>
      <c r="BQE11" t="s">
        <v>2</v>
      </c>
      <c r="BQF11" t="s">
        <v>2</v>
      </c>
      <c r="BQG11" t="s">
        <v>2</v>
      </c>
      <c r="BQH11" t="s">
        <v>2</v>
      </c>
      <c r="BQI11" t="s">
        <v>2</v>
      </c>
      <c r="BQJ11" t="s">
        <v>2</v>
      </c>
      <c r="BQK11" t="s">
        <v>2</v>
      </c>
      <c r="BQL11" t="s">
        <v>2</v>
      </c>
      <c r="BQM11" t="s">
        <v>2</v>
      </c>
      <c r="BQN11" t="s">
        <v>2</v>
      </c>
      <c r="BQO11" t="s">
        <v>1</v>
      </c>
      <c r="BQP11" t="s">
        <v>1</v>
      </c>
      <c r="BQQ11" t="s">
        <v>1</v>
      </c>
      <c r="BQR11" t="s">
        <v>1</v>
      </c>
      <c r="BQS11" t="s">
        <v>1</v>
      </c>
      <c r="BQT11" t="s">
        <v>1</v>
      </c>
      <c r="BQU11" t="s">
        <v>1</v>
      </c>
      <c r="BQV11" t="s">
        <v>2</v>
      </c>
      <c r="BQW11" t="s">
        <v>1</v>
      </c>
      <c r="BQX11" t="s">
        <v>1</v>
      </c>
      <c r="BQY11" t="s">
        <v>1</v>
      </c>
      <c r="BQZ11" t="s">
        <v>1</v>
      </c>
      <c r="BRA11" t="s">
        <v>1</v>
      </c>
      <c r="BRB11" t="s">
        <v>1</v>
      </c>
      <c r="BRC11" t="s">
        <v>1</v>
      </c>
      <c r="BRD11" t="s">
        <v>1</v>
      </c>
      <c r="BRE11" t="s">
        <v>1</v>
      </c>
      <c r="BRF11" t="s">
        <v>1</v>
      </c>
      <c r="BRG11" t="s">
        <v>1</v>
      </c>
      <c r="BRH11" t="s">
        <v>1</v>
      </c>
      <c r="BRI11" t="s">
        <v>1</v>
      </c>
      <c r="BRJ11" t="s">
        <v>1</v>
      </c>
      <c r="BRK11" t="s">
        <v>1</v>
      </c>
      <c r="BRL11" t="s">
        <v>1</v>
      </c>
      <c r="BRM11" t="s">
        <v>1</v>
      </c>
      <c r="BRN11" t="s">
        <v>1</v>
      </c>
      <c r="BRO11" t="s">
        <v>1</v>
      </c>
      <c r="BRP11" t="s">
        <v>1</v>
      </c>
      <c r="BRQ11" t="s">
        <v>1</v>
      </c>
      <c r="BRR11" t="s">
        <v>1</v>
      </c>
      <c r="BRS11" t="s">
        <v>1</v>
      </c>
      <c r="BRT11" t="s">
        <v>1</v>
      </c>
      <c r="BRU11" t="s">
        <v>1</v>
      </c>
      <c r="BRV11" t="s">
        <v>1</v>
      </c>
      <c r="BRW11" t="s">
        <v>2</v>
      </c>
      <c r="BRX11" t="s">
        <v>2</v>
      </c>
      <c r="BRY11" t="s">
        <v>2</v>
      </c>
      <c r="BRZ11" t="s">
        <v>2</v>
      </c>
      <c r="BSA11" t="s">
        <v>2</v>
      </c>
      <c r="BSB11" t="s">
        <v>2</v>
      </c>
      <c r="BSC11" t="s">
        <v>2</v>
      </c>
      <c r="BSD11" t="s">
        <v>1</v>
      </c>
      <c r="BSE11" t="s">
        <v>1</v>
      </c>
      <c r="BSF11" t="s">
        <v>1</v>
      </c>
      <c r="BSG11" t="s">
        <v>1</v>
      </c>
      <c r="BSH11" t="s">
        <v>1</v>
      </c>
      <c r="BSI11" t="s">
        <v>1</v>
      </c>
      <c r="BSJ11" t="s">
        <v>1</v>
      </c>
      <c r="BSK11" t="s">
        <v>1</v>
      </c>
      <c r="BSL11" t="s">
        <v>1</v>
      </c>
      <c r="BSM11" t="s">
        <v>1</v>
      </c>
      <c r="BSN11" t="s">
        <v>1</v>
      </c>
      <c r="BSO11" t="s">
        <v>1</v>
      </c>
      <c r="BSP11" t="s">
        <v>1</v>
      </c>
      <c r="BSQ11" t="s">
        <v>1</v>
      </c>
      <c r="BSR11" t="s">
        <v>1</v>
      </c>
      <c r="BSS11" t="s">
        <v>1</v>
      </c>
      <c r="BST11" t="s">
        <v>1</v>
      </c>
      <c r="BSU11" t="s">
        <v>1</v>
      </c>
      <c r="BSV11" t="s">
        <v>1</v>
      </c>
      <c r="BSW11" t="s">
        <v>1</v>
      </c>
      <c r="BSX11" t="s">
        <v>1</v>
      </c>
      <c r="BSY11" t="s">
        <v>1</v>
      </c>
      <c r="BSZ11" t="s">
        <v>1</v>
      </c>
      <c r="BTA11" t="s">
        <v>1</v>
      </c>
      <c r="BTB11" t="s">
        <v>2</v>
      </c>
      <c r="BTC11" t="s">
        <v>2</v>
      </c>
      <c r="BTD11" t="s">
        <v>2</v>
      </c>
      <c r="BTE11" t="s">
        <v>1</v>
      </c>
      <c r="BTF11" t="s">
        <v>1</v>
      </c>
      <c r="BTG11" t="s">
        <v>1</v>
      </c>
      <c r="BTH11" t="s">
        <v>1</v>
      </c>
      <c r="BTI11" t="s">
        <v>1</v>
      </c>
      <c r="BTJ11" t="s">
        <v>1</v>
      </c>
      <c r="BTK11" t="s">
        <v>1</v>
      </c>
      <c r="BTL11" t="s">
        <v>1</v>
      </c>
      <c r="BTM11" t="s">
        <v>1</v>
      </c>
      <c r="BTN11" t="s">
        <v>1</v>
      </c>
      <c r="BTO11" t="s">
        <v>1</v>
      </c>
      <c r="BTP11" t="s">
        <v>1</v>
      </c>
      <c r="BTQ11" t="s">
        <v>1</v>
      </c>
      <c r="BTR11" t="s">
        <v>1</v>
      </c>
      <c r="BTS11" t="s">
        <v>1</v>
      </c>
      <c r="BTT11" t="s">
        <v>1</v>
      </c>
      <c r="BTU11" t="s">
        <v>1</v>
      </c>
      <c r="BTV11" t="s">
        <v>1</v>
      </c>
      <c r="BTW11" t="s">
        <v>1</v>
      </c>
      <c r="BTX11" t="s">
        <v>1</v>
      </c>
      <c r="BTY11" t="s">
        <v>1</v>
      </c>
      <c r="BTZ11" t="s">
        <v>1</v>
      </c>
      <c r="BUA11" t="s">
        <v>1</v>
      </c>
      <c r="BUB11" t="s">
        <v>1</v>
      </c>
      <c r="BUC11" t="s">
        <v>1</v>
      </c>
      <c r="BUD11" t="s">
        <v>1</v>
      </c>
      <c r="BUE11" t="s">
        <v>1</v>
      </c>
      <c r="BUF11" t="s">
        <v>1</v>
      </c>
      <c r="BUG11" t="s">
        <v>1</v>
      </c>
      <c r="BUH11" t="s">
        <v>1</v>
      </c>
      <c r="BUI11" t="s">
        <v>1</v>
      </c>
      <c r="BUJ11" t="s">
        <v>1</v>
      </c>
      <c r="BUK11" t="s">
        <v>1</v>
      </c>
      <c r="BUL11" t="s">
        <v>1</v>
      </c>
      <c r="BUM11" t="s">
        <v>1</v>
      </c>
      <c r="BUN11" t="s">
        <v>1</v>
      </c>
      <c r="BUO11" t="s">
        <v>1</v>
      </c>
      <c r="BUP11" t="s">
        <v>1</v>
      </c>
      <c r="BUQ11" t="s">
        <v>1</v>
      </c>
      <c r="BUR11" t="s">
        <v>1</v>
      </c>
      <c r="BUS11" t="s">
        <v>1</v>
      </c>
      <c r="BUT11" t="s">
        <v>1</v>
      </c>
      <c r="BUU11" t="s">
        <v>1</v>
      </c>
      <c r="BUV11" t="s">
        <v>1</v>
      </c>
      <c r="BUW11" t="s">
        <v>1</v>
      </c>
      <c r="BUX11" t="s">
        <v>1</v>
      </c>
      <c r="BUY11" t="s">
        <v>1</v>
      </c>
      <c r="BUZ11" t="s">
        <v>1</v>
      </c>
      <c r="BVA11" t="s">
        <v>1</v>
      </c>
      <c r="BVB11" t="s">
        <v>1</v>
      </c>
      <c r="BVC11" t="s">
        <v>1</v>
      </c>
      <c r="BVD11" t="s">
        <v>1</v>
      </c>
      <c r="BVE11" t="s">
        <v>1</v>
      </c>
      <c r="BVF11" t="s">
        <v>1</v>
      </c>
      <c r="BVG11" t="s">
        <v>1</v>
      </c>
      <c r="BVH11" t="s">
        <v>1</v>
      </c>
      <c r="BVI11" t="s">
        <v>1</v>
      </c>
      <c r="BVJ11" t="s">
        <v>1</v>
      </c>
      <c r="BVK11" t="s">
        <v>1</v>
      </c>
      <c r="BVL11" t="s">
        <v>1</v>
      </c>
      <c r="BVM11" t="s">
        <v>1</v>
      </c>
      <c r="BVN11" t="s">
        <v>1</v>
      </c>
      <c r="BVO11" t="s">
        <v>1</v>
      </c>
      <c r="BVP11" t="s">
        <v>1</v>
      </c>
      <c r="BVQ11" t="s">
        <v>1</v>
      </c>
      <c r="BVR11" t="s">
        <v>1</v>
      </c>
      <c r="BVS11" t="s">
        <v>1</v>
      </c>
      <c r="BVT11" t="s">
        <v>1</v>
      </c>
      <c r="BVU11" t="s">
        <v>1</v>
      </c>
      <c r="BVV11" t="s">
        <v>1</v>
      </c>
      <c r="BVW11" t="s">
        <v>1</v>
      </c>
      <c r="BVX11" t="s">
        <v>1</v>
      </c>
      <c r="BVY11" t="s">
        <v>1</v>
      </c>
      <c r="BVZ11" t="s">
        <v>1</v>
      </c>
      <c r="BWA11" t="s">
        <v>2</v>
      </c>
      <c r="BWB11" t="s">
        <v>2</v>
      </c>
      <c r="BWC11" t="s">
        <v>2</v>
      </c>
      <c r="BWD11" t="s">
        <v>2</v>
      </c>
      <c r="BWE11" t="s">
        <v>2</v>
      </c>
      <c r="BWF11" t="s">
        <v>2</v>
      </c>
      <c r="BWG11" t="s">
        <v>2</v>
      </c>
      <c r="BWH11" t="s">
        <v>2</v>
      </c>
      <c r="BWI11" t="s">
        <v>2</v>
      </c>
      <c r="BWJ11" t="s">
        <v>2</v>
      </c>
      <c r="BWK11" t="s">
        <v>2</v>
      </c>
      <c r="BWL11" t="s">
        <v>2</v>
      </c>
      <c r="BWM11" t="s">
        <v>2</v>
      </c>
      <c r="BWN11" t="s">
        <v>1</v>
      </c>
      <c r="BWO11" t="s">
        <v>2</v>
      </c>
      <c r="BWP11" t="s">
        <v>1</v>
      </c>
      <c r="BWQ11" t="s">
        <v>1</v>
      </c>
      <c r="BWR11" t="s">
        <v>1</v>
      </c>
      <c r="BWS11" t="s">
        <v>1</v>
      </c>
      <c r="BWT11" t="s">
        <v>1</v>
      </c>
      <c r="BWU11" t="s">
        <v>1</v>
      </c>
      <c r="BWV11" t="s">
        <v>1</v>
      </c>
      <c r="BWW11" t="s">
        <v>1</v>
      </c>
      <c r="BWX11" t="s">
        <v>2</v>
      </c>
      <c r="BWY11" t="s">
        <v>2</v>
      </c>
      <c r="BWZ11" t="s">
        <v>2</v>
      </c>
      <c r="BXA11" t="s">
        <v>2</v>
      </c>
      <c r="BXB11" t="s">
        <v>2</v>
      </c>
      <c r="BXC11" t="s">
        <v>2</v>
      </c>
      <c r="BXD11" t="s">
        <v>2</v>
      </c>
      <c r="BXE11" t="s">
        <v>2</v>
      </c>
      <c r="BXF11" t="s">
        <v>2</v>
      </c>
      <c r="BXG11" t="s">
        <v>2</v>
      </c>
      <c r="BXH11" t="s">
        <v>2</v>
      </c>
      <c r="BXI11" t="s">
        <v>2</v>
      </c>
      <c r="BXJ11" t="s">
        <v>2</v>
      </c>
      <c r="BXK11" t="s">
        <v>2</v>
      </c>
      <c r="BXL11" t="s">
        <v>2</v>
      </c>
      <c r="BXM11" t="s">
        <v>2</v>
      </c>
      <c r="BXN11" t="s">
        <v>2</v>
      </c>
      <c r="BXO11" t="s">
        <v>2</v>
      </c>
      <c r="BXP11" t="s">
        <v>2</v>
      </c>
      <c r="BXQ11" t="s">
        <v>2</v>
      </c>
      <c r="BXR11" t="s">
        <v>2</v>
      </c>
      <c r="BXS11" t="s">
        <v>2</v>
      </c>
      <c r="BXT11" t="s">
        <v>2</v>
      </c>
      <c r="BXU11" t="s">
        <v>2</v>
      </c>
      <c r="BXV11" t="s">
        <v>2</v>
      </c>
      <c r="BXW11" t="s">
        <v>2</v>
      </c>
      <c r="BXX11" t="s">
        <v>2</v>
      </c>
      <c r="BXY11" t="s">
        <v>2</v>
      </c>
      <c r="BXZ11" t="s">
        <v>2</v>
      </c>
      <c r="BYA11" t="s">
        <v>2</v>
      </c>
      <c r="BYB11" t="s">
        <v>2</v>
      </c>
      <c r="BYC11" t="s">
        <v>2</v>
      </c>
      <c r="BYD11" t="s">
        <v>2</v>
      </c>
      <c r="BYE11" t="s">
        <v>2</v>
      </c>
      <c r="BYF11" t="s">
        <v>2</v>
      </c>
      <c r="BYG11" t="s">
        <v>2</v>
      </c>
      <c r="BYH11" t="s">
        <v>2</v>
      </c>
      <c r="BYI11" t="s">
        <v>2</v>
      </c>
      <c r="BYJ11" t="s">
        <v>2</v>
      </c>
      <c r="BYK11" t="s">
        <v>2</v>
      </c>
      <c r="BYL11" t="s">
        <v>1</v>
      </c>
      <c r="BYM11" t="s">
        <v>1</v>
      </c>
      <c r="BYN11" t="s">
        <v>2</v>
      </c>
      <c r="BYO11" t="s">
        <v>2</v>
      </c>
      <c r="BYP11" t="s">
        <v>2</v>
      </c>
      <c r="BYQ11" t="s">
        <v>2</v>
      </c>
      <c r="BYR11" t="s">
        <v>2</v>
      </c>
      <c r="BYS11" t="s">
        <v>2</v>
      </c>
      <c r="BYT11" t="s">
        <v>1</v>
      </c>
      <c r="BYU11" t="s">
        <v>1</v>
      </c>
      <c r="BYV11" t="s">
        <v>1</v>
      </c>
      <c r="BYW11" t="s">
        <v>1</v>
      </c>
      <c r="BYX11" t="s">
        <v>1</v>
      </c>
      <c r="BYY11" t="s">
        <v>1</v>
      </c>
      <c r="BYZ11" t="s">
        <v>1</v>
      </c>
      <c r="BZA11" t="s">
        <v>1</v>
      </c>
      <c r="BZB11" t="s">
        <v>1</v>
      </c>
      <c r="BZC11" t="s">
        <v>1</v>
      </c>
      <c r="BZD11" t="s">
        <v>1</v>
      </c>
      <c r="BZE11" t="s">
        <v>2</v>
      </c>
      <c r="BZF11" t="s">
        <v>1</v>
      </c>
      <c r="BZG11" t="s">
        <v>1</v>
      </c>
      <c r="BZH11" t="s">
        <v>1</v>
      </c>
      <c r="BZI11" t="s">
        <v>1</v>
      </c>
      <c r="BZJ11" t="s">
        <v>1</v>
      </c>
      <c r="BZK11" t="s">
        <v>1</v>
      </c>
      <c r="BZL11" t="s">
        <v>1</v>
      </c>
      <c r="BZM11" t="s">
        <v>1</v>
      </c>
      <c r="BZN11" t="s">
        <v>1</v>
      </c>
      <c r="BZO11" t="s">
        <v>1</v>
      </c>
      <c r="BZP11" t="s">
        <v>1</v>
      </c>
      <c r="BZQ11" t="s">
        <v>1</v>
      </c>
      <c r="BZR11" t="s">
        <v>1</v>
      </c>
      <c r="BZS11" t="s">
        <v>1</v>
      </c>
      <c r="BZT11" t="s">
        <v>1</v>
      </c>
      <c r="BZU11" t="s">
        <v>1</v>
      </c>
      <c r="BZV11" t="s">
        <v>1</v>
      </c>
      <c r="BZW11" t="s">
        <v>1</v>
      </c>
      <c r="BZX11" t="s">
        <v>1</v>
      </c>
      <c r="BZY11" t="s">
        <v>1</v>
      </c>
      <c r="BZZ11" t="s">
        <v>1</v>
      </c>
      <c r="CAA11" t="s">
        <v>1</v>
      </c>
      <c r="CAB11" t="s">
        <v>1</v>
      </c>
      <c r="CAC11" t="s">
        <v>1</v>
      </c>
      <c r="CAD11" t="s">
        <v>1</v>
      </c>
      <c r="CAE11" t="s">
        <v>1</v>
      </c>
      <c r="CAF11" t="s">
        <v>1</v>
      </c>
      <c r="CAG11" t="s">
        <v>1</v>
      </c>
      <c r="CAH11" t="s">
        <v>1</v>
      </c>
      <c r="CAI11" t="s">
        <v>1</v>
      </c>
      <c r="CAJ11" t="s">
        <v>1</v>
      </c>
      <c r="CAK11" t="s">
        <v>1</v>
      </c>
      <c r="CAL11" t="s">
        <v>1</v>
      </c>
      <c r="CAM11" t="s">
        <v>1</v>
      </c>
      <c r="CAN11" t="s">
        <v>1</v>
      </c>
      <c r="CAO11" t="s">
        <v>1</v>
      </c>
      <c r="CAP11" t="s">
        <v>1</v>
      </c>
      <c r="CAQ11" t="s">
        <v>1</v>
      </c>
      <c r="CAR11" t="s">
        <v>1</v>
      </c>
      <c r="CAS11" t="s">
        <v>1</v>
      </c>
      <c r="CAT11" t="s">
        <v>1</v>
      </c>
      <c r="CAU11" t="s">
        <v>1</v>
      </c>
      <c r="CAV11" t="s">
        <v>1</v>
      </c>
      <c r="CAW11" t="s">
        <v>1</v>
      </c>
      <c r="CAX11" t="s">
        <v>1</v>
      </c>
      <c r="CAY11" t="s">
        <v>1</v>
      </c>
      <c r="CAZ11" t="s">
        <v>1</v>
      </c>
      <c r="CBA11" t="s">
        <v>1</v>
      </c>
      <c r="CBB11" t="s">
        <v>1</v>
      </c>
      <c r="CBC11" t="s">
        <v>1</v>
      </c>
      <c r="CBD11" t="s">
        <v>1</v>
      </c>
      <c r="CBE11" t="s">
        <v>1</v>
      </c>
      <c r="CBF11" t="s">
        <v>1</v>
      </c>
      <c r="CBG11" t="s">
        <v>1</v>
      </c>
      <c r="CBH11" t="s">
        <v>1</v>
      </c>
      <c r="CBI11" t="s">
        <v>1</v>
      </c>
      <c r="CBJ11" t="s">
        <v>1</v>
      </c>
      <c r="CBK11" t="s">
        <v>1</v>
      </c>
      <c r="CBL11" t="s">
        <v>1</v>
      </c>
      <c r="CBM11" t="s">
        <v>1</v>
      </c>
      <c r="CBN11" t="s">
        <v>1</v>
      </c>
      <c r="CBO11" t="s">
        <v>1</v>
      </c>
      <c r="CBP11" t="s">
        <v>1</v>
      </c>
      <c r="CBQ11" t="s">
        <v>2</v>
      </c>
      <c r="CBR11" t="s">
        <v>1</v>
      </c>
      <c r="CBS11" t="s">
        <v>1</v>
      </c>
      <c r="CBT11" t="s">
        <v>1</v>
      </c>
      <c r="CBU11" t="s">
        <v>1</v>
      </c>
      <c r="CBV11" t="s">
        <v>2</v>
      </c>
      <c r="CBW11" t="s">
        <v>1</v>
      </c>
      <c r="CBX11" t="s">
        <v>1</v>
      </c>
      <c r="CBY11" t="s">
        <v>1</v>
      </c>
      <c r="CBZ11" t="s">
        <v>1</v>
      </c>
      <c r="CCA11" t="s">
        <v>1</v>
      </c>
      <c r="CCB11" t="s">
        <v>1</v>
      </c>
      <c r="CCC11" t="s">
        <v>1</v>
      </c>
      <c r="CCD11" t="s">
        <v>1</v>
      </c>
      <c r="CCE11" t="s">
        <v>1</v>
      </c>
      <c r="CCF11" t="s">
        <v>1</v>
      </c>
      <c r="CCG11" t="s">
        <v>1</v>
      </c>
      <c r="CCH11" t="s">
        <v>1</v>
      </c>
      <c r="CCI11" t="s">
        <v>1</v>
      </c>
      <c r="CCJ11" t="s">
        <v>1</v>
      </c>
      <c r="CCK11" t="s">
        <v>1</v>
      </c>
      <c r="CCL11" t="s">
        <v>1</v>
      </c>
      <c r="CCM11" t="s">
        <v>1</v>
      </c>
      <c r="CCN11" t="s">
        <v>1</v>
      </c>
      <c r="CCO11" t="s">
        <v>1</v>
      </c>
      <c r="CCP11" t="s">
        <v>1</v>
      </c>
      <c r="CCQ11" t="s">
        <v>1</v>
      </c>
      <c r="CCR11" t="s">
        <v>1</v>
      </c>
      <c r="CCS11" t="s">
        <v>1</v>
      </c>
      <c r="CCT11" t="s">
        <v>1</v>
      </c>
      <c r="CCU11" t="s">
        <v>1</v>
      </c>
      <c r="CCV11" t="s">
        <v>1</v>
      </c>
      <c r="CCW11" t="s">
        <v>1</v>
      </c>
      <c r="CCX11" t="s">
        <v>1</v>
      </c>
      <c r="CCY11" t="s">
        <v>1</v>
      </c>
      <c r="CCZ11" t="s">
        <v>1</v>
      </c>
      <c r="CDA11" t="s">
        <v>1</v>
      </c>
      <c r="CDB11" t="s">
        <v>1</v>
      </c>
      <c r="CDC11" t="s">
        <v>1</v>
      </c>
      <c r="CDD11" t="s">
        <v>1</v>
      </c>
      <c r="CDE11" t="s">
        <v>1</v>
      </c>
      <c r="CDF11" t="s">
        <v>1</v>
      </c>
      <c r="CDG11" t="s">
        <v>1</v>
      </c>
      <c r="CDH11" t="s">
        <v>1</v>
      </c>
      <c r="CDI11" t="s">
        <v>1</v>
      </c>
      <c r="CDJ11" t="s">
        <v>1</v>
      </c>
      <c r="CDK11" t="s">
        <v>1</v>
      </c>
      <c r="CDL11" t="s">
        <v>1</v>
      </c>
      <c r="CDM11" t="s">
        <v>1</v>
      </c>
      <c r="CDN11" t="s">
        <v>1</v>
      </c>
      <c r="CDO11" t="s">
        <v>1</v>
      </c>
      <c r="CDP11" t="s">
        <v>1</v>
      </c>
      <c r="CDQ11" t="s">
        <v>2</v>
      </c>
      <c r="CDR11" t="s">
        <v>2</v>
      </c>
      <c r="CDS11" t="s">
        <v>2</v>
      </c>
      <c r="CDT11" t="s">
        <v>2</v>
      </c>
      <c r="CDU11" t="s">
        <v>2</v>
      </c>
      <c r="CDV11" t="s">
        <v>2</v>
      </c>
      <c r="CDW11" t="s">
        <v>2</v>
      </c>
      <c r="CDX11" t="s">
        <v>2</v>
      </c>
      <c r="CDY11" t="s">
        <v>2</v>
      </c>
      <c r="CDZ11" t="s">
        <v>2</v>
      </c>
      <c r="CEA11" t="s">
        <v>2</v>
      </c>
      <c r="CEB11" t="s">
        <v>2</v>
      </c>
      <c r="CEC11" t="s">
        <v>2</v>
      </c>
      <c r="CED11" t="s">
        <v>2</v>
      </c>
      <c r="CEE11" t="s">
        <v>2</v>
      </c>
      <c r="CEF11" t="s">
        <v>2</v>
      </c>
      <c r="CEG11" t="s">
        <v>2</v>
      </c>
      <c r="CEH11" t="s">
        <v>2</v>
      </c>
      <c r="CEI11" t="s">
        <v>2</v>
      </c>
      <c r="CEJ11" t="s">
        <v>2</v>
      </c>
      <c r="CEK11" t="s">
        <v>2</v>
      </c>
      <c r="CEL11" t="s">
        <v>2</v>
      </c>
      <c r="CEM11" t="s">
        <v>2</v>
      </c>
      <c r="CEN11" t="s">
        <v>2</v>
      </c>
      <c r="CEO11" t="s">
        <v>2</v>
      </c>
      <c r="CEP11" t="s">
        <v>2</v>
      </c>
      <c r="CEQ11" t="s">
        <v>2</v>
      </c>
      <c r="CER11" t="s">
        <v>2</v>
      </c>
      <c r="CES11" t="s">
        <v>2</v>
      </c>
      <c r="CET11" t="s">
        <v>2</v>
      </c>
      <c r="CEU11" t="s">
        <v>2</v>
      </c>
      <c r="CEV11" t="s">
        <v>2</v>
      </c>
      <c r="CEW11" t="s">
        <v>2</v>
      </c>
      <c r="CEX11" t="s">
        <v>2</v>
      </c>
      <c r="CEY11" t="s">
        <v>2</v>
      </c>
      <c r="CEZ11" t="s">
        <v>2</v>
      </c>
      <c r="CFA11" t="s">
        <v>2</v>
      </c>
      <c r="CFB11" t="s">
        <v>2</v>
      </c>
      <c r="CFC11" t="s">
        <v>2</v>
      </c>
      <c r="CFD11" t="s">
        <v>2</v>
      </c>
      <c r="CFE11" t="s">
        <v>2</v>
      </c>
      <c r="CFF11" t="s">
        <v>2</v>
      </c>
      <c r="CFG11" t="s">
        <v>2</v>
      </c>
      <c r="CFH11" t="s">
        <v>2</v>
      </c>
      <c r="CFI11" t="s">
        <v>1</v>
      </c>
      <c r="CFJ11" t="s">
        <v>1</v>
      </c>
      <c r="CFK11" t="s">
        <v>1</v>
      </c>
      <c r="CFL11" t="s">
        <v>1</v>
      </c>
      <c r="CFM11" t="s">
        <v>1</v>
      </c>
      <c r="CFN11" t="s">
        <v>1</v>
      </c>
      <c r="CFO11" t="s">
        <v>1</v>
      </c>
      <c r="CFP11" t="s">
        <v>1</v>
      </c>
      <c r="CFQ11" t="s">
        <v>1</v>
      </c>
      <c r="CFR11" t="s">
        <v>1</v>
      </c>
      <c r="CFS11" t="s">
        <v>1</v>
      </c>
      <c r="CFT11" t="s">
        <v>1</v>
      </c>
      <c r="CFU11" t="s">
        <v>1</v>
      </c>
      <c r="CFV11" t="s">
        <v>2</v>
      </c>
      <c r="CFW11" t="s">
        <v>2</v>
      </c>
      <c r="CFX11" t="s">
        <v>2</v>
      </c>
      <c r="CFY11" t="s">
        <v>2</v>
      </c>
      <c r="CFZ11" t="s">
        <v>2</v>
      </c>
      <c r="CGA11" t="s">
        <v>2</v>
      </c>
      <c r="CGB11" t="s">
        <v>2</v>
      </c>
      <c r="CGC11" t="s">
        <v>2</v>
      </c>
      <c r="CGD11" t="s">
        <v>2</v>
      </c>
      <c r="CGE11" t="s">
        <v>2</v>
      </c>
      <c r="CGF11" t="s">
        <v>2</v>
      </c>
      <c r="CGG11" t="s">
        <v>2</v>
      </c>
      <c r="CGH11" t="s">
        <v>2</v>
      </c>
      <c r="CGI11" t="s">
        <v>1</v>
      </c>
      <c r="CGJ11" t="s">
        <v>1</v>
      </c>
      <c r="CGK11" t="s">
        <v>1</v>
      </c>
      <c r="CGL11" t="s">
        <v>1</v>
      </c>
      <c r="CGM11" t="s">
        <v>1</v>
      </c>
      <c r="CGN11" t="s">
        <v>1</v>
      </c>
      <c r="CGO11" t="s">
        <v>1</v>
      </c>
      <c r="CGP11" t="s">
        <v>1</v>
      </c>
      <c r="CGQ11" t="s">
        <v>1</v>
      </c>
      <c r="CGR11" t="s">
        <v>1</v>
      </c>
      <c r="CGS11" t="s">
        <v>1</v>
      </c>
      <c r="CGT11" t="s">
        <v>1</v>
      </c>
      <c r="CGU11" t="s">
        <v>1</v>
      </c>
      <c r="CGV11" t="s">
        <v>1</v>
      </c>
      <c r="CGW11" t="s">
        <v>1</v>
      </c>
      <c r="CGX11" t="s">
        <v>1</v>
      </c>
      <c r="CGY11" t="s">
        <v>1</v>
      </c>
      <c r="CGZ11" t="s">
        <v>1</v>
      </c>
      <c r="CHA11" t="s">
        <v>1</v>
      </c>
      <c r="CHB11" t="s">
        <v>1</v>
      </c>
      <c r="CHC11" t="s">
        <v>1</v>
      </c>
      <c r="CHD11" t="s">
        <v>1</v>
      </c>
      <c r="CHE11" t="s">
        <v>1</v>
      </c>
      <c r="CHF11" t="s">
        <v>1</v>
      </c>
      <c r="CHG11" t="s">
        <v>1</v>
      </c>
      <c r="CHH11" t="s">
        <v>1</v>
      </c>
      <c r="CHI11" t="s">
        <v>1</v>
      </c>
      <c r="CHJ11" t="s">
        <v>1</v>
      </c>
      <c r="CHK11" t="s">
        <v>1</v>
      </c>
      <c r="CHL11" t="s">
        <v>1</v>
      </c>
      <c r="CHM11" t="s">
        <v>1</v>
      </c>
      <c r="CHN11" t="s">
        <v>1</v>
      </c>
      <c r="CHO11" t="s">
        <v>1</v>
      </c>
      <c r="CHP11" t="s">
        <v>1</v>
      </c>
      <c r="CHQ11" t="s">
        <v>1</v>
      </c>
      <c r="CHR11" t="s">
        <v>1</v>
      </c>
      <c r="CHS11" t="s">
        <v>1</v>
      </c>
      <c r="CHT11" t="s">
        <v>1</v>
      </c>
      <c r="CHU11" t="s">
        <v>1</v>
      </c>
      <c r="CHV11" t="s">
        <v>1</v>
      </c>
      <c r="CHW11" t="s">
        <v>1</v>
      </c>
      <c r="CHX11" t="s">
        <v>1</v>
      </c>
      <c r="CHY11" t="s">
        <v>1</v>
      </c>
      <c r="CHZ11" t="s">
        <v>1</v>
      </c>
      <c r="CIA11" t="s">
        <v>1</v>
      </c>
      <c r="CIB11" t="s">
        <v>1</v>
      </c>
      <c r="CIC11" t="s">
        <v>1</v>
      </c>
      <c r="CID11" t="s">
        <v>1</v>
      </c>
      <c r="CIE11" t="s">
        <v>1</v>
      </c>
      <c r="CIF11" t="s">
        <v>1</v>
      </c>
      <c r="CIG11" t="s">
        <v>1</v>
      </c>
      <c r="CIH11" t="s">
        <v>1</v>
      </c>
      <c r="CII11" t="s">
        <v>1</v>
      </c>
      <c r="CIJ11" t="s">
        <v>1</v>
      </c>
      <c r="CIK11" t="s">
        <v>1</v>
      </c>
      <c r="CIL11" t="s">
        <v>1</v>
      </c>
      <c r="CIM11" t="s">
        <v>1</v>
      </c>
      <c r="CIN11" t="s">
        <v>1</v>
      </c>
      <c r="CIO11" t="s">
        <v>1</v>
      </c>
      <c r="CIP11" t="s">
        <v>1</v>
      </c>
      <c r="CIQ11" t="s">
        <v>2</v>
      </c>
      <c r="CIR11" t="s">
        <v>2</v>
      </c>
      <c r="CIS11" t="s">
        <v>1</v>
      </c>
      <c r="CIT11" t="s">
        <v>1</v>
      </c>
      <c r="CIU11" t="s">
        <v>1</v>
      </c>
      <c r="CIV11" t="s">
        <v>1</v>
      </c>
      <c r="CIW11" t="s">
        <v>1</v>
      </c>
      <c r="CIX11" t="s">
        <v>1</v>
      </c>
      <c r="CIY11" t="s">
        <v>1</v>
      </c>
      <c r="CIZ11" t="s">
        <v>1</v>
      </c>
      <c r="CJA11" t="s">
        <v>1</v>
      </c>
      <c r="CJB11" t="s">
        <v>1</v>
      </c>
      <c r="CJC11" t="s">
        <v>1</v>
      </c>
      <c r="CJD11" t="s">
        <v>1</v>
      </c>
      <c r="CJE11" t="s">
        <v>1</v>
      </c>
      <c r="CJF11" t="s">
        <v>1</v>
      </c>
      <c r="CJG11" t="s">
        <v>1</v>
      </c>
      <c r="CJH11" t="s">
        <v>1</v>
      </c>
      <c r="CJI11" t="s">
        <v>1</v>
      </c>
      <c r="CJJ11" t="s">
        <v>1</v>
      </c>
      <c r="CJK11" t="s">
        <v>1</v>
      </c>
      <c r="CJL11" t="s">
        <v>2</v>
      </c>
      <c r="CJM11" t="s">
        <v>2</v>
      </c>
      <c r="CJN11" t="s">
        <v>2</v>
      </c>
      <c r="CJO11" t="s">
        <v>2</v>
      </c>
      <c r="CJP11" t="s">
        <v>2</v>
      </c>
      <c r="CJQ11" t="s">
        <v>2</v>
      </c>
      <c r="CJR11" t="s">
        <v>2</v>
      </c>
      <c r="CJS11" t="s">
        <v>2</v>
      </c>
      <c r="CJT11" t="s">
        <v>2</v>
      </c>
      <c r="CJU11" t="s">
        <v>2</v>
      </c>
      <c r="CJV11" t="s">
        <v>2</v>
      </c>
      <c r="CJW11" t="s">
        <v>2</v>
      </c>
      <c r="CJX11" t="s">
        <v>2</v>
      </c>
      <c r="CJY11" t="s">
        <v>2</v>
      </c>
      <c r="CJZ11" t="s">
        <v>2</v>
      </c>
      <c r="CKA11" t="s">
        <v>2</v>
      </c>
      <c r="CKB11" t="s">
        <v>2</v>
      </c>
      <c r="CKC11" t="s">
        <v>2</v>
      </c>
      <c r="CKD11" t="s">
        <v>2</v>
      </c>
      <c r="CKE11" t="s">
        <v>2</v>
      </c>
      <c r="CKF11" t="s">
        <v>2</v>
      </c>
      <c r="CKG11" t="s">
        <v>2</v>
      </c>
      <c r="CKH11" t="s">
        <v>2</v>
      </c>
      <c r="CKI11" t="s">
        <v>2</v>
      </c>
      <c r="CKJ11" t="s">
        <v>2</v>
      </c>
      <c r="CKK11" t="s">
        <v>2</v>
      </c>
      <c r="CKL11" t="s">
        <v>2</v>
      </c>
      <c r="CKM11" t="s">
        <v>2</v>
      </c>
      <c r="CKN11" t="s">
        <v>2</v>
      </c>
      <c r="CKO11" t="s">
        <v>2</v>
      </c>
      <c r="CKP11" t="s">
        <v>2</v>
      </c>
      <c r="CKQ11" t="s">
        <v>2</v>
      </c>
      <c r="CKR11" t="s">
        <v>2</v>
      </c>
      <c r="CKS11" t="s">
        <v>2</v>
      </c>
      <c r="CKT11" t="s">
        <v>2</v>
      </c>
      <c r="CKU11" t="s">
        <v>2</v>
      </c>
      <c r="CKV11" t="s">
        <v>2</v>
      </c>
      <c r="CKW11" t="s">
        <v>2</v>
      </c>
      <c r="CKX11" t="s">
        <v>2</v>
      </c>
      <c r="CKY11" t="s">
        <v>2</v>
      </c>
      <c r="CKZ11" t="s">
        <v>2</v>
      </c>
      <c r="CLA11" t="s">
        <v>2</v>
      </c>
      <c r="CLB11" t="s">
        <v>2</v>
      </c>
      <c r="CLC11" t="s">
        <v>2</v>
      </c>
      <c r="CLD11" t="s">
        <v>2</v>
      </c>
      <c r="CLE11" t="s">
        <v>2</v>
      </c>
      <c r="CLF11" t="s">
        <v>2</v>
      </c>
      <c r="CLG11" t="s">
        <v>2</v>
      </c>
      <c r="CLH11" t="s">
        <v>2</v>
      </c>
      <c r="CLI11" t="s">
        <v>2</v>
      </c>
      <c r="CLJ11" t="s">
        <v>2</v>
      </c>
      <c r="CLK11" t="s">
        <v>2</v>
      </c>
      <c r="CLL11" t="s">
        <v>2</v>
      </c>
      <c r="CLM11" t="s">
        <v>2</v>
      </c>
      <c r="CLN11" t="s">
        <v>2</v>
      </c>
      <c r="CLO11" t="s">
        <v>2</v>
      </c>
      <c r="CLP11" t="s">
        <v>2</v>
      </c>
      <c r="CLQ11" t="s">
        <v>2</v>
      </c>
      <c r="CLR11" t="s">
        <v>2</v>
      </c>
      <c r="CLS11" t="s">
        <v>2</v>
      </c>
      <c r="CLT11" t="s">
        <v>2</v>
      </c>
      <c r="CLU11" t="s">
        <v>2</v>
      </c>
      <c r="CLV11" t="s">
        <v>2</v>
      </c>
      <c r="CLW11" t="s">
        <v>2</v>
      </c>
      <c r="CLX11" t="s">
        <v>2</v>
      </c>
      <c r="CLY11" t="s">
        <v>2</v>
      </c>
      <c r="CLZ11" t="s">
        <v>2</v>
      </c>
      <c r="CMA11" t="s">
        <v>2</v>
      </c>
      <c r="CMB11" t="s">
        <v>2</v>
      </c>
      <c r="CMC11" t="s">
        <v>2</v>
      </c>
      <c r="CMD11" t="s">
        <v>2</v>
      </c>
      <c r="CME11" t="s">
        <v>2</v>
      </c>
      <c r="CMF11" t="s">
        <v>2</v>
      </c>
      <c r="CMG11" t="s">
        <v>2</v>
      </c>
      <c r="CMH11" t="s">
        <v>2</v>
      </c>
      <c r="CMI11" t="s">
        <v>2</v>
      </c>
      <c r="CMJ11" t="s">
        <v>2</v>
      </c>
      <c r="CMK11" t="s">
        <v>2</v>
      </c>
      <c r="CML11" t="s">
        <v>2</v>
      </c>
      <c r="CMM11" t="s">
        <v>2</v>
      </c>
      <c r="CMN11" t="s">
        <v>2</v>
      </c>
      <c r="CMO11" t="s">
        <v>2</v>
      </c>
      <c r="CMP11" t="s">
        <v>2</v>
      </c>
      <c r="CMQ11" t="s">
        <v>2</v>
      </c>
      <c r="CMR11" t="s">
        <v>2</v>
      </c>
      <c r="CMS11" t="s">
        <v>2</v>
      </c>
      <c r="CMT11" t="s">
        <v>2</v>
      </c>
      <c r="CMU11" t="s">
        <v>2</v>
      </c>
      <c r="CMV11" t="s">
        <v>2</v>
      </c>
      <c r="CMW11" t="s">
        <v>2</v>
      </c>
      <c r="CMX11" t="s">
        <v>2</v>
      </c>
      <c r="CMY11" t="s">
        <v>2</v>
      </c>
      <c r="CMZ11" t="s">
        <v>2</v>
      </c>
      <c r="CNA11" t="s">
        <v>2</v>
      </c>
      <c r="CNB11" t="s">
        <v>2</v>
      </c>
      <c r="CNC11" t="s">
        <v>2</v>
      </c>
      <c r="CND11" t="s">
        <v>2</v>
      </c>
      <c r="CNE11" t="s">
        <v>2</v>
      </c>
      <c r="CNF11" t="s">
        <v>2</v>
      </c>
      <c r="CNG11" t="s">
        <v>2</v>
      </c>
      <c r="CNH11" t="s">
        <v>2</v>
      </c>
      <c r="CNI11" t="s">
        <v>1</v>
      </c>
      <c r="CNJ11" t="s">
        <v>1</v>
      </c>
      <c r="CNK11" t="s">
        <v>2</v>
      </c>
      <c r="CNL11" t="s">
        <v>2</v>
      </c>
      <c r="CNM11" t="s">
        <v>2</v>
      </c>
      <c r="CNN11" t="s">
        <v>2</v>
      </c>
      <c r="CNO11" t="s">
        <v>2</v>
      </c>
      <c r="CNP11" t="s">
        <v>2</v>
      </c>
      <c r="CNQ11" t="s">
        <v>2</v>
      </c>
      <c r="CNR11" t="s">
        <v>2</v>
      </c>
      <c r="CNS11" t="s">
        <v>2</v>
      </c>
      <c r="CNT11" t="s">
        <v>2</v>
      </c>
      <c r="CNU11" t="s">
        <v>2</v>
      </c>
      <c r="CNV11" t="s">
        <v>2</v>
      </c>
      <c r="CNW11" t="s">
        <v>2</v>
      </c>
      <c r="CNX11" t="s">
        <v>2</v>
      </c>
      <c r="CNY11" t="s">
        <v>2</v>
      </c>
      <c r="CNZ11" t="s">
        <v>2</v>
      </c>
      <c r="COA11" t="s">
        <v>2</v>
      </c>
      <c r="COB11" t="s">
        <v>2</v>
      </c>
      <c r="COC11" t="s">
        <v>2</v>
      </c>
      <c r="COD11" t="s">
        <v>2</v>
      </c>
      <c r="COE11" t="s">
        <v>2</v>
      </c>
      <c r="COF11" t="s">
        <v>2</v>
      </c>
      <c r="COG11" t="s">
        <v>2</v>
      </c>
      <c r="COH11" t="s">
        <v>2</v>
      </c>
      <c r="COI11" t="s">
        <v>2</v>
      </c>
      <c r="COJ11" t="s">
        <v>2</v>
      </c>
      <c r="COK11" t="s">
        <v>2</v>
      </c>
      <c r="COL11" t="s">
        <v>2</v>
      </c>
      <c r="COM11" t="s">
        <v>2</v>
      </c>
      <c r="CON11" t="s">
        <v>2</v>
      </c>
      <c r="COO11" t="s">
        <v>2</v>
      </c>
      <c r="COP11" t="s">
        <v>2</v>
      </c>
      <c r="COQ11" t="s">
        <v>2</v>
      </c>
      <c r="COR11" t="s">
        <v>2</v>
      </c>
      <c r="COS11" t="s">
        <v>2</v>
      </c>
      <c r="COT11" t="s">
        <v>2</v>
      </c>
      <c r="COU11" t="s">
        <v>2</v>
      </c>
      <c r="COV11" t="s">
        <v>2</v>
      </c>
      <c r="COW11" t="s">
        <v>2</v>
      </c>
      <c r="COX11" t="s">
        <v>2</v>
      </c>
      <c r="COY11" t="s">
        <v>2</v>
      </c>
      <c r="COZ11" t="s">
        <v>2</v>
      </c>
      <c r="CPA11" t="s">
        <v>2</v>
      </c>
      <c r="CPB11" t="s">
        <v>2</v>
      </c>
      <c r="CPC11" t="s">
        <v>2</v>
      </c>
      <c r="CPD11" t="s">
        <v>2</v>
      </c>
      <c r="CPE11" t="s">
        <v>2</v>
      </c>
      <c r="CPF11" t="s">
        <v>2</v>
      </c>
      <c r="CPG11" t="s">
        <v>1</v>
      </c>
      <c r="CPH11" t="s">
        <v>1</v>
      </c>
      <c r="CPI11" t="s">
        <v>1</v>
      </c>
      <c r="CPJ11" t="s">
        <v>2</v>
      </c>
      <c r="CPK11" t="s">
        <v>2</v>
      </c>
      <c r="CPL11" t="s">
        <v>2</v>
      </c>
      <c r="CPM11" t="s">
        <v>1</v>
      </c>
      <c r="CPN11" t="s">
        <v>1</v>
      </c>
      <c r="CPO11" t="s">
        <v>1</v>
      </c>
      <c r="CPP11" t="s">
        <v>1</v>
      </c>
      <c r="CPQ11" t="s">
        <v>1</v>
      </c>
      <c r="CPR11" t="s">
        <v>1</v>
      </c>
      <c r="CPS11" t="s">
        <v>1</v>
      </c>
      <c r="CPT11" t="s">
        <v>1</v>
      </c>
      <c r="CPU11" t="s">
        <v>1</v>
      </c>
      <c r="CPV11" t="s">
        <v>1</v>
      </c>
      <c r="CPW11" t="s">
        <v>1</v>
      </c>
      <c r="CPX11" t="s">
        <v>1</v>
      </c>
      <c r="CPY11" t="s">
        <v>1</v>
      </c>
      <c r="CPZ11" t="s">
        <v>1</v>
      </c>
      <c r="CQA11" t="s">
        <v>1</v>
      </c>
      <c r="CQB11" t="s">
        <v>1</v>
      </c>
      <c r="CQC11" t="s">
        <v>1</v>
      </c>
      <c r="CQD11" t="s">
        <v>1</v>
      </c>
      <c r="CQE11" t="s">
        <v>1</v>
      </c>
      <c r="CQF11" t="s">
        <v>1</v>
      </c>
      <c r="CQG11" t="s">
        <v>1</v>
      </c>
      <c r="CQH11" t="s">
        <v>1</v>
      </c>
      <c r="CQI11" t="s">
        <v>1</v>
      </c>
      <c r="CQJ11" t="s">
        <v>1</v>
      </c>
      <c r="CQK11" t="s">
        <v>1</v>
      </c>
      <c r="CQL11" t="s">
        <v>1</v>
      </c>
      <c r="CQM11" t="s">
        <v>1</v>
      </c>
      <c r="CQN11" t="s">
        <v>1</v>
      </c>
      <c r="CQO11" t="s">
        <v>1</v>
      </c>
      <c r="CQP11" t="s">
        <v>1</v>
      </c>
      <c r="CQQ11" t="s">
        <v>1</v>
      </c>
      <c r="CQR11" t="s">
        <v>1</v>
      </c>
      <c r="CQS11" t="s">
        <v>1</v>
      </c>
      <c r="CQT11" t="s">
        <v>1</v>
      </c>
      <c r="CQU11" t="s">
        <v>1</v>
      </c>
      <c r="CQV11" t="s">
        <v>1</v>
      </c>
      <c r="CQW11" t="s">
        <v>1</v>
      </c>
      <c r="CQX11" t="s">
        <v>1</v>
      </c>
      <c r="CQY11" t="s">
        <v>1</v>
      </c>
      <c r="CQZ11" t="s">
        <v>1</v>
      </c>
      <c r="CRA11" t="s">
        <v>1</v>
      </c>
      <c r="CRB11" t="s">
        <v>1</v>
      </c>
      <c r="CRC11" t="s">
        <v>1</v>
      </c>
      <c r="CRD11" t="s">
        <v>1</v>
      </c>
      <c r="CRE11" t="s">
        <v>1</v>
      </c>
      <c r="CRF11" t="s">
        <v>1</v>
      </c>
      <c r="CRG11" t="s">
        <v>1</v>
      </c>
      <c r="CRH11" t="s">
        <v>1</v>
      </c>
      <c r="CRI11" t="s">
        <v>1</v>
      </c>
      <c r="CRJ11" t="s">
        <v>1</v>
      </c>
      <c r="CRK11" t="s">
        <v>2</v>
      </c>
      <c r="CRL11" t="s">
        <v>2</v>
      </c>
      <c r="CRM11" t="s">
        <v>2</v>
      </c>
      <c r="CRN11" t="s">
        <v>2</v>
      </c>
      <c r="CRO11" t="s">
        <v>1</v>
      </c>
      <c r="CRP11" t="s">
        <v>1</v>
      </c>
      <c r="CRQ11" t="s">
        <v>1</v>
      </c>
      <c r="CRR11" t="s">
        <v>1</v>
      </c>
      <c r="CRS11" t="s">
        <v>1</v>
      </c>
      <c r="CRT11" t="s">
        <v>1</v>
      </c>
      <c r="CRU11" t="s">
        <v>1</v>
      </c>
      <c r="CRV11" t="s">
        <v>2</v>
      </c>
      <c r="CRW11" t="s">
        <v>1</v>
      </c>
      <c r="CRX11" t="s">
        <v>1</v>
      </c>
      <c r="CRY11" t="s">
        <v>1</v>
      </c>
      <c r="CRZ11" t="s">
        <v>1</v>
      </c>
      <c r="CSA11" t="s">
        <v>1</v>
      </c>
      <c r="CSB11" t="s">
        <v>1</v>
      </c>
      <c r="CSC11" t="s">
        <v>1</v>
      </c>
      <c r="CSD11" t="s">
        <v>1</v>
      </c>
      <c r="CSE11" t="s">
        <v>1</v>
      </c>
      <c r="CSF11" t="s">
        <v>1</v>
      </c>
      <c r="CSG11" t="s">
        <v>1</v>
      </c>
      <c r="CSH11" t="s">
        <v>1</v>
      </c>
      <c r="CSI11" t="s">
        <v>1</v>
      </c>
      <c r="CSJ11" t="s">
        <v>1</v>
      </c>
      <c r="CSK11" t="s">
        <v>1</v>
      </c>
      <c r="CSL11" t="s">
        <v>1</v>
      </c>
      <c r="CSM11" t="s">
        <v>1</v>
      </c>
      <c r="CSN11" t="s">
        <v>1</v>
      </c>
      <c r="CSO11" t="s">
        <v>1</v>
      </c>
      <c r="CSP11" t="s">
        <v>2</v>
      </c>
      <c r="CSQ11" t="s">
        <v>2</v>
      </c>
      <c r="CSR11" t="s">
        <v>2</v>
      </c>
      <c r="CSS11" t="s">
        <v>2</v>
      </c>
      <c r="CST11" t="s">
        <v>2</v>
      </c>
      <c r="CSU11" t="s">
        <v>2</v>
      </c>
      <c r="CSV11" t="s">
        <v>2</v>
      </c>
      <c r="CSW11" t="s">
        <v>2</v>
      </c>
      <c r="CSX11" t="s">
        <v>2</v>
      </c>
      <c r="CSY11" t="s">
        <v>2</v>
      </c>
      <c r="CSZ11" t="s">
        <v>2</v>
      </c>
      <c r="CTA11" t="s">
        <v>2</v>
      </c>
      <c r="CTB11" t="s">
        <v>2</v>
      </c>
      <c r="CTC11" t="s">
        <v>2</v>
      </c>
      <c r="CTD11" t="s">
        <v>2</v>
      </c>
      <c r="CTE11" t="s">
        <v>2</v>
      </c>
      <c r="CTF11" t="s">
        <v>2</v>
      </c>
      <c r="CTG11" t="s">
        <v>2</v>
      </c>
      <c r="CTH11" t="s">
        <v>2</v>
      </c>
      <c r="CTI11" t="s">
        <v>2</v>
      </c>
      <c r="CTJ11" t="s">
        <v>2</v>
      </c>
      <c r="CTK11" t="s">
        <v>2</v>
      </c>
      <c r="CTL11" t="s">
        <v>2</v>
      </c>
      <c r="CTM11" t="s">
        <v>2</v>
      </c>
      <c r="CTN11" t="s">
        <v>2</v>
      </c>
      <c r="CTO11" t="s">
        <v>2</v>
      </c>
      <c r="CTP11" t="s">
        <v>2</v>
      </c>
      <c r="CTQ11" t="s">
        <v>2</v>
      </c>
      <c r="CTR11" t="s">
        <v>2</v>
      </c>
      <c r="CTS11" t="s">
        <v>2</v>
      </c>
      <c r="CTT11" t="s">
        <v>2</v>
      </c>
      <c r="CTU11" t="s">
        <v>2</v>
      </c>
      <c r="CTV11" t="s">
        <v>2</v>
      </c>
      <c r="CTW11" t="s">
        <v>2</v>
      </c>
      <c r="CTX11" t="s">
        <v>2</v>
      </c>
      <c r="CTY11" t="s">
        <v>2</v>
      </c>
      <c r="CTZ11" t="s">
        <v>2</v>
      </c>
      <c r="CUA11" t="s">
        <v>2</v>
      </c>
      <c r="CUB11" t="s">
        <v>2</v>
      </c>
      <c r="CUC11" t="s">
        <v>2</v>
      </c>
      <c r="CUD11" t="s">
        <v>2</v>
      </c>
      <c r="CUE11" t="s">
        <v>2</v>
      </c>
      <c r="CUF11" t="s">
        <v>2</v>
      </c>
      <c r="CUG11" t="s">
        <v>2</v>
      </c>
      <c r="CUH11" t="s">
        <v>2</v>
      </c>
      <c r="CUI11" t="s">
        <v>2</v>
      </c>
      <c r="CUJ11" t="s">
        <v>2</v>
      </c>
      <c r="CUK11" t="s">
        <v>2</v>
      </c>
      <c r="CUL11" t="s">
        <v>2</v>
      </c>
      <c r="CUM11" t="s">
        <v>2</v>
      </c>
      <c r="CUN11" t="s">
        <v>2</v>
      </c>
      <c r="CUO11" t="s">
        <v>2</v>
      </c>
      <c r="CUP11" t="s">
        <v>2</v>
      </c>
      <c r="CUQ11" t="s">
        <v>1</v>
      </c>
      <c r="CUR11" t="s">
        <v>1</v>
      </c>
      <c r="CUS11" t="s">
        <v>1</v>
      </c>
      <c r="CUT11" t="s">
        <v>1</v>
      </c>
      <c r="CUU11" t="s">
        <v>2</v>
      </c>
      <c r="CUV11" t="s">
        <v>2</v>
      </c>
      <c r="CUW11" t="s">
        <v>2</v>
      </c>
      <c r="CUX11" t="s">
        <v>2</v>
      </c>
      <c r="CUY11" t="s">
        <v>2</v>
      </c>
      <c r="CUZ11" t="s">
        <v>2</v>
      </c>
      <c r="CVA11" t="s">
        <v>2</v>
      </c>
      <c r="CVB11" t="s">
        <v>2</v>
      </c>
      <c r="CVC11" t="s">
        <v>2</v>
      </c>
      <c r="CVD11" t="s">
        <v>1</v>
      </c>
      <c r="CVE11" t="s">
        <v>1</v>
      </c>
      <c r="CVF11" t="s">
        <v>1</v>
      </c>
      <c r="CVG11" t="s">
        <v>1</v>
      </c>
      <c r="CVH11" t="s">
        <v>1</v>
      </c>
      <c r="CVI11" t="s">
        <v>2</v>
      </c>
      <c r="CVJ11" t="s">
        <v>2</v>
      </c>
      <c r="CVK11" t="s">
        <v>2</v>
      </c>
      <c r="CVL11" t="s">
        <v>2</v>
      </c>
      <c r="CVM11" t="s">
        <v>2</v>
      </c>
      <c r="CVN11" t="s">
        <v>2</v>
      </c>
      <c r="CVO11" t="s">
        <v>2</v>
      </c>
      <c r="CVP11" t="s">
        <v>2</v>
      </c>
      <c r="CVQ11" t="s">
        <v>2</v>
      </c>
      <c r="CVR11" t="s">
        <v>2</v>
      </c>
      <c r="CVS11" t="s">
        <v>2</v>
      </c>
      <c r="CVT11" t="s">
        <v>2</v>
      </c>
      <c r="CVU11" t="s">
        <v>2</v>
      </c>
      <c r="CVV11" t="s">
        <v>2</v>
      </c>
      <c r="CVW11" t="s">
        <v>2</v>
      </c>
      <c r="CVX11" t="s">
        <v>2</v>
      </c>
      <c r="CVY11" t="s">
        <v>2</v>
      </c>
      <c r="CVZ11" t="s">
        <v>2</v>
      </c>
      <c r="CWA11" t="s">
        <v>2</v>
      </c>
      <c r="CWB11" t="s">
        <v>2</v>
      </c>
      <c r="CWC11" t="s">
        <v>2</v>
      </c>
      <c r="CWD11" t="s">
        <v>2</v>
      </c>
      <c r="CWE11" t="s">
        <v>2</v>
      </c>
      <c r="CWF11" t="s">
        <v>2</v>
      </c>
      <c r="CWG11" t="s">
        <v>2</v>
      </c>
      <c r="CWH11" t="s">
        <v>2</v>
      </c>
      <c r="CWI11" t="s">
        <v>2</v>
      </c>
      <c r="CWJ11" t="s">
        <v>2</v>
      </c>
      <c r="CWK11" t="s">
        <v>2</v>
      </c>
      <c r="CWL11" t="s">
        <v>2</v>
      </c>
      <c r="CWM11" t="s">
        <v>2</v>
      </c>
      <c r="CWN11" t="s">
        <v>1</v>
      </c>
      <c r="CWO11" t="s">
        <v>1</v>
      </c>
      <c r="CWP11" t="s">
        <v>1</v>
      </c>
      <c r="CWQ11" t="s">
        <v>1</v>
      </c>
      <c r="CWR11" t="s">
        <v>1</v>
      </c>
      <c r="CWS11" t="s">
        <v>1</v>
      </c>
      <c r="CWT11" t="s">
        <v>1</v>
      </c>
      <c r="CWU11" t="s">
        <v>1</v>
      </c>
      <c r="CWV11" t="s">
        <v>1</v>
      </c>
      <c r="CWW11" t="s">
        <v>1</v>
      </c>
      <c r="CWX11" t="s">
        <v>1</v>
      </c>
      <c r="CWY11" t="s">
        <v>1</v>
      </c>
      <c r="CWZ11" t="s">
        <v>1</v>
      </c>
      <c r="CXA11" t="s">
        <v>1</v>
      </c>
      <c r="CXB11" t="s">
        <v>1</v>
      </c>
      <c r="CXC11" t="s">
        <v>1</v>
      </c>
      <c r="CXD11" t="s">
        <v>1</v>
      </c>
      <c r="CXE11" t="s">
        <v>1</v>
      </c>
      <c r="CXF11" t="s">
        <v>1</v>
      </c>
      <c r="CXG11" t="s">
        <v>1</v>
      </c>
      <c r="CXH11" t="s">
        <v>1</v>
      </c>
      <c r="CXI11" t="s">
        <v>2</v>
      </c>
      <c r="CXJ11" t="s">
        <v>2</v>
      </c>
      <c r="CXK11" t="s">
        <v>2</v>
      </c>
      <c r="CXL11" t="s">
        <v>2</v>
      </c>
      <c r="CXM11" t="s">
        <v>2</v>
      </c>
      <c r="CXN11" t="s">
        <v>2</v>
      </c>
      <c r="CXO11" t="s">
        <v>2</v>
      </c>
      <c r="CXP11" t="s">
        <v>2</v>
      </c>
      <c r="CXQ11" t="s">
        <v>2</v>
      </c>
      <c r="CXR11" t="s">
        <v>2</v>
      </c>
      <c r="CXS11" t="s">
        <v>1</v>
      </c>
      <c r="CXT11" t="s">
        <v>1</v>
      </c>
      <c r="CXU11" t="s">
        <v>1</v>
      </c>
      <c r="CXV11" t="s">
        <v>2</v>
      </c>
      <c r="CXW11" t="s">
        <v>2</v>
      </c>
      <c r="CXX11" t="s">
        <v>2</v>
      </c>
      <c r="CXY11" t="s">
        <v>2</v>
      </c>
      <c r="CXZ11" t="s">
        <v>2</v>
      </c>
      <c r="CYA11" t="s">
        <v>2</v>
      </c>
      <c r="CYB11" t="s">
        <v>2</v>
      </c>
      <c r="CYC11" t="s">
        <v>2</v>
      </c>
      <c r="CYD11" t="s">
        <v>2</v>
      </c>
      <c r="CYE11" t="s">
        <v>2</v>
      </c>
      <c r="CYF11" t="s">
        <v>2</v>
      </c>
      <c r="CYG11" t="s">
        <v>2</v>
      </c>
      <c r="CYH11" t="s">
        <v>2</v>
      </c>
      <c r="CYI11" t="s">
        <v>2</v>
      </c>
      <c r="CYJ11" t="s">
        <v>2</v>
      </c>
      <c r="CYK11" t="s">
        <v>2</v>
      </c>
      <c r="CYL11" t="s">
        <v>2</v>
      </c>
      <c r="CYM11" t="s">
        <v>1</v>
      </c>
      <c r="CYN11" t="s">
        <v>1</v>
      </c>
      <c r="CYO11" t="s">
        <v>1</v>
      </c>
      <c r="CYP11" t="s">
        <v>1</v>
      </c>
      <c r="CYQ11" t="s">
        <v>1</v>
      </c>
      <c r="CYR11" t="s">
        <v>1</v>
      </c>
      <c r="CYS11" t="s">
        <v>1</v>
      </c>
      <c r="CYT11" t="s">
        <v>1</v>
      </c>
      <c r="CYU11" t="s">
        <v>1</v>
      </c>
      <c r="CYV11" t="s">
        <v>2</v>
      </c>
      <c r="CYW11" t="s">
        <v>2</v>
      </c>
      <c r="CYX11" t="s">
        <v>2</v>
      </c>
      <c r="CYY11" t="s">
        <v>2</v>
      </c>
      <c r="CYZ11" t="s">
        <v>2</v>
      </c>
      <c r="CZA11" t="s">
        <v>2</v>
      </c>
      <c r="CZB11" t="s">
        <v>2</v>
      </c>
      <c r="CZC11" t="s">
        <v>2</v>
      </c>
      <c r="CZD11" t="s">
        <v>2</v>
      </c>
      <c r="CZE11" t="s">
        <v>2</v>
      </c>
      <c r="CZF11" t="s">
        <v>2</v>
      </c>
      <c r="CZG11" t="s">
        <v>2</v>
      </c>
      <c r="CZH11" t="s">
        <v>2</v>
      </c>
      <c r="CZI11" t="s">
        <v>2</v>
      </c>
      <c r="CZJ11" t="s">
        <v>2</v>
      </c>
      <c r="CZK11" t="s">
        <v>2</v>
      </c>
      <c r="CZL11" t="s">
        <v>2</v>
      </c>
      <c r="CZM11" t="s">
        <v>2</v>
      </c>
      <c r="CZN11" t="s">
        <v>2</v>
      </c>
      <c r="CZO11" t="s">
        <v>2</v>
      </c>
      <c r="CZP11" t="s">
        <v>2</v>
      </c>
      <c r="CZQ11" t="s">
        <v>2</v>
      </c>
      <c r="CZR11" t="s">
        <v>2</v>
      </c>
      <c r="CZS11" t="s">
        <v>2</v>
      </c>
      <c r="CZT11" t="s">
        <v>2</v>
      </c>
      <c r="CZU11" t="s">
        <v>2</v>
      </c>
      <c r="CZV11" t="s">
        <v>1</v>
      </c>
      <c r="CZW11" t="s">
        <v>1</v>
      </c>
      <c r="CZX11" t="s">
        <v>2</v>
      </c>
      <c r="CZY11" t="s">
        <v>2</v>
      </c>
      <c r="CZZ11" t="s">
        <v>2</v>
      </c>
      <c r="DAA11" t="s">
        <v>2</v>
      </c>
      <c r="DAB11" t="s">
        <v>2</v>
      </c>
      <c r="DAC11" t="s">
        <v>2</v>
      </c>
      <c r="DAD11" t="s">
        <v>2</v>
      </c>
      <c r="DAE11" t="s">
        <v>2</v>
      </c>
      <c r="DAF11" t="s">
        <v>2</v>
      </c>
      <c r="DAG11" t="s">
        <v>2</v>
      </c>
      <c r="DAH11" t="s">
        <v>2</v>
      </c>
      <c r="DAI11" t="s">
        <v>2</v>
      </c>
      <c r="DAJ11" t="s">
        <v>2</v>
      </c>
      <c r="DAK11" t="s">
        <v>2</v>
      </c>
      <c r="DAL11" t="s">
        <v>2</v>
      </c>
      <c r="DAM11" t="s">
        <v>2</v>
      </c>
      <c r="DAN11" t="s">
        <v>2</v>
      </c>
      <c r="DAO11" t="s">
        <v>2</v>
      </c>
      <c r="DAP11" t="s">
        <v>2</v>
      </c>
      <c r="DAQ11" t="s">
        <v>2</v>
      </c>
      <c r="DAR11" t="s">
        <v>2</v>
      </c>
      <c r="DAS11" t="s">
        <v>2</v>
      </c>
      <c r="DAT11" t="s">
        <v>1</v>
      </c>
      <c r="DAU11" t="s">
        <v>1</v>
      </c>
      <c r="DAV11" t="s">
        <v>1</v>
      </c>
      <c r="DAW11" t="s">
        <v>1</v>
      </c>
      <c r="DAX11" t="s">
        <v>1</v>
      </c>
      <c r="DAY11" t="s">
        <v>2</v>
      </c>
      <c r="DAZ11" t="s">
        <v>2</v>
      </c>
      <c r="DBA11" t="s">
        <v>1</v>
      </c>
      <c r="DBB11" t="s">
        <v>1</v>
      </c>
      <c r="DBC11" t="s">
        <v>1</v>
      </c>
      <c r="DBD11" t="s">
        <v>1</v>
      </c>
      <c r="DBE11" t="s">
        <v>1</v>
      </c>
      <c r="DBF11" t="s">
        <v>1</v>
      </c>
      <c r="DBG11" t="s">
        <v>1</v>
      </c>
      <c r="DBH11" t="s">
        <v>1</v>
      </c>
      <c r="DBI11" t="s">
        <v>1</v>
      </c>
      <c r="DBJ11" t="s">
        <v>1</v>
      </c>
      <c r="DBK11" t="s">
        <v>1</v>
      </c>
      <c r="DBL11" t="s">
        <v>1</v>
      </c>
      <c r="DBM11" t="s">
        <v>1</v>
      </c>
      <c r="DBN11" t="s">
        <v>1</v>
      </c>
      <c r="DBO11" t="s">
        <v>1</v>
      </c>
      <c r="DBP11" t="s">
        <v>1</v>
      </c>
      <c r="DBQ11" t="s">
        <v>2</v>
      </c>
      <c r="DBR11" t="s">
        <v>2</v>
      </c>
      <c r="DBS11" t="s">
        <v>2</v>
      </c>
      <c r="DBT11" t="s">
        <v>2</v>
      </c>
      <c r="DBU11" t="s">
        <v>2</v>
      </c>
      <c r="DBV11" t="s">
        <v>2</v>
      </c>
      <c r="DBW11" t="s">
        <v>2</v>
      </c>
      <c r="DBX11" t="s">
        <v>2</v>
      </c>
      <c r="DBY11" t="s">
        <v>2</v>
      </c>
      <c r="DBZ11" t="s">
        <v>2</v>
      </c>
      <c r="DCA11" t="s">
        <v>2</v>
      </c>
      <c r="DCB11" t="s">
        <v>2</v>
      </c>
      <c r="DCC11" t="s">
        <v>2</v>
      </c>
      <c r="DCD11" t="s">
        <v>2</v>
      </c>
      <c r="DCE11" t="s">
        <v>2</v>
      </c>
      <c r="DCF11" t="s">
        <v>2</v>
      </c>
      <c r="DCG11" t="s">
        <v>2</v>
      </c>
      <c r="DCH11" t="s">
        <v>2</v>
      </c>
      <c r="DCI11" t="s">
        <v>2</v>
      </c>
      <c r="DCJ11" t="s">
        <v>2</v>
      </c>
      <c r="DCK11" t="s">
        <v>2</v>
      </c>
      <c r="DCL11" t="s">
        <v>2</v>
      </c>
      <c r="DCM11" t="s">
        <v>2</v>
      </c>
      <c r="DCN11" t="s">
        <v>2</v>
      </c>
      <c r="DCO11" t="s">
        <v>2</v>
      </c>
      <c r="DCP11" t="s">
        <v>2</v>
      </c>
      <c r="DCQ11" t="s">
        <v>2</v>
      </c>
      <c r="DCR11" t="s">
        <v>2</v>
      </c>
      <c r="DCS11" t="s">
        <v>1</v>
      </c>
      <c r="DCT11" t="s">
        <v>1</v>
      </c>
      <c r="DCU11" t="s">
        <v>1</v>
      </c>
      <c r="DCV11" t="s">
        <v>1</v>
      </c>
      <c r="DCW11" t="s">
        <v>1</v>
      </c>
      <c r="DCX11" t="s">
        <v>1</v>
      </c>
      <c r="DCY11" t="s">
        <v>1</v>
      </c>
      <c r="DCZ11" t="s">
        <v>1</v>
      </c>
      <c r="DDA11" t="s">
        <v>1</v>
      </c>
      <c r="DDB11" t="s">
        <v>1</v>
      </c>
      <c r="DDC11" t="s">
        <v>1</v>
      </c>
      <c r="DDD11" t="s">
        <v>1</v>
      </c>
      <c r="DDE11" t="s">
        <v>1</v>
      </c>
      <c r="DDF11" t="s">
        <v>1</v>
      </c>
      <c r="DDG11" t="s">
        <v>1</v>
      </c>
      <c r="DDH11" t="s">
        <v>1</v>
      </c>
      <c r="DDI11" t="s">
        <v>2</v>
      </c>
      <c r="DDJ11" t="s">
        <v>2</v>
      </c>
    </row>
    <row r="12" spans="1:2818" x14ac:dyDescent="0.25">
      <c r="A12">
        <v>14</v>
      </c>
      <c r="B12" t="s">
        <v>26</v>
      </c>
      <c r="C12" t="s">
        <v>3</v>
      </c>
      <c r="E12" t="s">
        <v>5</v>
      </c>
      <c r="F12" t="s">
        <v>5</v>
      </c>
      <c r="G12" t="s">
        <v>5</v>
      </c>
      <c r="H12" t="s">
        <v>5</v>
      </c>
      <c r="I12" t="s">
        <v>5</v>
      </c>
      <c r="J12" t="s">
        <v>5</v>
      </c>
      <c r="K12" t="s">
        <v>4</v>
      </c>
      <c r="L12" t="s">
        <v>4</v>
      </c>
      <c r="M12" t="s">
        <v>4</v>
      </c>
      <c r="N12" t="s">
        <v>5</v>
      </c>
      <c r="O12" t="s">
        <v>5</v>
      </c>
      <c r="P12" t="s">
        <v>5</v>
      </c>
      <c r="Q12" t="s">
        <v>5</v>
      </c>
      <c r="R12" t="s">
        <v>5</v>
      </c>
      <c r="S12" t="s">
        <v>5</v>
      </c>
      <c r="T12" t="s">
        <v>5</v>
      </c>
      <c r="U12" t="s">
        <v>5</v>
      </c>
      <c r="V12" t="s">
        <v>5</v>
      </c>
      <c r="W12" t="s">
        <v>5</v>
      </c>
      <c r="X12" t="s">
        <v>5</v>
      </c>
      <c r="Y12" t="s">
        <v>5</v>
      </c>
      <c r="Z12" t="s">
        <v>5</v>
      </c>
      <c r="AA12" t="s">
        <v>5</v>
      </c>
      <c r="AB12" t="s">
        <v>5</v>
      </c>
      <c r="AC12" t="s">
        <v>5</v>
      </c>
      <c r="AD12" t="s">
        <v>5</v>
      </c>
      <c r="AE12" t="s">
        <v>5</v>
      </c>
      <c r="AF12" t="s">
        <v>5</v>
      </c>
      <c r="AG12" t="s">
        <v>4</v>
      </c>
      <c r="AH12" t="s">
        <v>4</v>
      </c>
      <c r="AI12" t="s">
        <v>4</v>
      </c>
      <c r="AJ12" t="s">
        <v>4</v>
      </c>
      <c r="AK12" t="s">
        <v>4</v>
      </c>
      <c r="AL12" t="s">
        <v>4</v>
      </c>
      <c r="AM12" t="s">
        <v>5</v>
      </c>
      <c r="AN12" t="s">
        <v>5</v>
      </c>
      <c r="AO12" t="s">
        <v>5</v>
      </c>
      <c r="AP12" t="s">
        <v>5</v>
      </c>
      <c r="AQ12" t="s">
        <v>5</v>
      </c>
      <c r="AR12" t="s">
        <v>5</v>
      </c>
      <c r="AS12" t="s">
        <v>5</v>
      </c>
      <c r="AT12" t="s">
        <v>5</v>
      </c>
      <c r="AU12" t="s">
        <v>5</v>
      </c>
      <c r="AV12" t="s">
        <v>5</v>
      </c>
      <c r="AW12" t="s">
        <v>5</v>
      </c>
      <c r="AX12" t="s">
        <v>5</v>
      </c>
      <c r="AY12" t="s">
        <v>5</v>
      </c>
      <c r="AZ12" t="s">
        <v>5</v>
      </c>
      <c r="BA12" t="s">
        <v>5</v>
      </c>
      <c r="BB12" t="s">
        <v>5</v>
      </c>
      <c r="BC12" t="s">
        <v>5</v>
      </c>
      <c r="BD12" t="s">
        <v>5</v>
      </c>
      <c r="BE12" t="s">
        <v>5</v>
      </c>
      <c r="BF12" t="s">
        <v>5</v>
      </c>
      <c r="BG12" t="s">
        <v>5</v>
      </c>
      <c r="BH12" t="s">
        <v>5</v>
      </c>
      <c r="BI12" t="s">
        <v>5</v>
      </c>
      <c r="BJ12" t="s">
        <v>5</v>
      </c>
      <c r="BK12" t="s">
        <v>5</v>
      </c>
      <c r="BL12" t="s">
        <v>5</v>
      </c>
      <c r="BM12" t="s">
        <v>5</v>
      </c>
      <c r="BN12" t="s">
        <v>5</v>
      </c>
      <c r="BO12" t="s">
        <v>5</v>
      </c>
      <c r="BP12" t="s">
        <v>5</v>
      </c>
      <c r="BQ12" t="s">
        <v>5</v>
      </c>
      <c r="BR12" t="s">
        <v>4</v>
      </c>
      <c r="BS12" t="s">
        <v>4</v>
      </c>
      <c r="BT12" t="s">
        <v>4</v>
      </c>
      <c r="BU12" t="s">
        <v>5</v>
      </c>
      <c r="BV12" t="s">
        <v>4</v>
      </c>
      <c r="BW12" t="s">
        <v>4</v>
      </c>
      <c r="BX12" t="s">
        <v>4</v>
      </c>
      <c r="BY12" t="s">
        <v>5</v>
      </c>
      <c r="BZ12" t="s">
        <v>5</v>
      </c>
      <c r="CA12" t="s">
        <v>5</v>
      </c>
      <c r="CB12" t="s">
        <v>5</v>
      </c>
      <c r="CC12" t="s">
        <v>5</v>
      </c>
      <c r="CD12" t="s">
        <v>5</v>
      </c>
      <c r="CE12" t="s">
        <v>5</v>
      </c>
      <c r="CF12" t="s">
        <v>5</v>
      </c>
      <c r="CG12" t="s">
        <v>5</v>
      </c>
      <c r="CH12" t="s">
        <v>5</v>
      </c>
      <c r="CI12" t="s">
        <v>5</v>
      </c>
      <c r="CJ12" t="s">
        <v>5</v>
      </c>
      <c r="CK12" t="s">
        <v>5</v>
      </c>
      <c r="CL12" t="s">
        <v>5</v>
      </c>
      <c r="CM12" t="s">
        <v>5</v>
      </c>
      <c r="CN12" t="s">
        <v>5</v>
      </c>
      <c r="CO12" t="s">
        <v>5</v>
      </c>
      <c r="CP12" t="s">
        <v>5</v>
      </c>
      <c r="CQ12" t="s">
        <v>5</v>
      </c>
      <c r="CR12" t="s">
        <v>5</v>
      </c>
      <c r="CS12" t="s">
        <v>5</v>
      </c>
      <c r="CT12" t="s">
        <v>5</v>
      </c>
      <c r="CU12" t="s">
        <v>5</v>
      </c>
      <c r="CV12" t="s">
        <v>5</v>
      </c>
      <c r="CW12" t="s">
        <v>5</v>
      </c>
      <c r="CX12" t="s">
        <v>5</v>
      </c>
      <c r="CY12" t="s">
        <v>4</v>
      </c>
      <c r="CZ12" t="s">
        <v>4</v>
      </c>
      <c r="DA12" t="s">
        <v>4</v>
      </c>
      <c r="DB12" t="s">
        <v>4</v>
      </c>
      <c r="DC12" t="s">
        <v>4</v>
      </c>
      <c r="DD12" t="s">
        <v>4</v>
      </c>
      <c r="DE12" t="s">
        <v>4</v>
      </c>
      <c r="DF12" t="s">
        <v>4</v>
      </c>
      <c r="DG12" t="s">
        <v>4</v>
      </c>
      <c r="DH12" t="s">
        <v>4</v>
      </c>
      <c r="DI12" t="s">
        <v>4</v>
      </c>
      <c r="DJ12" t="s">
        <v>4</v>
      </c>
      <c r="DK12" t="s">
        <v>4</v>
      </c>
      <c r="DL12" t="s">
        <v>4</v>
      </c>
      <c r="DM12" t="s">
        <v>4</v>
      </c>
      <c r="DN12" t="s">
        <v>4</v>
      </c>
      <c r="DO12" t="s">
        <v>4</v>
      </c>
      <c r="DP12" t="s">
        <v>4</v>
      </c>
      <c r="DQ12" t="s">
        <v>4</v>
      </c>
      <c r="DR12" t="s">
        <v>4</v>
      </c>
      <c r="DS12" t="s">
        <v>4</v>
      </c>
      <c r="DT12" t="s">
        <v>4</v>
      </c>
      <c r="DU12" t="s">
        <v>5</v>
      </c>
      <c r="DV12" t="s">
        <v>5</v>
      </c>
      <c r="DW12" t="s">
        <v>5</v>
      </c>
      <c r="DX12" t="s">
        <v>5</v>
      </c>
      <c r="DY12" t="s">
        <v>5</v>
      </c>
      <c r="DZ12" t="s">
        <v>5</v>
      </c>
      <c r="EA12" t="s">
        <v>4</v>
      </c>
      <c r="EB12" t="s">
        <v>4</v>
      </c>
      <c r="EC12" t="s">
        <v>4</v>
      </c>
      <c r="ED12" t="s">
        <v>4</v>
      </c>
      <c r="EE12" t="s">
        <v>4</v>
      </c>
      <c r="EF12" t="s">
        <v>4</v>
      </c>
      <c r="EG12" t="s">
        <v>4</v>
      </c>
      <c r="EH12" t="s">
        <v>4</v>
      </c>
      <c r="EI12" t="s">
        <v>4</v>
      </c>
      <c r="EJ12" t="s">
        <v>4</v>
      </c>
      <c r="EK12" t="s">
        <v>4</v>
      </c>
      <c r="EL12" t="s">
        <v>4</v>
      </c>
      <c r="EM12" t="s">
        <v>4</v>
      </c>
      <c r="EN12" t="s">
        <v>4</v>
      </c>
      <c r="EO12" t="s">
        <v>4</v>
      </c>
      <c r="EP12" t="s">
        <v>4</v>
      </c>
      <c r="EQ12" t="s">
        <v>4</v>
      </c>
      <c r="ER12" t="s">
        <v>4</v>
      </c>
      <c r="ES12" t="s">
        <v>4</v>
      </c>
      <c r="ET12" t="s">
        <v>4</v>
      </c>
      <c r="EU12" t="s">
        <v>4</v>
      </c>
      <c r="EV12" t="s">
        <v>4</v>
      </c>
      <c r="EW12" t="s">
        <v>4</v>
      </c>
      <c r="EX12" t="s">
        <v>4</v>
      </c>
      <c r="EY12" t="s">
        <v>4</v>
      </c>
      <c r="EZ12" t="s">
        <v>4</v>
      </c>
      <c r="FA12" t="s">
        <v>4</v>
      </c>
      <c r="FB12" t="s">
        <v>4</v>
      </c>
      <c r="FC12" t="s">
        <v>4</v>
      </c>
      <c r="FD12" t="s">
        <v>4</v>
      </c>
      <c r="FE12" t="s">
        <v>4</v>
      </c>
      <c r="FF12" t="s">
        <v>4</v>
      </c>
      <c r="FG12" t="s">
        <v>4</v>
      </c>
      <c r="FH12" t="s">
        <v>4</v>
      </c>
      <c r="FI12" t="s">
        <v>4</v>
      </c>
      <c r="FJ12" t="s">
        <v>4</v>
      </c>
      <c r="FK12" t="s">
        <v>4</v>
      </c>
      <c r="FL12" t="s">
        <v>4</v>
      </c>
      <c r="FM12" t="s">
        <v>4</v>
      </c>
      <c r="FN12" t="s">
        <v>4</v>
      </c>
      <c r="FO12" t="s">
        <v>4</v>
      </c>
      <c r="FP12" t="s">
        <v>5</v>
      </c>
      <c r="FQ12" t="s">
        <v>5</v>
      </c>
      <c r="FR12" t="s">
        <v>5</v>
      </c>
      <c r="FS12" t="s">
        <v>5</v>
      </c>
      <c r="FT12" t="s">
        <v>5</v>
      </c>
      <c r="FU12" t="s">
        <v>5</v>
      </c>
      <c r="FV12" t="s">
        <v>5</v>
      </c>
      <c r="FW12" t="s">
        <v>5</v>
      </c>
      <c r="FX12" t="s">
        <v>5</v>
      </c>
      <c r="FY12" t="s">
        <v>5</v>
      </c>
      <c r="FZ12" t="s">
        <v>5</v>
      </c>
      <c r="GA12" t="s">
        <v>5</v>
      </c>
      <c r="GB12" t="s">
        <v>5</v>
      </c>
      <c r="GC12" t="s">
        <v>5</v>
      </c>
      <c r="GD12" t="s">
        <v>5</v>
      </c>
      <c r="GE12" t="s">
        <v>5</v>
      </c>
      <c r="GF12" t="s">
        <v>5</v>
      </c>
      <c r="GG12" t="s">
        <v>4</v>
      </c>
      <c r="GH12" t="s">
        <v>5</v>
      </c>
      <c r="GI12" t="s">
        <v>5</v>
      </c>
      <c r="GJ12" t="s">
        <v>5</v>
      </c>
      <c r="GK12" t="s">
        <v>4</v>
      </c>
      <c r="GL12" t="s">
        <v>4</v>
      </c>
      <c r="GM12" t="s">
        <v>4</v>
      </c>
      <c r="GN12" t="s">
        <v>4</v>
      </c>
      <c r="GO12" t="s">
        <v>4</v>
      </c>
      <c r="GP12" t="s">
        <v>4</v>
      </c>
      <c r="GQ12" t="s">
        <v>5</v>
      </c>
      <c r="GR12" t="s">
        <v>5</v>
      </c>
      <c r="GS12" t="s">
        <v>5</v>
      </c>
      <c r="GT12" t="s">
        <v>5</v>
      </c>
      <c r="GU12" t="s">
        <v>5</v>
      </c>
      <c r="GV12" t="s">
        <v>5</v>
      </c>
      <c r="GW12" t="s">
        <v>5</v>
      </c>
      <c r="GX12" t="s">
        <v>5</v>
      </c>
      <c r="GY12" t="s">
        <v>5</v>
      </c>
      <c r="GZ12" t="s">
        <v>5</v>
      </c>
      <c r="HA12" t="s">
        <v>5</v>
      </c>
      <c r="HB12" t="s">
        <v>5</v>
      </c>
      <c r="HC12" t="s">
        <v>5</v>
      </c>
      <c r="HD12" t="s">
        <v>5</v>
      </c>
      <c r="HE12" t="s">
        <v>5</v>
      </c>
      <c r="HF12" t="s">
        <v>5</v>
      </c>
      <c r="HG12" t="s">
        <v>5</v>
      </c>
      <c r="HH12" t="s">
        <v>5</v>
      </c>
      <c r="HI12" t="s">
        <v>5</v>
      </c>
      <c r="HJ12" t="s">
        <v>5</v>
      </c>
      <c r="HK12" t="s">
        <v>4</v>
      </c>
      <c r="HL12" t="s">
        <v>4</v>
      </c>
      <c r="HM12" t="s">
        <v>4</v>
      </c>
      <c r="HN12" t="s">
        <v>4</v>
      </c>
      <c r="HO12" t="s">
        <v>4</v>
      </c>
      <c r="HP12" t="s">
        <v>4</v>
      </c>
      <c r="HQ12" t="s">
        <v>4</v>
      </c>
      <c r="HR12" t="s">
        <v>4</v>
      </c>
      <c r="HS12" t="s">
        <v>4</v>
      </c>
      <c r="HT12" t="s">
        <v>4</v>
      </c>
      <c r="HU12" t="s">
        <v>4</v>
      </c>
      <c r="HV12" t="s">
        <v>4</v>
      </c>
      <c r="HW12" t="s">
        <v>4</v>
      </c>
      <c r="HX12" t="s">
        <v>4</v>
      </c>
      <c r="HY12" t="s">
        <v>4</v>
      </c>
      <c r="HZ12" t="s">
        <v>4</v>
      </c>
      <c r="IA12" t="s">
        <v>4</v>
      </c>
      <c r="IB12" t="s">
        <v>4</v>
      </c>
      <c r="IC12" t="s">
        <v>4</v>
      </c>
      <c r="ID12" t="s">
        <v>4</v>
      </c>
      <c r="IE12" t="s">
        <v>4</v>
      </c>
      <c r="IF12" t="s">
        <v>4</v>
      </c>
      <c r="IG12" t="s">
        <v>4</v>
      </c>
      <c r="IH12" t="s">
        <v>4</v>
      </c>
      <c r="II12" t="s">
        <v>4</v>
      </c>
      <c r="IJ12" t="s">
        <v>4</v>
      </c>
      <c r="IK12" t="s">
        <v>4</v>
      </c>
      <c r="IL12" t="s">
        <v>4</v>
      </c>
      <c r="IM12" t="s">
        <v>4</v>
      </c>
      <c r="IN12" t="s">
        <v>4</v>
      </c>
      <c r="IO12" t="s">
        <v>4</v>
      </c>
      <c r="IP12" t="s">
        <v>4</v>
      </c>
      <c r="IQ12" t="s">
        <v>4</v>
      </c>
      <c r="IR12" t="s">
        <v>4</v>
      </c>
      <c r="IS12" t="s">
        <v>4</v>
      </c>
      <c r="IT12" t="s">
        <v>4</v>
      </c>
      <c r="IU12" t="s">
        <v>4</v>
      </c>
      <c r="IV12" t="s">
        <v>4</v>
      </c>
      <c r="IW12" t="s">
        <v>4</v>
      </c>
      <c r="IX12" t="s">
        <v>4</v>
      </c>
      <c r="IY12" t="s">
        <v>4</v>
      </c>
      <c r="IZ12" t="s">
        <v>4</v>
      </c>
      <c r="JA12" t="s">
        <v>4</v>
      </c>
      <c r="JB12" t="s">
        <v>4</v>
      </c>
      <c r="JC12" t="s">
        <v>4</v>
      </c>
      <c r="JD12" t="s">
        <v>4</v>
      </c>
      <c r="JE12" t="s">
        <v>4</v>
      </c>
      <c r="JF12" t="s">
        <v>4</v>
      </c>
      <c r="JG12" t="s">
        <v>4</v>
      </c>
      <c r="JH12" t="s">
        <v>4</v>
      </c>
      <c r="JI12" t="s">
        <v>4</v>
      </c>
      <c r="JJ12" t="s">
        <v>4</v>
      </c>
      <c r="JK12" t="s">
        <v>5</v>
      </c>
      <c r="JL12" t="s">
        <v>5</v>
      </c>
      <c r="JM12" t="s">
        <v>5</v>
      </c>
      <c r="JN12" t="s">
        <v>4</v>
      </c>
      <c r="JO12" t="s">
        <v>4</v>
      </c>
      <c r="JP12" t="s">
        <v>4</v>
      </c>
      <c r="JQ12" t="s">
        <v>4</v>
      </c>
      <c r="JR12" t="s">
        <v>4</v>
      </c>
      <c r="JS12" t="s">
        <v>4</v>
      </c>
      <c r="JT12" t="s">
        <v>4</v>
      </c>
      <c r="JU12" t="s">
        <v>5</v>
      </c>
      <c r="JV12" t="s">
        <v>5</v>
      </c>
      <c r="JW12" t="s">
        <v>5</v>
      </c>
      <c r="JX12" t="s">
        <v>5</v>
      </c>
      <c r="JY12" t="s">
        <v>5</v>
      </c>
      <c r="JZ12" t="s">
        <v>5</v>
      </c>
      <c r="KA12" t="s">
        <v>5</v>
      </c>
      <c r="KB12" t="s">
        <v>5</v>
      </c>
      <c r="KC12" t="s">
        <v>5</v>
      </c>
      <c r="KD12" t="s">
        <v>4</v>
      </c>
      <c r="KE12" t="s">
        <v>4</v>
      </c>
      <c r="KF12" t="s">
        <v>4</v>
      </c>
      <c r="KG12" t="s">
        <v>4</v>
      </c>
      <c r="KH12" t="s">
        <v>4</v>
      </c>
      <c r="KI12" t="s">
        <v>5</v>
      </c>
      <c r="KJ12" t="s">
        <v>5</v>
      </c>
      <c r="KK12" t="s">
        <v>5</v>
      </c>
      <c r="KL12" t="s">
        <v>5</v>
      </c>
      <c r="KM12" t="s">
        <v>5</v>
      </c>
      <c r="KN12" t="s">
        <v>5</v>
      </c>
      <c r="KO12" t="s">
        <v>5</v>
      </c>
      <c r="KP12" t="s">
        <v>5</v>
      </c>
      <c r="KQ12" t="s">
        <v>5</v>
      </c>
      <c r="KR12" t="s">
        <v>5</v>
      </c>
      <c r="KS12" t="s">
        <v>5</v>
      </c>
      <c r="KT12" t="s">
        <v>5</v>
      </c>
      <c r="KU12" t="s">
        <v>5</v>
      </c>
      <c r="KV12" t="s">
        <v>5</v>
      </c>
      <c r="KW12" t="s">
        <v>5</v>
      </c>
      <c r="KX12" t="s">
        <v>5</v>
      </c>
      <c r="KY12" t="s">
        <v>4</v>
      </c>
      <c r="KZ12" t="s">
        <v>4</v>
      </c>
      <c r="LA12" t="s">
        <v>4</v>
      </c>
      <c r="LB12" t="s">
        <v>5</v>
      </c>
      <c r="LC12" t="s">
        <v>5</v>
      </c>
      <c r="LD12" t="s">
        <v>5</v>
      </c>
      <c r="LE12" t="s">
        <v>5</v>
      </c>
      <c r="LF12" t="s">
        <v>5</v>
      </c>
      <c r="LG12" t="s">
        <v>5</v>
      </c>
      <c r="LH12" t="s">
        <v>5</v>
      </c>
      <c r="LI12" t="s">
        <v>5</v>
      </c>
      <c r="LJ12" t="s">
        <v>5</v>
      </c>
      <c r="LK12" t="s">
        <v>5</v>
      </c>
      <c r="LL12" t="s">
        <v>5</v>
      </c>
      <c r="LM12" t="s">
        <v>5</v>
      </c>
      <c r="LN12" t="s">
        <v>5</v>
      </c>
      <c r="LO12" t="s">
        <v>5</v>
      </c>
      <c r="LP12" t="s">
        <v>5</v>
      </c>
      <c r="LQ12" t="s">
        <v>4</v>
      </c>
      <c r="LR12" t="s">
        <v>4</v>
      </c>
      <c r="LS12" t="s">
        <v>4</v>
      </c>
      <c r="LT12" t="s">
        <v>4</v>
      </c>
      <c r="LU12" t="s">
        <v>4</v>
      </c>
      <c r="LV12" t="s">
        <v>4</v>
      </c>
      <c r="LW12" t="s">
        <v>4</v>
      </c>
      <c r="LX12" t="s">
        <v>4</v>
      </c>
      <c r="LY12" t="s">
        <v>4</v>
      </c>
      <c r="LZ12" t="s">
        <v>4</v>
      </c>
      <c r="MA12" t="s">
        <v>5</v>
      </c>
      <c r="MB12" t="s">
        <v>5</v>
      </c>
      <c r="MC12" t="s">
        <v>5</v>
      </c>
      <c r="MD12" t="s">
        <v>5</v>
      </c>
      <c r="ME12" t="s">
        <v>5</v>
      </c>
      <c r="MF12" t="s">
        <v>5</v>
      </c>
      <c r="MG12" t="s">
        <v>5</v>
      </c>
      <c r="MH12" t="s">
        <v>5</v>
      </c>
      <c r="MI12" t="s">
        <v>4</v>
      </c>
      <c r="MJ12" t="s">
        <v>4</v>
      </c>
      <c r="MK12" t="s">
        <v>4</v>
      </c>
      <c r="ML12" t="s">
        <v>4</v>
      </c>
      <c r="MM12" t="s">
        <v>4</v>
      </c>
      <c r="MN12" t="s">
        <v>4</v>
      </c>
      <c r="MO12" t="s">
        <v>4</v>
      </c>
      <c r="MP12" t="s">
        <v>4</v>
      </c>
      <c r="MQ12" t="s">
        <v>4</v>
      </c>
      <c r="MR12" t="s">
        <v>4</v>
      </c>
      <c r="MS12" t="s">
        <v>4</v>
      </c>
      <c r="MT12" t="s">
        <v>4</v>
      </c>
      <c r="MU12" t="s">
        <v>4</v>
      </c>
      <c r="MV12" t="s">
        <v>4</v>
      </c>
      <c r="MW12" t="s">
        <v>4</v>
      </c>
      <c r="MX12" t="s">
        <v>4</v>
      </c>
      <c r="MY12" t="s">
        <v>4</v>
      </c>
      <c r="MZ12" t="s">
        <v>4</v>
      </c>
      <c r="NA12" t="s">
        <v>4</v>
      </c>
      <c r="NB12" t="s">
        <v>4</v>
      </c>
      <c r="NC12" t="s">
        <v>4</v>
      </c>
      <c r="ND12" t="s">
        <v>4</v>
      </c>
      <c r="NE12" t="s">
        <v>4</v>
      </c>
      <c r="NF12" t="s">
        <v>4</v>
      </c>
      <c r="NG12" t="s">
        <v>4</v>
      </c>
      <c r="NH12" t="s">
        <v>4</v>
      </c>
      <c r="NI12" t="s">
        <v>4</v>
      </c>
      <c r="NJ12" t="s">
        <v>4</v>
      </c>
      <c r="NK12" t="s">
        <v>4</v>
      </c>
      <c r="NL12" t="s">
        <v>4</v>
      </c>
      <c r="NM12" t="s">
        <v>4</v>
      </c>
      <c r="NN12" t="s">
        <v>4</v>
      </c>
      <c r="NO12" t="s">
        <v>4</v>
      </c>
      <c r="NP12" t="s">
        <v>4</v>
      </c>
      <c r="NQ12" t="s">
        <v>5</v>
      </c>
      <c r="NR12" t="s">
        <v>5</v>
      </c>
      <c r="NS12" t="s">
        <v>5</v>
      </c>
      <c r="NT12" t="s">
        <v>4</v>
      </c>
      <c r="NU12" t="s">
        <v>4</v>
      </c>
      <c r="NV12" t="s">
        <v>4</v>
      </c>
      <c r="NW12" t="s">
        <v>4</v>
      </c>
      <c r="NX12" t="s">
        <v>4</v>
      </c>
      <c r="NY12" t="s">
        <v>4</v>
      </c>
      <c r="NZ12" t="s">
        <v>4</v>
      </c>
      <c r="OA12" t="s">
        <v>4</v>
      </c>
      <c r="OB12" t="s">
        <v>4</v>
      </c>
      <c r="OC12" t="s">
        <v>4</v>
      </c>
      <c r="OD12" t="s">
        <v>4</v>
      </c>
      <c r="OE12" t="s">
        <v>4</v>
      </c>
      <c r="OF12" t="s">
        <v>4</v>
      </c>
      <c r="OG12" t="s">
        <v>4</v>
      </c>
      <c r="OH12" t="s">
        <v>4</v>
      </c>
      <c r="OI12" t="s">
        <v>5</v>
      </c>
      <c r="OJ12" t="s">
        <v>5</v>
      </c>
      <c r="OK12" t="s">
        <v>5</v>
      </c>
      <c r="OL12" t="s">
        <v>5</v>
      </c>
      <c r="OM12" t="s">
        <v>5</v>
      </c>
      <c r="ON12" t="s">
        <v>5</v>
      </c>
      <c r="OO12" t="s">
        <v>5</v>
      </c>
      <c r="OP12" t="s">
        <v>5</v>
      </c>
      <c r="OQ12" t="s">
        <v>5</v>
      </c>
      <c r="OR12" t="s">
        <v>5</v>
      </c>
      <c r="OS12" t="s">
        <v>5</v>
      </c>
      <c r="OT12" t="s">
        <v>5</v>
      </c>
      <c r="OU12" t="s">
        <v>5</v>
      </c>
      <c r="OV12" t="s">
        <v>5</v>
      </c>
      <c r="OW12" t="s">
        <v>5</v>
      </c>
      <c r="OX12" t="s">
        <v>5</v>
      </c>
      <c r="OY12" t="s">
        <v>5</v>
      </c>
      <c r="OZ12" t="s">
        <v>5</v>
      </c>
      <c r="PA12" t="s">
        <v>4</v>
      </c>
      <c r="PB12" t="s">
        <v>4</v>
      </c>
      <c r="PC12" t="s">
        <v>4</v>
      </c>
      <c r="PD12" t="s">
        <v>5</v>
      </c>
      <c r="PE12" t="s">
        <v>5</v>
      </c>
      <c r="PF12" t="s">
        <v>5</v>
      </c>
      <c r="PG12" t="s">
        <v>5</v>
      </c>
      <c r="PH12" t="s">
        <v>5</v>
      </c>
      <c r="PI12" t="s">
        <v>4</v>
      </c>
      <c r="PJ12" t="s">
        <v>4</v>
      </c>
      <c r="PK12" t="s">
        <v>4</v>
      </c>
      <c r="PL12" t="s">
        <v>4</v>
      </c>
      <c r="PM12" t="s">
        <v>4</v>
      </c>
      <c r="PN12" t="s">
        <v>4</v>
      </c>
      <c r="PO12" t="s">
        <v>4</v>
      </c>
      <c r="PP12" t="s">
        <v>4</v>
      </c>
      <c r="PQ12" t="s">
        <v>4</v>
      </c>
      <c r="PR12" t="s">
        <v>4</v>
      </c>
      <c r="PS12" t="s">
        <v>4</v>
      </c>
      <c r="PT12" t="s">
        <v>4</v>
      </c>
      <c r="PU12" t="s">
        <v>4</v>
      </c>
      <c r="PV12" t="s">
        <v>4</v>
      </c>
      <c r="PW12" t="s">
        <v>5</v>
      </c>
      <c r="PX12" t="s">
        <v>5</v>
      </c>
      <c r="PY12" t="s">
        <v>4</v>
      </c>
      <c r="PZ12" t="s">
        <v>4</v>
      </c>
      <c r="QA12" t="s">
        <v>4</v>
      </c>
      <c r="QB12" t="s">
        <v>4</v>
      </c>
      <c r="QC12" t="s">
        <v>4</v>
      </c>
      <c r="QD12" t="s">
        <v>5</v>
      </c>
      <c r="QE12" t="s">
        <v>5</v>
      </c>
      <c r="QF12" t="s">
        <v>5</v>
      </c>
      <c r="QG12" t="s">
        <v>5</v>
      </c>
      <c r="QH12" t="s">
        <v>5</v>
      </c>
      <c r="QI12" t="s">
        <v>5</v>
      </c>
      <c r="QJ12" t="s">
        <v>5</v>
      </c>
      <c r="QK12" t="s">
        <v>5</v>
      </c>
      <c r="QL12" t="s">
        <v>5</v>
      </c>
      <c r="QM12" t="s">
        <v>5</v>
      </c>
      <c r="QN12" t="s">
        <v>5</v>
      </c>
      <c r="QO12" t="s">
        <v>5</v>
      </c>
      <c r="QP12" t="s">
        <v>5</v>
      </c>
      <c r="QQ12" t="s">
        <v>4</v>
      </c>
      <c r="QR12" t="s">
        <v>4</v>
      </c>
      <c r="QS12" t="s">
        <v>4</v>
      </c>
      <c r="QT12" t="s">
        <v>4</v>
      </c>
      <c r="QU12" t="s">
        <v>5</v>
      </c>
      <c r="QV12" t="s">
        <v>5</v>
      </c>
      <c r="QW12" t="s">
        <v>5</v>
      </c>
      <c r="QX12" t="s">
        <v>5</v>
      </c>
      <c r="QY12" t="s">
        <v>5</v>
      </c>
      <c r="QZ12" t="s">
        <v>5</v>
      </c>
      <c r="RA12" t="s">
        <v>5</v>
      </c>
      <c r="RB12" t="s">
        <v>5</v>
      </c>
      <c r="RC12" t="s">
        <v>4</v>
      </c>
      <c r="RD12" t="s">
        <v>4</v>
      </c>
      <c r="RE12" t="s">
        <v>4</v>
      </c>
      <c r="RF12" t="s">
        <v>4</v>
      </c>
      <c r="RG12" t="s">
        <v>4</v>
      </c>
      <c r="RH12" t="s">
        <v>4</v>
      </c>
      <c r="RI12" t="s">
        <v>4</v>
      </c>
      <c r="RJ12" t="s">
        <v>4</v>
      </c>
      <c r="RK12" t="s">
        <v>4</v>
      </c>
      <c r="RL12" t="s">
        <v>4</v>
      </c>
      <c r="RM12" t="s">
        <v>4</v>
      </c>
      <c r="RN12" t="s">
        <v>4</v>
      </c>
      <c r="RO12" t="s">
        <v>4</v>
      </c>
      <c r="RP12" t="s">
        <v>4</v>
      </c>
      <c r="RQ12" t="s">
        <v>4</v>
      </c>
      <c r="RR12" t="s">
        <v>4</v>
      </c>
      <c r="RS12" t="s">
        <v>4</v>
      </c>
      <c r="RT12" t="s">
        <v>4</v>
      </c>
      <c r="RU12" t="s">
        <v>4</v>
      </c>
      <c r="RV12" t="s">
        <v>4</v>
      </c>
      <c r="RW12" t="s">
        <v>4</v>
      </c>
      <c r="RX12" t="s">
        <v>4</v>
      </c>
      <c r="RY12" t="s">
        <v>4</v>
      </c>
      <c r="RZ12" t="s">
        <v>4</v>
      </c>
      <c r="SA12" t="s">
        <v>4</v>
      </c>
      <c r="SB12" t="s">
        <v>4</v>
      </c>
      <c r="SC12" t="s">
        <v>4</v>
      </c>
      <c r="SD12" t="s">
        <v>4</v>
      </c>
      <c r="SE12" t="s">
        <v>4</v>
      </c>
      <c r="SF12" t="s">
        <v>4</v>
      </c>
      <c r="SG12" t="s">
        <v>4</v>
      </c>
      <c r="SH12" t="s">
        <v>4</v>
      </c>
      <c r="SI12" t="s">
        <v>4</v>
      </c>
      <c r="SJ12" t="s">
        <v>4</v>
      </c>
      <c r="SK12" t="s">
        <v>4</v>
      </c>
      <c r="SL12" t="s">
        <v>4</v>
      </c>
      <c r="SM12" t="s">
        <v>4</v>
      </c>
      <c r="SN12" t="s">
        <v>4</v>
      </c>
      <c r="SO12" t="s">
        <v>5</v>
      </c>
      <c r="SP12" t="s">
        <v>5</v>
      </c>
      <c r="SQ12" t="s">
        <v>5</v>
      </c>
      <c r="SR12" t="s">
        <v>5</v>
      </c>
      <c r="SS12" t="s">
        <v>4</v>
      </c>
      <c r="ST12" t="s">
        <v>4</v>
      </c>
      <c r="SU12" t="s">
        <v>4</v>
      </c>
      <c r="SV12" t="s">
        <v>4</v>
      </c>
      <c r="SW12" t="s">
        <v>4</v>
      </c>
      <c r="SX12" t="s">
        <v>4</v>
      </c>
      <c r="SY12" t="s">
        <v>4</v>
      </c>
      <c r="SZ12" t="s">
        <v>4</v>
      </c>
      <c r="TA12" t="s">
        <v>4</v>
      </c>
      <c r="TB12" t="s">
        <v>4</v>
      </c>
      <c r="TC12" t="s">
        <v>4</v>
      </c>
      <c r="TD12" t="s">
        <v>5</v>
      </c>
      <c r="TE12" t="s">
        <v>5</v>
      </c>
      <c r="TF12" t="s">
        <v>5</v>
      </c>
      <c r="TG12" t="s">
        <v>5</v>
      </c>
      <c r="TH12" t="s">
        <v>5</v>
      </c>
      <c r="TI12" t="s">
        <v>5</v>
      </c>
      <c r="TJ12" t="s">
        <v>5</v>
      </c>
      <c r="TK12" t="s">
        <v>5</v>
      </c>
      <c r="TL12" t="s">
        <v>5</v>
      </c>
      <c r="TM12" t="s">
        <v>5</v>
      </c>
      <c r="TN12" t="s">
        <v>5</v>
      </c>
      <c r="TO12" t="s">
        <v>5</v>
      </c>
      <c r="TP12" t="s">
        <v>5</v>
      </c>
      <c r="TQ12" t="s">
        <v>5</v>
      </c>
      <c r="TR12" t="s">
        <v>5</v>
      </c>
      <c r="TS12" t="s">
        <v>5</v>
      </c>
      <c r="TT12" t="s">
        <v>5</v>
      </c>
      <c r="TU12" t="s">
        <v>5</v>
      </c>
      <c r="TV12" t="s">
        <v>5</v>
      </c>
      <c r="TW12" t="s">
        <v>5</v>
      </c>
      <c r="TX12" t="s">
        <v>5</v>
      </c>
      <c r="TY12" t="s">
        <v>5</v>
      </c>
      <c r="TZ12" t="s">
        <v>5</v>
      </c>
      <c r="UA12" t="s">
        <v>5</v>
      </c>
      <c r="UB12" t="s">
        <v>5</v>
      </c>
      <c r="UC12" t="s">
        <v>5</v>
      </c>
      <c r="UD12" t="s">
        <v>5</v>
      </c>
      <c r="UE12" t="s">
        <v>4</v>
      </c>
      <c r="UF12" t="s">
        <v>4</v>
      </c>
      <c r="UG12" t="s">
        <v>4</v>
      </c>
      <c r="UH12" t="s">
        <v>5</v>
      </c>
      <c r="UI12" t="s">
        <v>5</v>
      </c>
      <c r="UJ12" t="s">
        <v>5</v>
      </c>
      <c r="UK12" t="s">
        <v>5</v>
      </c>
      <c r="UL12" t="s">
        <v>5</v>
      </c>
      <c r="UM12" t="s">
        <v>5</v>
      </c>
      <c r="UN12" t="s">
        <v>5</v>
      </c>
      <c r="UO12" t="s">
        <v>5</v>
      </c>
      <c r="UP12" t="s">
        <v>5</v>
      </c>
      <c r="UQ12" t="s">
        <v>5</v>
      </c>
      <c r="UR12" t="s">
        <v>5</v>
      </c>
      <c r="US12" t="s">
        <v>5</v>
      </c>
      <c r="UT12" t="s">
        <v>5</v>
      </c>
      <c r="UU12" t="s">
        <v>5</v>
      </c>
      <c r="UV12" t="s">
        <v>5</v>
      </c>
      <c r="UW12" t="s">
        <v>5</v>
      </c>
      <c r="UX12" t="s">
        <v>5</v>
      </c>
      <c r="UY12" t="s">
        <v>5</v>
      </c>
      <c r="UZ12" t="s">
        <v>5</v>
      </c>
      <c r="VA12" t="s">
        <v>5</v>
      </c>
      <c r="VB12" t="s">
        <v>5</v>
      </c>
      <c r="VC12" t="s">
        <v>5</v>
      </c>
      <c r="VD12" t="s">
        <v>5</v>
      </c>
      <c r="VE12" t="s">
        <v>5</v>
      </c>
      <c r="VF12" t="s">
        <v>5</v>
      </c>
      <c r="VG12" t="s">
        <v>5</v>
      </c>
      <c r="VH12" t="s">
        <v>5</v>
      </c>
      <c r="VI12" t="s">
        <v>5</v>
      </c>
      <c r="VJ12" t="s">
        <v>5</v>
      </c>
      <c r="VK12" t="s">
        <v>5</v>
      </c>
      <c r="VL12" t="s">
        <v>5</v>
      </c>
      <c r="VM12" t="s">
        <v>5</v>
      </c>
      <c r="VN12" t="s">
        <v>5</v>
      </c>
      <c r="VO12" t="s">
        <v>5</v>
      </c>
      <c r="VP12" t="s">
        <v>5</v>
      </c>
      <c r="VQ12" t="s">
        <v>5</v>
      </c>
      <c r="VR12" t="s">
        <v>5</v>
      </c>
      <c r="VS12" t="s">
        <v>5</v>
      </c>
      <c r="VT12" t="s">
        <v>5</v>
      </c>
      <c r="VU12" t="s">
        <v>5</v>
      </c>
      <c r="VV12" t="s">
        <v>5</v>
      </c>
      <c r="VW12" t="s">
        <v>5</v>
      </c>
      <c r="VX12" t="s">
        <v>5</v>
      </c>
      <c r="VY12" t="s">
        <v>5</v>
      </c>
      <c r="VZ12" t="s">
        <v>5</v>
      </c>
      <c r="WA12" t="s">
        <v>5</v>
      </c>
      <c r="WB12" t="s">
        <v>5</v>
      </c>
      <c r="WC12" t="s">
        <v>5</v>
      </c>
      <c r="WD12" t="s">
        <v>5</v>
      </c>
      <c r="WE12" t="s">
        <v>4</v>
      </c>
      <c r="WF12" t="s">
        <v>5</v>
      </c>
      <c r="WG12" t="s">
        <v>5</v>
      </c>
      <c r="WH12" t="s">
        <v>5</v>
      </c>
      <c r="WI12" t="s">
        <v>5</v>
      </c>
      <c r="WJ12" t="s">
        <v>5</v>
      </c>
      <c r="WK12" t="s">
        <v>5</v>
      </c>
      <c r="WL12" t="s">
        <v>5</v>
      </c>
      <c r="WM12" t="s">
        <v>5</v>
      </c>
      <c r="WN12" t="s">
        <v>5</v>
      </c>
      <c r="WO12" t="s">
        <v>5</v>
      </c>
      <c r="WP12" t="s">
        <v>5</v>
      </c>
      <c r="WQ12" t="s">
        <v>4</v>
      </c>
      <c r="WR12" t="s">
        <v>4</v>
      </c>
      <c r="WS12" t="s">
        <v>5</v>
      </c>
      <c r="WT12" t="s">
        <v>5</v>
      </c>
      <c r="WU12" t="s">
        <v>5</v>
      </c>
      <c r="WV12" t="s">
        <v>5</v>
      </c>
      <c r="WW12" t="s">
        <v>5</v>
      </c>
      <c r="WX12" t="s">
        <v>5</v>
      </c>
      <c r="WY12" t="s">
        <v>5</v>
      </c>
      <c r="WZ12" t="s">
        <v>5</v>
      </c>
      <c r="XA12" t="s">
        <v>5</v>
      </c>
      <c r="XB12" t="s">
        <v>5</v>
      </c>
      <c r="XC12" t="s">
        <v>5</v>
      </c>
      <c r="XD12" t="s">
        <v>5</v>
      </c>
      <c r="XE12" t="s">
        <v>5</v>
      </c>
      <c r="XF12" t="s">
        <v>5</v>
      </c>
      <c r="XG12" t="s">
        <v>5</v>
      </c>
      <c r="XH12" t="s">
        <v>5</v>
      </c>
      <c r="XI12" t="s">
        <v>5</v>
      </c>
      <c r="XJ12" t="s">
        <v>5</v>
      </c>
      <c r="XK12" t="s">
        <v>5</v>
      </c>
      <c r="XL12" t="s">
        <v>5</v>
      </c>
      <c r="XM12" t="s">
        <v>5</v>
      </c>
      <c r="XN12" t="s">
        <v>5</v>
      </c>
      <c r="XO12" t="s">
        <v>5</v>
      </c>
      <c r="XP12" t="s">
        <v>5</v>
      </c>
      <c r="XQ12" t="s">
        <v>5</v>
      </c>
      <c r="XR12" t="s">
        <v>5</v>
      </c>
      <c r="XS12" t="s">
        <v>5</v>
      </c>
      <c r="XT12" t="s">
        <v>5</v>
      </c>
      <c r="XU12" t="s">
        <v>5</v>
      </c>
      <c r="XV12" t="s">
        <v>5</v>
      </c>
      <c r="XW12" t="s">
        <v>5</v>
      </c>
      <c r="XX12" t="s">
        <v>5</v>
      </c>
      <c r="XY12" t="s">
        <v>5</v>
      </c>
      <c r="XZ12" t="s">
        <v>5</v>
      </c>
      <c r="YA12" t="s">
        <v>4</v>
      </c>
      <c r="YB12" t="s">
        <v>4</v>
      </c>
      <c r="YC12" t="s">
        <v>5</v>
      </c>
      <c r="YD12" t="s">
        <v>4</v>
      </c>
      <c r="YE12" t="s">
        <v>4</v>
      </c>
      <c r="YF12" t="s">
        <v>4</v>
      </c>
      <c r="YG12" t="s">
        <v>4</v>
      </c>
      <c r="YH12" t="s">
        <v>4</v>
      </c>
      <c r="YI12" t="s">
        <v>4</v>
      </c>
      <c r="YJ12" t="s">
        <v>4</v>
      </c>
      <c r="YK12" t="s">
        <v>4</v>
      </c>
      <c r="YL12" t="s">
        <v>4</v>
      </c>
      <c r="YM12" t="s">
        <v>4</v>
      </c>
      <c r="YN12" t="s">
        <v>4</v>
      </c>
      <c r="YO12" t="s">
        <v>4</v>
      </c>
      <c r="YP12" t="s">
        <v>4</v>
      </c>
      <c r="YQ12" t="s">
        <v>4</v>
      </c>
      <c r="YR12" t="s">
        <v>4</v>
      </c>
      <c r="YS12" t="s">
        <v>4</v>
      </c>
      <c r="YT12" t="s">
        <v>4</v>
      </c>
      <c r="YU12" t="s">
        <v>4</v>
      </c>
      <c r="YV12" t="s">
        <v>4</v>
      </c>
      <c r="YW12" t="s">
        <v>4</v>
      </c>
      <c r="YX12" t="s">
        <v>4</v>
      </c>
      <c r="YY12" t="s">
        <v>4</v>
      </c>
      <c r="YZ12" t="s">
        <v>4</v>
      </c>
      <c r="ZA12" t="s">
        <v>4</v>
      </c>
      <c r="ZB12" t="s">
        <v>4</v>
      </c>
      <c r="ZC12" t="s">
        <v>5</v>
      </c>
      <c r="ZD12" t="s">
        <v>5</v>
      </c>
      <c r="ZE12" t="s">
        <v>5</v>
      </c>
      <c r="ZF12" t="s">
        <v>5</v>
      </c>
      <c r="ZG12" t="s">
        <v>5</v>
      </c>
      <c r="ZH12" t="s">
        <v>5</v>
      </c>
      <c r="ZI12" t="s">
        <v>5</v>
      </c>
      <c r="ZJ12" t="s">
        <v>5</v>
      </c>
      <c r="ZK12" t="s">
        <v>5</v>
      </c>
      <c r="ZL12" t="s">
        <v>5</v>
      </c>
      <c r="ZM12" t="s">
        <v>4</v>
      </c>
      <c r="ZN12" t="s">
        <v>4</v>
      </c>
      <c r="ZO12" t="s">
        <v>4</v>
      </c>
      <c r="ZP12" t="s">
        <v>4</v>
      </c>
      <c r="ZQ12" t="s">
        <v>4</v>
      </c>
      <c r="ZR12" t="s">
        <v>4</v>
      </c>
      <c r="ZS12" t="s">
        <v>5</v>
      </c>
      <c r="ZT12" t="s">
        <v>5</v>
      </c>
      <c r="ZU12" t="s">
        <v>5</v>
      </c>
      <c r="ZV12" t="s">
        <v>5</v>
      </c>
      <c r="ZW12" t="s">
        <v>5</v>
      </c>
      <c r="ZX12" t="s">
        <v>5</v>
      </c>
      <c r="ZY12" t="s">
        <v>5</v>
      </c>
      <c r="ZZ12" t="s">
        <v>4</v>
      </c>
      <c r="AAA12" t="s">
        <v>4</v>
      </c>
      <c r="AAB12" t="s">
        <v>5</v>
      </c>
      <c r="AAC12" t="s">
        <v>5</v>
      </c>
      <c r="AAD12" t="s">
        <v>5</v>
      </c>
      <c r="AAE12" t="s">
        <v>5</v>
      </c>
      <c r="AAF12" t="s">
        <v>5</v>
      </c>
      <c r="AAG12" t="s">
        <v>5</v>
      </c>
      <c r="AAH12" t="s">
        <v>5</v>
      </c>
      <c r="AAI12" t="s">
        <v>5</v>
      </c>
      <c r="AAJ12" t="s">
        <v>5</v>
      </c>
      <c r="AAK12" t="s">
        <v>5</v>
      </c>
      <c r="AAL12" t="s">
        <v>5</v>
      </c>
      <c r="AAM12" t="s">
        <v>5</v>
      </c>
      <c r="AAN12" t="s">
        <v>5</v>
      </c>
      <c r="AAO12" t="s">
        <v>5</v>
      </c>
      <c r="AAP12" t="s">
        <v>5</v>
      </c>
      <c r="AAQ12" t="s">
        <v>5</v>
      </c>
      <c r="AAR12" t="s">
        <v>5</v>
      </c>
      <c r="AAS12" t="s">
        <v>5</v>
      </c>
      <c r="AAT12" t="s">
        <v>5</v>
      </c>
      <c r="AAU12" t="s">
        <v>5</v>
      </c>
      <c r="AAV12" t="s">
        <v>5</v>
      </c>
      <c r="AAW12" t="s">
        <v>5</v>
      </c>
      <c r="AAX12" t="s">
        <v>5</v>
      </c>
      <c r="AAY12" t="s">
        <v>5</v>
      </c>
      <c r="AAZ12" t="s">
        <v>5</v>
      </c>
      <c r="ABA12" t="s">
        <v>5</v>
      </c>
      <c r="ABB12" t="s">
        <v>5</v>
      </c>
      <c r="ABC12" t="s">
        <v>5</v>
      </c>
      <c r="ABD12" t="s">
        <v>5</v>
      </c>
      <c r="ABE12" t="s">
        <v>5</v>
      </c>
      <c r="ABF12" t="s">
        <v>4</v>
      </c>
      <c r="ABG12" t="s">
        <v>4</v>
      </c>
      <c r="ABH12" t="s">
        <v>4</v>
      </c>
      <c r="ABI12" t="s">
        <v>4</v>
      </c>
      <c r="ABJ12" t="s">
        <v>4</v>
      </c>
      <c r="ABK12" t="s">
        <v>4</v>
      </c>
      <c r="ABL12" t="s">
        <v>4</v>
      </c>
      <c r="ABM12" t="s">
        <v>4</v>
      </c>
      <c r="ABN12" t="s">
        <v>4</v>
      </c>
      <c r="ABO12" t="s">
        <v>4</v>
      </c>
      <c r="ABP12" t="s">
        <v>4</v>
      </c>
      <c r="ABQ12" t="s">
        <v>4</v>
      </c>
      <c r="ABR12" t="s">
        <v>4</v>
      </c>
      <c r="ABS12" t="s">
        <v>4</v>
      </c>
      <c r="ABT12" t="s">
        <v>4</v>
      </c>
      <c r="ABU12" t="s">
        <v>4</v>
      </c>
      <c r="ABV12" t="s">
        <v>4</v>
      </c>
      <c r="ABW12" t="s">
        <v>4</v>
      </c>
      <c r="ABX12" t="s">
        <v>4</v>
      </c>
      <c r="ABY12" t="s">
        <v>4</v>
      </c>
      <c r="ABZ12" t="s">
        <v>4</v>
      </c>
      <c r="ACA12" t="s">
        <v>4</v>
      </c>
      <c r="ACB12" t="s">
        <v>5</v>
      </c>
      <c r="ACC12" t="s">
        <v>5</v>
      </c>
      <c r="ACD12" t="s">
        <v>5</v>
      </c>
      <c r="ACE12" t="s">
        <v>5</v>
      </c>
      <c r="ACF12" t="s">
        <v>5</v>
      </c>
      <c r="ACG12" t="s">
        <v>5</v>
      </c>
      <c r="ACH12" t="s">
        <v>5</v>
      </c>
      <c r="ACI12" t="s">
        <v>5</v>
      </c>
      <c r="ACJ12" t="s">
        <v>5</v>
      </c>
      <c r="ACK12" t="s">
        <v>4</v>
      </c>
      <c r="ACL12" t="s">
        <v>4</v>
      </c>
      <c r="ACM12" t="s">
        <v>4</v>
      </c>
      <c r="ACN12" t="s">
        <v>4</v>
      </c>
      <c r="ACO12" t="s">
        <v>4</v>
      </c>
      <c r="ACP12" t="s">
        <v>5</v>
      </c>
      <c r="ACQ12" t="s">
        <v>5</v>
      </c>
      <c r="ACR12" t="s">
        <v>5</v>
      </c>
      <c r="ACS12" t="s">
        <v>5</v>
      </c>
      <c r="ACT12" t="s">
        <v>5</v>
      </c>
      <c r="ACU12" t="s">
        <v>5</v>
      </c>
      <c r="ACV12" t="s">
        <v>5</v>
      </c>
      <c r="ACW12" t="s">
        <v>5</v>
      </c>
      <c r="ACX12" t="s">
        <v>5</v>
      </c>
      <c r="ACY12" t="s">
        <v>5</v>
      </c>
      <c r="ACZ12" t="s">
        <v>5</v>
      </c>
      <c r="ADA12" t="s">
        <v>5</v>
      </c>
      <c r="ADB12" t="s">
        <v>5</v>
      </c>
      <c r="ADC12" t="s">
        <v>5</v>
      </c>
      <c r="ADD12" t="s">
        <v>5</v>
      </c>
      <c r="ADE12" t="s">
        <v>5</v>
      </c>
      <c r="ADF12" t="s">
        <v>5</v>
      </c>
      <c r="ADG12" t="s">
        <v>5</v>
      </c>
      <c r="ADH12" t="s">
        <v>5</v>
      </c>
      <c r="ADI12" t="s">
        <v>5</v>
      </c>
      <c r="ADJ12" t="s">
        <v>5</v>
      </c>
      <c r="ADK12" t="s">
        <v>5</v>
      </c>
      <c r="ADL12" t="s">
        <v>5</v>
      </c>
      <c r="ADM12" t="s">
        <v>5</v>
      </c>
      <c r="ADN12" t="s">
        <v>5</v>
      </c>
      <c r="ADO12" t="s">
        <v>5</v>
      </c>
      <c r="ADP12" t="s">
        <v>5</v>
      </c>
      <c r="ADQ12" t="s">
        <v>5</v>
      </c>
      <c r="ADR12" t="s">
        <v>4</v>
      </c>
      <c r="ADS12" t="s">
        <v>4</v>
      </c>
      <c r="ADT12" t="s">
        <v>4</v>
      </c>
      <c r="ADU12" t="s">
        <v>5</v>
      </c>
      <c r="ADV12" t="s">
        <v>5</v>
      </c>
      <c r="ADW12" t="s">
        <v>5</v>
      </c>
      <c r="ADX12" t="s">
        <v>5</v>
      </c>
      <c r="ADY12" t="s">
        <v>5</v>
      </c>
      <c r="ADZ12" t="s">
        <v>5</v>
      </c>
      <c r="AEA12" t="s">
        <v>5</v>
      </c>
      <c r="AEB12" t="s">
        <v>5</v>
      </c>
      <c r="AEC12" t="s">
        <v>5</v>
      </c>
      <c r="AED12" t="s">
        <v>5</v>
      </c>
      <c r="AEE12" t="s">
        <v>5</v>
      </c>
      <c r="AEF12" t="s">
        <v>5</v>
      </c>
      <c r="AEG12" t="s">
        <v>5</v>
      </c>
      <c r="AEH12" t="s">
        <v>5</v>
      </c>
      <c r="AEI12" t="s">
        <v>5</v>
      </c>
      <c r="AEJ12" t="s">
        <v>5</v>
      </c>
      <c r="AEK12" t="s">
        <v>5</v>
      </c>
      <c r="AEL12" t="s">
        <v>5</v>
      </c>
      <c r="AEM12" t="s">
        <v>5</v>
      </c>
      <c r="AEN12" t="s">
        <v>4</v>
      </c>
      <c r="AEO12" t="s">
        <v>4</v>
      </c>
      <c r="AEP12" t="s">
        <v>4</v>
      </c>
      <c r="AEQ12" t="s">
        <v>4</v>
      </c>
      <c r="AER12" t="s">
        <v>4</v>
      </c>
      <c r="AES12" t="s">
        <v>4</v>
      </c>
      <c r="AET12" t="s">
        <v>4</v>
      </c>
      <c r="AEU12" t="s">
        <v>4</v>
      </c>
      <c r="AEV12" t="s">
        <v>4</v>
      </c>
      <c r="AEW12" t="s">
        <v>4</v>
      </c>
      <c r="AEX12" t="s">
        <v>4</v>
      </c>
      <c r="AEY12" t="s">
        <v>4</v>
      </c>
      <c r="AEZ12" t="s">
        <v>4</v>
      </c>
      <c r="AFA12" t="s">
        <v>4</v>
      </c>
      <c r="AFB12" t="s">
        <v>4</v>
      </c>
      <c r="AFC12" t="s">
        <v>5</v>
      </c>
      <c r="AFD12" t="s">
        <v>5</v>
      </c>
      <c r="AFE12" t="s">
        <v>5</v>
      </c>
      <c r="AFF12" t="s">
        <v>5</v>
      </c>
      <c r="AFG12" t="s">
        <v>5</v>
      </c>
      <c r="AFH12" t="s">
        <v>5</v>
      </c>
      <c r="AFI12" t="s">
        <v>5</v>
      </c>
      <c r="AFJ12" t="s">
        <v>5</v>
      </c>
      <c r="AFK12" t="s">
        <v>5</v>
      </c>
      <c r="AFL12" t="s">
        <v>5</v>
      </c>
      <c r="AFM12" t="s">
        <v>5</v>
      </c>
      <c r="AFN12" t="s">
        <v>5</v>
      </c>
      <c r="AFO12" t="s">
        <v>5</v>
      </c>
      <c r="AFP12" t="s">
        <v>5</v>
      </c>
      <c r="AFQ12" t="s">
        <v>4</v>
      </c>
      <c r="AFR12" t="s">
        <v>5</v>
      </c>
      <c r="AFS12" t="s">
        <v>5</v>
      </c>
      <c r="AFT12" t="s">
        <v>5</v>
      </c>
      <c r="AFU12" t="s">
        <v>5</v>
      </c>
      <c r="AFV12" t="s">
        <v>5</v>
      </c>
      <c r="AFW12" t="s">
        <v>5</v>
      </c>
      <c r="AFX12" t="s">
        <v>5</v>
      </c>
      <c r="AFY12" t="s">
        <v>5</v>
      </c>
      <c r="AFZ12" t="s">
        <v>5</v>
      </c>
      <c r="AGA12" t="s">
        <v>5</v>
      </c>
      <c r="AGB12" t="s">
        <v>5</v>
      </c>
      <c r="AGC12" t="s">
        <v>5</v>
      </c>
      <c r="AGD12" t="s">
        <v>5</v>
      </c>
      <c r="AGE12" t="s">
        <v>5</v>
      </c>
      <c r="AGF12" t="s">
        <v>5</v>
      </c>
      <c r="AGG12" t="s">
        <v>5</v>
      </c>
      <c r="AGH12" t="s">
        <v>5</v>
      </c>
      <c r="AGI12" t="s">
        <v>5</v>
      </c>
      <c r="AGJ12" t="s">
        <v>5</v>
      </c>
      <c r="AGK12" t="s">
        <v>5</v>
      </c>
      <c r="AGL12" t="s">
        <v>5</v>
      </c>
      <c r="AGM12" t="s">
        <v>5</v>
      </c>
      <c r="AGN12" t="s">
        <v>5</v>
      </c>
      <c r="AGO12" t="s">
        <v>5</v>
      </c>
      <c r="AGP12" t="s">
        <v>5</v>
      </c>
      <c r="AGQ12" t="s">
        <v>5</v>
      </c>
      <c r="AGR12" t="s">
        <v>5</v>
      </c>
      <c r="AGS12" t="s">
        <v>5</v>
      </c>
      <c r="AGT12" t="s">
        <v>4</v>
      </c>
      <c r="AGU12" t="s">
        <v>4</v>
      </c>
      <c r="AGV12" t="s">
        <v>5</v>
      </c>
      <c r="AGW12" t="s">
        <v>5</v>
      </c>
      <c r="AGX12" t="s">
        <v>5</v>
      </c>
      <c r="AGY12" t="s">
        <v>5</v>
      </c>
      <c r="AGZ12" t="s">
        <v>5</v>
      </c>
      <c r="AHA12" t="s">
        <v>5</v>
      </c>
      <c r="AHB12" t="s">
        <v>5</v>
      </c>
      <c r="AHC12" t="s">
        <v>5</v>
      </c>
      <c r="AHD12" t="s">
        <v>5</v>
      </c>
      <c r="AHE12" t="s">
        <v>5</v>
      </c>
      <c r="AHF12" t="s">
        <v>5</v>
      </c>
      <c r="AHG12" t="s">
        <v>5</v>
      </c>
      <c r="AHH12" t="s">
        <v>5</v>
      </c>
      <c r="AHI12" t="s">
        <v>5</v>
      </c>
      <c r="AHJ12" t="s">
        <v>5</v>
      </c>
      <c r="AHK12" t="s">
        <v>5</v>
      </c>
      <c r="AHL12" t="s">
        <v>5</v>
      </c>
      <c r="AHM12" t="s">
        <v>5</v>
      </c>
      <c r="AHN12" t="s">
        <v>5</v>
      </c>
      <c r="AHO12" t="s">
        <v>4</v>
      </c>
      <c r="AHP12" t="s">
        <v>4</v>
      </c>
      <c r="AHQ12" t="s">
        <v>4</v>
      </c>
      <c r="AHR12" t="s">
        <v>4</v>
      </c>
      <c r="AHS12" t="s">
        <v>4</v>
      </c>
      <c r="AHT12" t="s">
        <v>4</v>
      </c>
      <c r="AHU12" t="s">
        <v>4</v>
      </c>
      <c r="AHV12" t="s">
        <v>4</v>
      </c>
      <c r="AHW12" t="s">
        <v>4</v>
      </c>
      <c r="AHX12" t="s">
        <v>4</v>
      </c>
      <c r="AHY12" t="s">
        <v>4</v>
      </c>
      <c r="AHZ12" t="s">
        <v>4</v>
      </c>
      <c r="AIA12" t="s">
        <v>4</v>
      </c>
      <c r="AIB12" t="s">
        <v>4</v>
      </c>
      <c r="AIC12" t="s">
        <v>4</v>
      </c>
      <c r="AID12" t="s">
        <v>4</v>
      </c>
      <c r="AIE12" t="s">
        <v>4</v>
      </c>
      <c r="AIF12" t="s">
        <v>4</v>
      </c>
      <c r="AIG12" t="s">
        <v>4</v>
      </c>
      <c r="AIH12" t="s">
        <v>4</v>
      </c>
      <c r="AII12" t="s">
        <v>4</v>
      </c>
      <c r="AIJ12" t="s">
        <v>4</v>
      </c>
      <c r="AIK12" t="s">
        <v>4</v>
      </c>
      <c r="AIL12" t="s">
        <v>4</v>
      </c>
      <c r="AIM12" t="s">
        <v>5</v>
      </c>
      <c r="AIN12" t="s">
        <v>5</v>
      </c>
      <c r="AIO12" t="s">
        <v>5</v>
      </c>
      <c r="AIP12" t="s">
        <v>5</v>
      </c>
      <c r="AIQ12" t="s">
        <v>4</v>
      </c>
      <c r="AIR12" t="s">
        <v>4</v>
      </c>
      <c r="AIS12" t="s">
        <v>4</v>
      </c>
      <c r="AIT12" t="s">
        <v>4</v>
      </c>
      <c r="AIU12" t="s">
        <v>4</v>
      </c>
      <c r="AIV12" t="s">
        <v>4</v>
      </c>
      <c r="AIW12" t="s">
        <v>4</v>
      </c>
      <c r="AIX12" t="s">
        <v>4</v>
      </c>
      <c r="AIY12" t="s">
        <v>4</v>
      </c>
      <c r="AIZ12" t="s">
        <v>4</v>
      </c>
      <c r="AJA12" t="s">
        <v>4</v>
      </c>
      <c r="AJB12" t="s">
        <v>4</v>
      </c>
      <c r="AJC12" t="s">
        <v>4</v>
      </c>
      <c r="AJD12" t="s">
        <v>4</v>
      </c>
      <c r="AJE12" t="s">
        <v>4</v>
      </c>
      <c r="AJF12" t="s">
        <v>4</v>
      </c>
      <c r="AJG12" t="s">
        <v>4</v>
      </c>
      <c r="AJH12" t="s">
        <v>4</v>
      </c>
      <c r="AJI12" t="s">
        <v>4</v>
      </c>
      <c r="AJJ12" t="s">
        <v>5</v>
      </c>
      <c r="AJK12" t="s">
        <v>5</v>
      </c>
      <c r="AJL12" t="s">
        <v>5</v>
      </c>
      <c r="AJM12" t="s">
        <v>5</v>
      </c>
      <c r="AJN12" t="s">
        <v>5</v>
      </c>
      <c r="AJO12" t="s">
        <v>5</v>
      </c>
      <c r="AJP12" t="s">
        <v>5</v>
      </c>
      <c r="AJQ12" t="s">
        <v>5</v>
      </c>
      <c r="AJR12" t="s">
        <v>5</v>
      </c>
      <c r="AJS12" t="s">
        <v>5</v>
      </c>
      <c r="AJT12" t="s">
        <v>5</v>
      </c>
      <c r="AJU12" t="s">
        <v>5</v>
      </c>
      <c r="AJV12" t="s">
        <v>5</v>
      </c>
      <c r="AJW12" t="s">
        <v>5</v>
      </c>
      <c r="AJX12" t="s">
        <v>5</v>
      </c>
      <c r="AJY12" t="s">
        <v>5</v>
      </c>
      <c r="AJZ12" t="s">
        <v>5</v>
      </c>
      <c r="AKA12" t="s">
        <v>5</v>
      </c>
      <c r="AKB12" t="s">
        <v>5</v>
      </c>
      <c r="AKC12" t="s">
        <v>5</v>
      </c>
      <c r="AKD12" t="s">
        <v>5</v>
      </c>
      <c r="AKE12" t="s">
        <v>5</v>
      </c>
      <c r="AKF12" t="s">
        <v>5</v>
      </c>
      <c r="AKG12" t="s">
        <v>5</v>
      </c>
      <c r="AKH12" t="s">
        <v>5</v>
      </c>
      <c r="AKI12" t="s">
        <v>5</v>
      </c>
      <c r="AKJ12" t="s">
        <v>5</v>
      </c>
      <c r="AKK12" t="s">
        <v>5</v>
      </c>
      <c r="AKL12" t="s">
        <v>5</v>
      </c>
      <c r="AKM12" t="s">
        <v>5</v>
      </c>
      <c r="AKN12" t="s">
        <v>5</v>
      </c>
      <c r="AKO12" t="s">
        <v>5</v>
      </c>
      <c r="AKP12" t="s">
        <v>5</v>
      </c>
      <c r="AKQ12" t="s">
        <v>5</v>
      </c>
      <c r="AKR12" t="s">
        <v>5</v>
      </c>
      <c r="AKS12" t="s">
        <v>5</v>
      </c>
      <c r="AKT12" t="s">
        <v>4</v>
      </c>
      <c r="AKU12" t="s">
        <v>4</v>
      </c>
      <c r="AKV12" t="s">
        <v>4</v>
      </c>
      <c r="AKW12" t="s">
        <v>4</v>
      </c>
      <c r="AKX12" t="s">
        <v>4</v>
      </c>
      <c r="AKY12" t="s">
        <v>4</v>
      </c>
      <c r="AKZ12" t="s">
        <v>4</v>
      </c>
      <c r="ALA12" t="s">
        <v>4</v>
      </c>
      <c r="ALB12" t="s">
        <v>4</v>
      </c>
      <c r="ALC12" t="s">
        <v>5</v>
      </c>
      <c r="ALD12" t="s">
        <v>4</v>
      </c>
      <c r="ALE12" t="s">
        <v>4</v>
      </c>
      <c r="ALF12" t="s">
        <v>4</v>
      </c>
      <c r="ALG12" t="s">
        <v>4</v>
      </c>
      <c r="ALH12" t="s">
        <v>4</v>
      </c>
      <c r="ALI12" t="s">
        <v>4</v>
      </c>
      <c r="ALJ12" t="s">
        <v>4</v>
      </c>
      <c r="ALK12" t="s">
        <v>4</v>
      </c>
      <c r="ALL12" t="s">
        <v>4</v>
      </c>
      <c r="ALM12" t="s">
        <v>4</v>
      </c>
      <c r="ALN12" t="s">
        <v>4</v>
      </c>
      <c r="ALO12" t="s">
        <v>4</v>
      </c>
      <c r="ALP12" t="s">
        <v>4</v>
      </c>
      <c r="ALQ12" t="s">
        <v>4</v>
      </c>
      <c r="ALR12" t="s">
        <v>4</v>
      </c>
      <c r="ALS12" t="s">
        <v>4</v>
      </c>
      <c r="ALT12" t="s">
        <v>4</v>
      </c>
      <c r="ALU12" t="s">
        <v>4</v>
      </c>
      <c r="ALV12" t="s">
        <v>4</v>
      </c>
      <c r="ALW12" t="s">
        <v>4</v>
      </c>
      <c r="ALX12" t="s">
        <v>4</v>
      </c>
      <c r="ALY12" t="s">
        <v>4</v>
      </c>
      <c r="ALZ12" t="s">
        <v>4</v>
      </c>
      <c r="AMA12" t="s">
        <v>4</v>
      </c>
      <c r="AMB12" t="s">
        <v>4</v>
      </c>
      <c r="AMC12" t="s">
        <v>4</v>
      </c>
      <c r="AMD12" t="s">
        <v>4</v>
      </c>
      <c r="AME12" t="s">
        <v>4</v>
      </c>
      <c r="AMF12" t="s">
        <v>4</v>
      </c>
      <c r="AMG12" t="s">
        <v>4</v>
      </c>
      <c r="AMH12" t="s">
        <v>4</v>
      </c>
      <c r="AMI12" t="s">
        <v>4</v>
      </c>
      <c r="AMJ12" t="s">
        <v>4</v>
      </c>
      <c r="AMK12" t="s">
        <v>4</v>
      </c>
      <c r="AML12" t="s">
        <v>4</v>
      </c>
      <c r="AMM12" t="s">
        <v>4</v>
      </c>
      <c r="AMN12" t="s">
        <v>4</v>
      </c>
      <c r="AMO12" t="s">
        <v>4</v>
      </c>
      <c r="AMP12" t="s">
        <v>4</v>
      </c>
      <c r="AMQ12" t="s">
        <v>4</v>
      </c>
      <c r="AMR12" t="s">
        <v>4</v>
      </c>
      <c r="AMS12" t="s">
        <v>4</v>
      </c>
      <c r="AMT12" t="s">
        <v>4</v>
      </c>
      <c r="AMU12" t="s">
        <v>4</v>
      </c>
      <c r="AMV12" t="s">
        <v>4</v>
      </c>
      <c r="AMW12" t="s">
        <v>4</v>
      </c>
      <c r="AMX12" t="s">
        <v>4</v>
      </c>
      <c r="AMY12" t="s">
        <v>4</v>
      </c>
      <c r="AMZ12" t="s">
        <v>4</v>
      </c>
      <c r="ANA12" t="s">
        <v>4</v>
      </c>
      <c r="ANB12" t="s">
        <v>4</v>
      </c>
      <c r="ANC12" t="s">
        <v>4</v>
      </c>
      <c r="AND12" t="s">
        <v>4</v>
      </c>
      <c r="ANE12" t="s">
        <v>4</v>
      </c>
      <c r="ANF12" t="s">
        <v>4</v>
      </c>
      <c r="ANG12" t="s">
        <v>4</v>
      </c>
      <c r="ANH12" t="s">
        <v>4</v>
      </c>
      <c r="ANI12" t="s">
        <v>4</v>
      </c>
      <c r="ANJ12" t="s">
        <v>4</v>
      </c>
      <c r="ANK12" t="s">
        <v>4</v>
      </c>
      <c r="ANL12" t="s">
        <v>4</v>
      </c>
      <c r="ANM12" t="s">
        <v>4</v>
      </c>
      <c r="ANN12" t="s">
        <v>4</v>
      </c>
      <c r="ANO12" t="s">
        <v>4</v>
      </c>
      <c r="ANP12" t="s">
        <v>4</v>
      </c>
      <c r="ANQ12" t="s">
        <v>4</v>
      </c>
      <c r="ANR12" t="s">
        <v>4</v>
      </c>
      <c r="ANS12" t="s">
        <v>4</v>
      </c>
      <c r="ANT12" t="s">
        <v>4</v>
      </c>
      <c r="ANU12" t="s">
        <v>4</v>
      </c>
      <c r="ANV12" t="s">
        <v>4</v>
      </c>
      <c r="ANW12" t="s">
        <v>4</v>
      </c>
      <c r="ANX12" t="s">
        <v>4</v>
      </c>
      <c r="ANY12" t="s">
        <v>4</v>
      </c>
      <c r="ANZ12" t="s">
        <v>4</v>
      </c>
      <c r="AOA12" t="s">
        <v>4</v>
      </c>
      <c r="AOB12" t="s">
        <v>4</v>
      </c>
      <c r="AOC12" t="s">
        <v>4</v>
      </c>
      <c r="AOD12" t="s">
        <v>4</v>
      </c>
      <c r="AOE12" t="s">
        <v>4</v>
      </c>
      <c r="AOF12" t="s">
        <v>4</v>
      </c>
      <c r="AOG12" t="s">
        <v>4</v>
      </c>
      <c r="AOH12" t="s">
        <v>4</v>
      </c>
      <c r="AOI12" t="s">
        <v>4</v>
      </c>
      <c r="AOJ12" t="s">
        <v>4</v>
      </c>
      <c r="AOK12" t="s">
        <v>4</v>
      </c>
      <c r="AOL12" t="s">
        <v>4</v>
      </c>
      <c r="AOM12" t="s">
        <v>4</v>
      </c>
      <c r="AON12" t="s">
        <v>4</v>
      </c>
      <c r="AOO12" t="s">
        <v>4</v>
      </c>
      <c r="AOP12" t="s">
        <v>4</v>
      </c>
      <c r="AOQ12" t="s">
        <v>4</v>
      </c>
      <c r="AOR12" t="s">
        <v>4</v>
      </c>
      <c r="AOS12" t="s">
        <v>4</v>
      </c>
      <c r="AOT12" t="s">
        <v>4</v>
      </c>
      <c r="AOU12" t="s">
        <v>4</v>
      </c>
      <c r="AOV12" t="s">
        <v>4</v>
      </c>
      <c r="AOW12" t="s">
        <v>4</v>
      </c>
      <c r="AOX12" t="s">
        <v>4</v>
      </c>
      <c r="AOY12" t="s">
        <v>4</v>
      </c>
      <c r="AOZ12" t="s">
        <v>4</v>
      </c>
      <c r="APA12" t="s">
        <v>4</v>
      </c>
      <c r="APB12" t="s">
        <v>4</v>
      </c>
      <c r="APC12" t="s">
        <v>4</v>
      </c>
      <c r="APD12" t="s">
        <v>4</v>
      </c>
      <c r="APE12" t="s">
        <v>5</v>
      </c>
      <c r="APF12" t="s">
        <v>4</v>
      </c>
      <c r="APG12" t="s">
        <v>4</v>
      </c>
      <c r="APH12" t="s">
        <v>4</v>
      </c>
      <c r="API12" t="s">
        <v>4</v>
      </c>
      <c r="APJ12" t="s">
        <v>5</v>
      </c>
      <c r="APK12" t="s">
        <v>5</v>
      </c>
      <c r="APL12" t="s">
        <v>5</v>
      </c>
      <c r="APM12" t="s">
        <v>4</v>
      </c>
      <c r="APN12" t="s">
        <v>4</v>
      </c>
      <c r="APO12" t="s">
        <v>4</v>
      </c>
      <c r="APP12" t="s">
        <v>4</v>
      </c>
      <c r="APQ12" t="s">
        <v>4</v>
      </c>
      <c r="APR12" t="s">
        <v>4</v>
      </c>
      <c r="APS12" t="s">
        <v>4</v>
      </c>
      <c r="APT12" t="s">
        <v>5</v>
      </c>
      <c r="APU12" t="s">
        <v>5</v>
      </c>
      <c r="APV12" t="s">
        <v>5</v>
      </c>
      <c r="APW12" t="s">
        <v>5</v>
      </c>
      <c r="APX12" t="s">
        <v>5</v>
      </c>
      <c r="APY12" t="s">
        <v>5</v>
      </c>
      <c r="APZ12" t="s">
        <v>5</v>
      </c>
      <c r="AQA12" t="s">
        <v>5</v>
      </c>
      <c r="AQB12" t="s">
        <v>5</v>
      </c>
      <c r="AQC12" t="s">
        <v>5</v>
      </c>
      <c r="AQD12" t="s">
        <v>5</v>
      </c>
      <c r="AQE12" t="s">
        <v>5</v>
      </c>
      <c r="AQF12" t="s">
        <v>5</v>
      </c>
      <c r="AQG12" t="s">
        <v>5</v>
      </c>
      <c r="AQH12" t="s">
        <v>4</v>
      </c>
      <c r="AQI12" t="s">
        <v>4</v>
      </c>
      <c r="AQJ12" t="s">
        <v>4</v>
      </c>
      <c r="AQK12" t="s">
        <v>5</v>
      </c>
      <c r="AQL12" t="s">
        <v>5</v>
      </c>
      <c r="AQM12" t="s">
        <v>5</v>
      </c>
      <c r="AQN12" t="s">
        <v>5</v>
      </c>
      <c r="AQO12" t="s">
        <v>5</v>
      </c>
      <c r="AQP12" t="s">
        <v>5</v>
      </c>
      <c r="AQQ12" t="s">
        <v>5</v>
      </c>
      <c r="AQR12" t="s">
        <v>5</v>
      </c>
      <c r="AQS12" t="s">
        <v>5</v>
      </c>
      <c r="AQT12" s="2" t="s">
        <v>5</v>
      </c>
      <c r="AQU12" t="s">
        <v>5</v>
      </c>
      <c r="AQV12" t="s">
        <v>5</v>
      </c>
      <c r="AQW12" t="s">
        <v>5</v>
      </c>
      <c r="AQX12" t="s">
        <v>5</v>
      </c>
      <c r="AQY12" t="s">
        <v>5</v>
      </c>
      <c r="AQZ12" t="s">
        <v>5</v>
      </c>
      <c r="ARA12" t="s">
        <v>5</v>
      </c>
      <c r="ARB12" t="s">
        <v>5</v>
      </c>
      <c r="ARC12" t="s">
        <v>5</v>
      </c>
      <c r="ARD12" t="s">
        <v>5</v>
      </c>
      <c r="ARE12" t="s">
        <v>5</v>
      </c>
      <c r="ARF12" t="s">
        <v>5</v>
      </c>
      <c r="ARG12" t="s">
        <v>5</v>
      </c>
      <c r="ARH12" t="s">
        <v>5</v>
      </c>
      <c r="ARI12" t="s">
        <v>5</v>
      </c>
      <c r="ARJ12" t="s">
        <v>5</v>
      </c>
      <c r="ARK12" t="s">
        <v>5</v>
      </c>
      <c r="ARL12" t="s">
        <v>5</v>
      </c>
      <c r="ARM12" t="s">
        <v>5</v>
      </c>
      <c r="ARN12" t="s">
        <v>4</v>
      </c>
      <c r="ARO12" t="s">
        <v>4</v>
      </c>
      <c r="ARP12" t="s">
        <v>4</v>
      </c>
      <c r="ARQ12" s="3" t="s">
        <v>4</v>
      </c>
      <c r="ARR12" t="s">
        <v>4</v>
      </c>
      <c r="ARS12" t="s">
        <v>4</v>
      </c>
      <c r="ART12" t="s">
        <v>4</v>
      </c>
      <c r="ARU12" t="s">
        <v>4</v>
      </c>
      <c r="ARV12" t="s">
        <v>4</v>
      </c>
      <c r="ARW12" t="s">
        <v>4</v>
      </c>
      <c r="ARX12" t="s">
        <v>4</v>
      </c>
      <c r="ARY12" t="s">
        <v>4</v>
      </c>
      <c r="ARZ12" t="s">
        <v>4</v>
      </c>
      <c r="ASA12" t="s">
        <v>4</v>
      </c>
      <c r="ASB12" t="s">
        <v>4</v>
      </c>
      <c r="ASC12" t="s">
        <v>4</v>
      </c>
      <c r="ASD12" t="s">
        <v>4</v>
      </c>
      <c r="ASE12" t="s">
        <v>4</v>
      </c>
      <c r="ASF12" t="s">
        <v>4</v>
      </c>
      <c r="ASG12" t="s">
        <v>4</v>
      </c>
      <c r="ASH12" t="s">
        <v>4</v>
      </c>
      <c r="ASI12" t="s">
        <v>4</v>
      </c>
      <c r="ASJ12" t="s">
        <v>5</v>
      </c>
      <c r="ASK12" t="s">
        <v>5</v>
      </c>
      <c r="ASL12" t="s">
        <v>5</v>
      </c>
      <c r="ASM12" t="s">
        <v>5</v>
      </c>
      <c r="ASN12" t="s">
        <v>5</v>
      </c>
      <c r="ASO12" t="s">
        <v>5</v>
      </c>
      <c r="ASP12" t="s">
        <v>5</v>
      </c>
      <c r="ASQ12" t="s">
        <v>5</v>
      </c>
      <c r="ASR12" t="s">
        <v>4</v>
      </c>
      <c r="ASS12" t="s">
        <v>4</v>
      </c>
      <c r="AST12" t="s">
        <v>4</v>
      </c>
      <c r="ASU12" t="s">
        <v>4</v>
      </c>
      <c r="ASV12" t="s">
        <v>4</v>
      </c>
      <c r="ASW12" t="s">
        <v>4</v>
      </c>
      <c r="ASX12" t="s">
        <v>4</v>
      </c>
      <c r="ASY12" t="s">
        <v>4</v>
      </c>
      <c r="ASZ12" t="s">
        <v>4</v>
      </c>
      <c r="ATA12" t="s">
        <v>4</v>
      </c>
      <c r="ATB12" t="s">
        <v>4</v>
      </c>
      <c r="ATC12" t="s">
        <v>4</v>
      </c>
      <c r="ATD12" t="s">
        <v>5</v>
      </c>
      <c r="ATE12" t="s">
        <v>5</v>
      </c>
      <c r="ATF12" t="s">
        <v>4</v>
      </c>
      <c r="ATG12" t="s">
        <v>4</v>
      </c>
      <c r="ATH12" s="4" t="s">
        <v>4</v>
      </c>
      <c r="ATI12" t="s">
        <v>4</v>
      </c>
      <c r="ATJ12" t="s">
        <v>4</v>
      </c>
      <c r="ATK12" t="s">
        <v>4</v>
      </c>
      <c r="ATL12" t="s">
        <v>4</v>
      </c>
      <c r="ATM12" t="s">
        <v>4</v>
      </c>
      <c r="ATN12" t="s">
        <v>4</v>
      </c>
      <c r="ATO12" t="s">
        <v>4</v>
      </c>
      <c r="ATP12" t="s">
        <v>4</v>
      </c>
      <c r="ATQ12" t="s">
        <v>4</v>
      </c>
      <c r="ATR12" t="s">
        <v>4</v>
      </c>
      <c r="ATS12" t="s">
        <v>4</v>
      </c>
      <c r="ATT12" t="s">
        <v>4</v>
      </c>
      <c r="ATU12" t="s">
        <v>4</v>
      </c>
      <c r="ATV12" t="s">
        <v>4</v>
      </c>
      <c r="ATW12" t="s">
        <v>4</v>
      </c>
      <c r="ATX12" t="s">
        <v>4</v>
      </c>
      <c r="ATY12" t="s">
        <v>4</v>
      </c>
      <c r="ATZ12" t="s">
        <v>4</v>
      </c>
      <c r="AUA12" t="s">
        <v>4</v>
      </c>
      <c r="AUB12" t="s">
        <v>4</v>
      </c>
      <c r="AUC12" t="s">
        <v>4</v>
      </c>
      <c r="AUD12" t="s">
        <v>4</v>
      </c>
      <c r="AUE12" t="s">
        <v>4</v>
      </c>
      <c r="AUF12" t="s">
        <v>4</v>
      </c>
      <c r="AUG12" t="s">
        <v>4</v>
      </c>
      <c r="AUH12" t="s">
        <v>4</v>
      </c>
      <c r="AUI12" t="s">
        <v>4</v>
      </c>
      <c r="AUJ12" t="s">
        <v>4</v>
      </c>
      <c r="AUK12" t="s">
        <v>4</v>
      </c>
      <c r="AUL12" t="s">
        <v>4</v>
      </c>
      <c r="AUM12" t="s">
        <v>4</v>
      </c>
      <c r="AUN12" t="s">
        <v>4</v>
      </c>
      <c r="AUO12" t="s">
        <v>4</v>
      </c>
      <c r="AUP12" t="s">
        <v>4</v>
      </c>
      <c r="AUQ12" t="s">
        <v>4</v>
      </c>
      <c r="AUR12" t="s">
        <v>4</v>
      </c>
      <c r="AUS12" t="s">
        <v>4</v>
      </c>
      <c r="AUT12" t="s">
        <v>5</v>
      </c>
      <c r="AUU12" t="s">
        <v>5</v>
      </c>
      <c r="AUV12" t="s">
        <v>5</v>
      </c>
      <c r="AUW12" t="s">
        <v>4</v>
      </c>
      <c r="AUX12" t="s">
        <v>4</v>
      </c>
      <c r="AUY12" t="s">
        <v>4</v>
      </c>
      <c r="AUZ12" t="s">
        <v>4</v>
      </c>
      <c r="AVA12" t="s">
        <v>4</v>
      </c>
      <c r="AVB12" t="s">
        <v>4</v>
      </c>
      <c r="AVC12" t="s">
        <v>4</v>
      </c>
      <c r="AVD12" t="s">
        <v>4</v>
      </c>
      <c r="AVE12" t="s">
        <v>4</v>
      </c>
      <c r="AVF12" t="s">
        <v>4</v>
      </c>
      <c r="AVG12" t="s">
        <v>4</v>
      </c>
      <c r="AVH12" t="s">
        <v>4</v>
      </c>
      <c r="AVI12" t="s">
        <v>4</v>
      </c>
      <c r="AVJ12" t="s">
        <v>4</v>
      </c>
      <c r="AVK12" t="s">
        <v>4</v>
      </c>
      <c r="AVL12" t="s">
        <v>4</v>
      </c>
      <c r="AVM12" t="s">
        <v>4</v>
      </c>
      <c r="AVN12" t="s">
        <v>4</v>
      </c>
      <c r="AVO12" t="s">
        <v>4</v>
      </c>
      <c r="AVP12" t="s">
        <v>4</v>
      </c>
      <c r="AVQ12" t="s">
        <v>4</v>
      </c>
      <c r="AVR12" t="s">
        <v>4</v>
      </c>
      <c r="AVS12" t="s">
        <v>4</v>
      </c>
      <c r="AVT12" t="s">
        <v>4</v>
      </c>
      <c r="AVU12" t="s">
        <v>4</v>
      </c>
      <c r="AVV12" t="s">
        <v>4</v>
      </c>
      <c r="AVW12" t="s">
        <v>4</v>
      </c>
      <c r="AVX12" t="s">
        <v>4</v>
      </c>
      <c r="AVY12" t="s">
        <v>4</v>
      </c>
      <c r="AVZ12" t="s">
        <v>4</v>
      </c>
      <c r="AWA12" t="s">
        <v>4</v>
      </c>
      <c r="AWB12" t="s">
        <v>4</v>
      </c>
      <c r="AWC12" t="s">
        <v>4</v>
      </c>
      <c r="AWD12" t="s">
        <v>4</v>
      </c>
      <c r="AWE12" t="s">
        <v>4</v>
      </c>
      <c r="AWF12" t="s">
        <v>4</v>
      </c>
      <c r="AWG12" t="s">
        <v>4</v>
      </c>
      <c r="AWH12" t="s">
        <v>4</v>
      </c>
      <c r="AWI12" t="s">
        <v>4</v>
      </c>
      <c r="AWJ12" t="s">
        <v>4</v>
      </c>
      <c r="AWK12" t="s">
        <v>4</v>
      </c>
      <c r="AWL12" t="s">
        <v>4</v>
      </c>
      <c r="AWM12" t="s">
        <v>4</v>
      </c>
      <c r="AWN12" t="s">
        <v>4</v>
      </c>
      <c r="AWO12" t="s">
        <v>4</v>
      </c>
      <c r="AWP12" t="s">
        <v>4</v>
      </c>
      <c r="AWQ12" t="s">
        <v>4</v>
      </c>
      <c r="AWR12" t="s">
        <v>4</v>
      </c>
      <c r="AWS12" t="s">
        <v>4</v>
      </c>
      <c r="AWT12" t="s">
        <v>4</v>
      </c>
      <c r="AWU12" t="s">
        <v>4</v>
      </c>
      <c r="AWV12" t="s">
        <v>4</v>
      </c>
      <c r="AWW12" t="s">
        <v>4</v>
      </c>
      <c r="AWX12" t="s">
        <v>4</v>
      </c>
      <c r="AWY12" t="s">
        <v>4</v>
      </c>
      <c r="AWZ12" t="s">
        <v>4</v>
      </c>
      <c r="AXA12" t="s">
        <v>4</v>
      </c>
      <c r="AXB12" t="s">
        <v>4</v>
      </c>
      <c r="AXC12" t="s">
        <v>4</v>
      </c>
      <c r="AXD12" t="s">
        <v>4</v>
      </c>
      <c r="AXE12" t="s">
        <v>4</v>
      </c>
      <c r="AXF12" t="s">
        <v>4</v>
      </c>
      <c r="AXG12" t="s">
        <v>5</v>
      </c>
      <c r="AXH12" t="s">
        <v>5</v>
      </c>
      <c r="AXI12" t="s">
        <v>5</v>
      </c>
      <c r="AXJ12" t="s">
        <v>5</v>
      </c>
      <c r="AXK12" t="s">
        <v>4</v>
      </c>
      <c r="AXL12" t="s">
        <v>5</v>
      </c>
      <c r="AXM12" t="s">
        <v>5</v>
      </c>
      <c r="AXN12" t="s">
        <v>5</v>
      </c>
      <c r="AXO12" t="s">
        <v>5</v>
      </c>
      <c r="AXP12" t="s">
        <v>5</v>
      </c>
      <c r="AXQ12" t="s">
        <v>5</v>
      </c>
      <c r="AXR12" t="s">
        <v>5</v>
      </c>
      <c r="AXS12" t="s">
        <v>5</v>
      </c>
      <c r="AXT12" t="s">
        <v>5</v>
      </c>
      <c r="AXU12" t="s">
        <v>5</v>
      </c>
      <c r="AXV12" t="s">
        <v>5</v>
      </c>
      <c r="AXW12" t="s">
        <v>5</v>
      </c>
      <c r="AXX12" t="s">
        <v>5</v>
      </c>
      <c r="AXY12" t="s">
        <v>5</v>
      </c>
      <c r="AXZ12" t="s">
        <v>5</v>
      </c>
      <c r="AYA12" t="s">
        <v>5</v>
      </c>
      <c r="AYB12" t="s">
        <v>5</v>
      </c>
      <c r="AYC12" t="s">
        <v>5</v>
      </c>
      <c r="AYD12" t="s">
        <v>5</v>
      </c>
      <c r="AYE12" t="s">
        <v>5</v>
      </c>
      <c r="AYF12" t="s">
        <v>5</v>
      </c>
      <c r="AYG12" t="s">
        <v>5</v>
      </c>
      <c r="AYH12" t="s">
        <v>5</v>
      </c>
      <c r="AYI12" t="s">
        <v>5</v>
      </c>
      <c r="AYJ12" t="s">
        <v>5</v>
      </c>
      <c r="AYK12" t="s">
        <v>5</v>
      </c>
      <c r="AYL12" t="s">
        <v>5</v>
      </c>
      <c r="AYM12" t="s">
        <v>5</v>
      </c>
      <c r="AYN12" t="s">
        <v>5</v>
      </c>
      <c r="AYO12" t="s">
        <v>5</v>
      </c>
      <c r="AYP12" t="s">
        <v>5</v>
      </c>
      <c r="AYQ12" t="s">
        <v>5</v>
      </c>
      <c r="AYR12" t="s">
        <v>5</v>
      </c>
      <c r="AYS12" t="s">
        <v>5</v>
      </c>
      <c r="AYT12" t="s">
        <v>5</v>
      </c>
      <c r="AYU12" t="s">
        <v>5</v>
      </c>
      <c r="AYV12" t="s">
        <v>5</v>
      </c>
      <c r="AYW12" t="s">
        <v>5</v>
      </c>
      <c r="AYX12" t="s">
        <v>5</v>
      </c>
      <c r="AYY12" t="s">
        <v>5</v>
      </c>
      <c r="AYZ12" t="s">
        <v>5</v>
      </c>
      <c r="AZA12" t="s">
        <v>5</v>
      </c>
      <c r="AZB12" t="s">
        <v>5</v>
      </c>
      <c r="AZC12" t="s">
        <v>5</v>
      </c>
      <c r="AZD12" t="s">
        <v>5</v>
      </c>
      <c r="AZE12" t="s">
        <v>5</v>
      </c>
      <c r="AZF12" t="s">
        <v>4</v>
      </c>
      <c r="AZG12" t="s">
        <v>4</v>
      </c>
      <c r="AZH12" t="s">
        <v>5</v>
      </c>
      <c r="AZI12" t="s">
        <v>5</v>
      </c>
      <c r="AZJ12" t="s">
        <v>5</v>
      </c>
      <c r="AZK12" t="s">
        <v>5</v>
      </c>
      <c r="AZL12" t="s">
        <v>5</v>
      </c>
      <c r="AZM12" t="s">
        <v>5</v>
      </c>
      <c r="AZN12" t="s">
        <v>5</v>
      </c>
      <c r="AZO12" t="s">
        <v>5</v>
      </c>
      <c r="AZP12" t="s">
        <v>5</v>
      </c>
      <c r="AZQ12" t="s">
        <v>5</v>
      </c>
      <c r="AZR12" t="s">
        <v>5</v>
      </c>
      <c r="AZS12" t="s">
        <v>5</v>
      </c>
      <c r="AZT12" t="s">
        <v>5</v>
      </c>
      <c r="AZU12" t="s">
        <v>5</v>
      </c>
      <c r="AZV12" t="s">
        <v>5</v>
      </c>
      <c r="AZW12" t="s">
        <v>5</v>
      </c>
      <c r="AZX12" t="s">
        <v>5</v>
      </c>
      <c r="AZY12" t="s">
        <v>5</v>
      </c>
      <c r="AZZ12" t="s">
        <v>5</v>
      </c>
      <c r="BAA12" t="s">
        <v>5</v>
      </c>
      <c r="BAB12" t="s">
        <v>4</v>
      </c>
      <c r="BAC12" t="s">
        <v>4</v>
      </c>
      <c r="BAD12" t="s">
        <v>4</v>
      </c>
      <c r="BAE12" t="s">
        <v>4</v>
      </c>
      <c r="BAF12" t="s">
        <v>4</v>
      </c>
      <c r="BAG12" t="s">
        <v>5</v>
      </c>
      <c r="BAH12" t="s">
        <v>5</v>
      </c>
      <c r="BAI12" t="s">
        <v>4</v>
      </c>
      <c r="BAJ12" t="s">
        <v>5</v>
      </c>
      <c r="BAK12" t="s">
        <v>5</v>
      </c>
      <c r="BAL12" t="s">
        <v>5</v>
      </c>
      <c r="BAM12" t="s">
        <v>5</v>
      </c>
      <c r="BAN12" t="s">
        <v>5</v>
      </c>
      <c r="BAO12" t="s">
        <v>5</v>
      </c>
      <c r="BAP12" t="s">
        <v>5</v>
      </c>
      <c r="BAQ12" t="s">
        <v>5</v>
      </c>
      <c r="BAR12" t="s">
        <v>5</v>
      </c>
      <c r="BAS12" t="s">
        <v>4</v>
      </c>
      <c r="BAT12" t="s">
        <v>4</v>
      </c>
      <c r="BAU12" t="s">
        <v>4</v>
      </c>
      <c r="BAV12" t="s">
        <v>4</v>
      </c>
      <c r="BAW12" t="s">
        <v>5</v>
      </c>
      <c r="BAX12" t="s">
        <v>5</v>
      </c>
      <c r="BAY12" t="s">
        <v>5</v>
      </c>
      <c r="BAZ12" t="s">
        <v>5</v>
      </c>
      <c r="BBA12" t="s">
        <v>5</v>
      </c>
      <c r="BBB12" t="s">
        <v>5</v>
      </c>
      <c r="BBC12" t="s">
        <v>5</v>
      </c>
      <c r="BBD12" t="s">
        <v>5</v>
      </c>
      <c r="BBE12" t="s">
        <v>5</v>
      </c>
      <c r="BBF12" t="s">
        <v>5</v>
      </c>
      <c r="BBG12" t="s">
        <v>5</v>
      </c>
      <c r="BBH12" t="s">
        <v>5</v>
      </c>
      <c r="BBI12" t="s">
        <v>5</v>
      </c>
      <c r="BBJ12" t="s">
        <v>5</v>
      </c>
      <c r="BBK12" t="s">
        <v>5</v>
      </c>
      <c r="BBL12" t="s">
        <v>5</v>
      </c>
      <c r="BBM12" t="s">
        <v>5</v>
      </c>
      <c r="BBN12" t="s">
        <v>5</v>
      </c>
      <c r="BBO12" t="s">
        <v>5</v>
      </c>
      <c r="BBP12" t="s">
        <v>5</v>
      </c>
      <c r="BBQ12" t="s">
        <v>5</v>
      </c>
      <c r="BBR12" t="s">
        <v>5</v>
      </c>
      <c r="BBS12" t="s">
        <v>5</v>
      </c>
      <c r="BBT12" t="s">
        <v>5</v>
      </c>
      <c r="BBU12" t="s">
        <v>5</v>
      </c>
      <c r="BBV12" t="s">
        <v>5</v>
      </c>
      <c r="BBW12" t="s">
        <v>5</v>
      </c>
      <c r="BBX12" t="s">
        <v>5</v>
      </c>
      <c r="BBY12" t="s">
        <v>5</v>
      </c>
      <c r="BBZ12" t="s">
        <v>5</v>
      </c>
      <c r="BCA12" t="s">
        <v>5</v>
      </c>
      <c r="BCB12" t="s">
        <v>5</v>
      </c>
      <c r="BCC12" t="s">
        <v>5</v>
      </c>
      <c r="BCD12" t="s">
        <v>5</v>
      </c>
      <c r="BCE12" t="s">
        <v>5</v>
      </c>
      <c r="BCF12" t="s">
        <v>5</v>
      </c>
      <c r="BCG12" t="s">
        <v>5</v>
      </c>
      <c r="BCH12" t="s">
        <v>5</v>
      </c>
      <c r="BCI12" t="s">
        <v>5</v>
      </c>
      <c r="BCJ12" t="s">
        <v>5</v>
      </c>
      <c r="BCK12" t="s">
        <v>5</v>
      </c>
      <c r="BCL12" t="s">
        <v>5</v>
      </c>
      <c r="BCM12" t="s">
        <v>5</v>
      </c>
      <c r="BCN12" t="s">
        <v>5</v>
      </c>
      <c r="BCO12" t="s">
        <v>5</v>
      </c>
      <c r="BCP12" t="s">
        <v>5</v>
      </c>
      <c r="BCQ12" t="s">
        <v>5</v>
      </c>
      <c r="BCR12" t="s">
        <v>5</v>
      </c>
      <c r="BCS12" t="s">
        <v>5</v>
      </c>
      <c r="BCT12" t="s">
        <v>5</v>
      </c>
      <c r="BCU12" t="s">
        <v>5</v>
      </c>
      <c r="BCV12" t="s">
        <v>5</v>
      </c>
      <c r="BCW12" t="s">
        <v>5</v>
      </c>
      <c r="BCX12" t="s">
        <v>5</v>
      </c>
      <c r="BCY12" t="s">
        <v>5</v>
      </c>
      <c r="BCZ12" t="s">
        <v>5</v>
      </c>
      <c r="BDA12" t="s">
        <v>5</v>
      </c>
      <c r="BDB12" t="s">
        <v>4</v>
      </c>
      <c r="BDC12" t="s">
        <v>4</v>
      </c>
      <c r="BDD12" t="s">
        <v>5</v>
      </c>
      <c r="BDE12" t="s">
        <v>4</v>
      </c>
      <c r="BDF12" t="s">
        <v>5</v>
      </c>
      <c r="BDG12" t="s">
        <v>5</v>
      </c>
      <c r="BDH12" t="s">
        <v>5</v>
      </c>
      <c r="BDI12" t="s">
        <v>5</v>
      </c>
      <c r="BDJ12" t="s">
        <v>5</v>
      </c>
      <c r="BDK12" t="s">
        <v>5</v>
      </c>
      <c r="BDL12" t="s">
        <v>5</v>
      </c>
      <c r="BDM12" t="s">
        <v>5</v>
      </c>
      <c r="BDN12" t="s">
        <v>5</v>
      </c>
      <c r="BDO12" t="s">
        <v>5</v>
      </c>
      <c r="BDP12" t="s">
        <v>5</v>
      </c>
      <c r="BDQ12" t="s">
        <v>5</v>
      </c>
      <c r="BDR12" t="s">
        <v>5</v>
      </c>
      <c r="BDS12" t="s">
        <v>5</v>
      </c>
      <c r="BDT12" t="s">
        <v>5</v>
      </c>
      <c r="BDU12" t="s">
        <v>5</v>
      </c>
      <c r="BDV12" t="s">
        <v>5</v>
      </c>
      <c r="BDW12" t="s">
        <v>5</v>
      </c>
      <c r="BDX12" t="s">
        <v>5</v>
      </c>
      <c r="BDY12" t="s">
        <v>5</v>
      </c>
      <c r="BDZ12" t="s">
        <v>5</v>
      </c>
      <c r="BEA12" t="s">
        <v>5</v>
      </c>
      <c r="BEB12" t="s">
        <v>5</v>
      </c>
      <c r="BEC12" t="s">
        <v>5</v>
      </c>
      <c r="BED12" t="s">
        <v>5</v>
      </c>
      <c r="BEE12" t="s">
        <v>5</v>
      </c>
      <c r="BEF12" t="s">
        <v>5</v>
      </c>
      <c r="BEG12" t="s">
        <v>5</v>
      </c>
      <c r="BEH12" t="s">
        <v>5</v>
      </c>
      <c r="BEI12" t="s">
        <v>5</v>
      </c>
      <c r="BEJ12" t="s">
        <v>5</v>
      </c>
      <c r="BEK12" t="s">
        <v>5</v>
      </c>
      <c r="BEL12" t="s">
        <v>5</v>
      </c>
      <c r="BEM12" t="s">
        <v>5</v>
      </c>
      <c r="BEN12" t="s">
        <v>4</v>
      </c>
      <c r="BEO12" t="s">
        <v>4</v>
      </c>
      <c r="BEP12" t="s">
        <v>4</v>
      </c>
      <c r="BEQ12" t="s">
        <v>5</v>
      </c>
      <c r="BER12" t="s">
        <v>5</v>
      </c>
      <c r="BES12" t="s">
        <v>5</v>
      </c>
      <c r="BET12" t="s">
        <v>5</v>
      </c>
      <c r="BEU12" t="s">
        <v>5</v>
      </c>
      <c r="BEV12" t="s">
        <v>5</v>
      </c>
      <c r="BEW12" t="s">
        <v>5</v>
      </c>
      <c r="BEX12" t="s">
        <v>5</v>
      </c>
      <c r="BEY12" t="s">
        <v>5</v>
      </c>
      <c r="BEZ12" t="s">
        <v>5</v>
      </c>
      <c r="BFA12" t="s">
        <v>5</v>
      </c>
      <c r="BFB12" t="s">
        <v>5</v>
      </c>
      <c r="BFC12" t="s">
        <v>5</v>
      </c>
      <c r="BFD12" t="s">
        <v>5</v>
      </c>
      <c r="BFE12" t="s">
        <v>5</v>
      </c>
      <c r="BFF12" t="s">
        <v>5</v>
      </c>
      <c r="BFG12" t="s">
        <v>5</v>
      </c>
      <c r="BFH12" t="s">
        <v>5</v>
      </c>
      <c r="BFI12" t="s">
        <v>5</v>
      </c>
      <c r="BFJ12" t="s">
        <v>5</v>
      </c>
      <c r="BFK12" t="s">
        <v>5</v>
      </c>
      <c r="BFL12" t="s">
        <v>5</v>
      </c>
      <c r="BFM12" t="s">
        <v>5</v>
      </c>
      <c r="BFN12" t="s">
        <v>5</v>
      </c>
      <c r="BFO12" t="s">
        <v>5</v>
      </c>
      <c r="BFP12" t="s">
        <v>5</v>
      </c>
      <c r="BFQ12" t="s">
        <v>5</v>
      </c>
      <c r="BFR12" t="s">
        <v>5</v>
      </c>
      <c r="BFS12" t="s">
        <v>5</v>
      </c>
      <c r="BFT12" t="s">
        <v>5</v>
      </c>
      <c r="BFU12" t="s">
        <v>4</v>
      </c>
      <c r="BFV12" t="s">
        <v>4</v>
      </c>
      <c r="BFW12" t="s">
        <v>4</v>
      </c>
      <c r="BFX12" t="s">
        <v>4</v>
      </c>
      <c r="BFY12" t="s">
        <v>4</v>
      </c>
      <c r="BFZ12" t="s">
        <v>4</v>
      </c>
      <c r="BGA12" t="s">
        <v>4</v>
      </c>
      <c r="BGB12" t="s">
        <v>4</v>
      </c>
      <c r="BGC12" t="s">
        <v>4</v>
      </c>
      <c r="BGD12" t="s">
        <v>4</v>
      </c>
      <c r="BGE12" t="s">
        <v>4</v>
      </c>
      <c r="BGF12" t="s">
        <v>4</v>
      </c>
      <c r="BGG12" t="s">
        <v>4</v>
      </c>
      <c r="BGH12" t="s">
        <v>5</v>
      </c>
      <c r="BGI12" t="s">
        <v>4</v>
      </c>
      <c r="BGJ12" t="s">
        <v>4</v>
      </c>
      <c r="BGK12" t="s">
        <v>4</v>
      </c>
      <c r="BGL12" t="s">
        <v>4</v>
      </c>
      <c r="BGM12" t="s">
        <v>4</v>
      </c>
      <c r="BGN12" t="s">
        <v>4</v>
      </c>
      <c r="BGO12" t="s">
        <v>4</v>
      </c>
      <c r="BGP12" t="s">
        <v>4</v>
      </c>
      <c r="BGQ12" t="s">
        <v>4</v>
      </c>
      <c r="BGR12" t="s">
        <v>5</v>
      </c>
      <c r="BGS12" t="s">
        <v>4</v>
      </c>
      <c r="BGT12" t="s">
        <v>4</v>
      </c>
      <c r="BGU12" t="s">
        <v>4</v>
      </c>
      <c r="BGV12" t="s">
        <v>4</v>
      </c>
      <c r="BGW12" t="s">
        <v>4</v>
      </c>
      <c r="BGX12" t="s">
        <v>4</v>
      </c>
      <c r="BGY12" t="s">
        <v>4</v>
      </c>
      <c r="BGZ12" t="s">
        <v>4</v>
      </c>
      <c r="BHA12" t="s">
        <v>4</v>
      </c>
      <c r="BHB12" t="s">
        <v>4</v>
      </c>
      <c r="BHC12" t="s">
        <v>4</v>
      </c>
      <c r="BHD12" t="s">
        <v>4</v>
      </c>
      <c r="BHE12" t="s">
        <v>4</v>
      </c>
      <c r="BHF12" t="s">
        <v>4</v>
      </c>
      <c r="BHG12" t="s">
        <v>4</v>
      </c>
      <c r="BHH12" t="s">
        <v>4</v>
      </c>
      <c r="BHI12" t="s">
        <v>5</v>
      </c>
      <c r="BHJ12" t="s">
        <v>4</v>
      </c>
      <c r="BHK12" t="s">
        <v>4</v>
      </c>
      <c r="BHL12" t="s">
        <v>4</v>
      </c>
      <c r="BHM12" t="s">
        <v>4</v>
      </c>
      <c r="BHN12" t="s">
        <v>4</v>
      </c>
      <c r="BHO12" t="s">
        <v>4</v>
      </c>
      <c r="BHP12" t="s">
        <v>4</v>
      </c>
      <c r="BHQ12" t="s">
        <v>4</v>
      </c>
      <c r="BHR12" t="s">
        <v>4</v>
      </c>
      <c r="BHS12" t="s">
        <v>4</v>
      </c>
      <c r="BHT12" t="s">
        <v>4</v>
      </c>
      <c r="BHU12" t="s">
        <v>5</v>
      </c>
      <c r="BHV12" t="s">
        <v>5</v>
      </c>
      <c r="BHW12" t="s">
        <v>4</v>
      </c>
      <c r="BHX12" t="s">
        <v>5</v>
      </c>
      <c r="BHY12" t="s">
        <v>5</v>
      </c>
      <c r="BHZ12" t="s">
        <v>5</v>
      </c>
      <c r="BIA12" t="s">
        <v>5</v>
      </c>
      <c r="BIB12" t="s">
        <v>5</v>
      </c>
      <c r="BIC12" t="s">
        <v>4</v>
      </c>
      <c r="BID12" t="s">
        <v>5</v>
      </c>
      <c r="BIE12" t="s">
        <v>5</v>
      </c>
      <c r="BIF12" t="s">
        <v>5</v>
      </c>
      <c r="BIG12" t="s">
        <v>5</v>
      </c>
      <c r="BIH12" t="s">
        <v>5</v>
      </c>
      <c r="BII12" t="s">
        <v>5</v>
      </c>
      <c r="BIJ12" t="s">
        <v>5</v>
      </c>
      <c r="BIK12" t="s">
        <v>5</v>
      </c>
      <c r="BIL12" t="s">
        <v>5</v>
      </c>
      <c r="BIM12" t="s">
        <v>5</v>
      </c>
      <c r="BIN12" t="s">
        <v>5</v>
      </c>
      <c r="BIO12" t="s">
        <v>4</v>
      </c>
      <c r="BIP12" t="s">
        <v>4</v>
      </c>
      <c r="BIQ12" t="s">
        <v>4</v>
      </c>
      <c r="BIR12" t="s">
        <v>4</v>
      </c>
      <c r="BIS12" t="s">
        <v>4</v>
      </c>
      <c r="BIT12" t="s">
        <v>4</v>
      </c>
      <c r="BIU12" t="s">
        <v>4</v>
      </c>
      <c r="BIV12" t="s">
        <v>4</v>
      </c>
      <c r="BIW12" t="s">
        <v>4</v>
      </c>
      <c r="BIX12" t="s">
        <v>4</v>
      </c>
      <c r="BIY12" t="s">
        <v>4</v>
      </c>
      <c r="BIZ12" t="s">
        <v>4</v>
      </c>
      <c r="BJA12" t="s">
        <v>4</v>
      </c>
      <c r="BJB12" t="s">
        <v>4</v>
      </c>
      <c r="BJC12" t="s">
        <v>4</v>
      </c>
      <c r="BJD12" t="s">
        <v>4</v>
      </c>
      <c r="BJE12" t="s">
        <v>4</v>
      </c>
      <c r="BJF12" t="s">
        <v>4</v>
      </c>
      <c r="BJG12" t="s">
        <v>4</v>
      </c>
      <c r="BJH12" t="s">
        <v>4</v>
      </c>
      <c r="BJI12" t="s">
        <v>4</v>
      </c>
      <c r="BJJ12" t="s">
        <v>4</v>
      </c>
      <c r="BJK12" t="s">
        <v>4</v>
      </c>
      <c r="BJL12" t="s">
        <v>4</v>
      </c>
      <c r="BJM12" t="s">
        <v>4</v>
      </c>
      <c r="BJN12" t="s">
        <v>4</v>
      </c>
      <c r="BJO12" t="s">
        <v>4</v>
      </c>
      <c r="BJP12" t="s">
        <v>4</v>
      </c>
      <c r="BJQ12" t="s">
        <v>4</v>
      </c>
      <c r="BJR12" t="s">
        <v>4</v>
      </c>
      <c r="BJS12" t="s">
        <v>4</v>
      </c>
      <c r="BJT12" t="s">
        <v>4</v>
      </c>
      <c r="BJU12" t="s">
        <v>4</v>
      </c>
      <c r="BJV12" t="s">
        <v>4</v>
      </c>
      <c r="BJW12" t="s">
        <v>4</v>
      </c>
      <c r="BJX12" t="s">
        <v>4</v>
      </c>
      <c r="BJY12" t="s">
        <v>4</v>
      </c>
      <c r="BJZ12" t="s">
        <v>4</v>
      </c>
      <c r="BKA12" t="s">
        <v>4</v>
      </c>
      <c r="BKB12" t="s">
        <v>4</v>
      </c>
      <c r="BKC12" t="s">
        <v>4</v>
      </c>
      <c r="BKD12" t="s">
        <v>4</v>
      </c>
      <c r="BKE12" t="s">
        <v>4</v>
      </c>
      <c r="BKF12" t="s">
        <v>4</v>
      </c>
      <c r="BKG12" t="s">
        <v>5</v>
      </c>
      <c r="BKH12" t="s">
        <v>5</v>
      </c>
      <c r="BKI12" t="s">
        <v>5</v>
      </c>
      <c r="BKJ12" t="s">
        <v>5</v>
      </c>
      <c r="BKK12" t="s">
        <v>4</v>
      </c>
      <c r="BKL12" t="s">
        <v>4</v>
      </c>
      <c r="BKM12" t="s">
        <v>4</v>
      </c>
      <c r="BKN12" t="s">
        <v>4</v>
      </c>
      <c r="BKO12" t="s">
        <v>4</v>
      </c>
      <c r="BKP12" t="s">
        <v>4</v>
      </c>
      <c r="BKQ12" t="s">
        <v>4</v>
      </c>
      <c r="BKR12" t="s">
        <v>4</v>
      </c>
      <c r="BKS12" t="s">
        <v>4</v>
      </c>
      <c r="BKT12" t="s">
        <v>4</v>
      </c>
      <c r="BKU12" t="s">
        <v>4</v>
      </c>
      <c r="BKV12" t="s">
        <v>4</v>
      </c>
      <c r="BKW12" t="s">
        <v>4</v>
      </c>
      <c r="BKX12" t="s">
        <v>4</v>
      </c>
      <c r="BKY12" t="s">
        <v>4</v>
      </c>
      <c r="BKZ12" t="s">
        <v>4</v>
      </c>
      <c r="BLA12" t="s">
        <v>4</v>
      </c>
      <c r="BLB12" t="s">
        <v>4</v>
      </c>
      <c r="BLC12" t="s">
        <v>4</v>
      </c>
      <c r="BLD12" t="s">
        <v>4</v>
      </c>
      <c r="BLE12" t="s">
        <v>4</v>
      </c>
      <c r="BLF12" t="s">
        <v>4</v>
      </c>
      <c r="BLG12" t="s">
        <v>5</v>
      </c>
      <c r="BLH12" t="s">
        <v>5</v>
      </c>
      <c r="BLI12" t="s">
        <v>5</v>
      </c>
      <c r="BLJ12" t="s">
        <v>4</v>
      </c>
      <c r="BLK12" t="s">
        <v>4</v>
      </c>
      <c r="BLL12" t="s">
        <v>4</v>
      </c>
      <c r="BLM12" t="s">
        <v>4</v>
      </c>
      <c r="BLN12" t="s">
        <v>4</v>
      </c>
      <c r="BLO12" t="s">
        <v>4</v>
      </c>
      <c r="BLP12" t="s">
        <v>4</v>
      </c>
      <c r="BLQ12" t="s">
        <v>4</v>
      </c>
      <c r="BLR12" t="s">
        <v>4</v>
      </c>
      <c r="BLS12" t="s">
        <v>4</v>
      </c>
      <c r="BLT12" t="s">
        <v>4</v>
      </c>
      <c r="BLU12" t="s">
        <v>4</v>
      </c>
      <c r="BLV12" t="s">
        <v>4</v>
      </c>
      <c r="BLW12" t="s">
        <v>4</v>
      </c>
      <c r="BLX12" t="s">
        <v>4</v>
      </c>
      <c r="BLY12" t="s">
        <v>4</v>
      </c>
      <c r="BLZ12" t="s">
        <v>4</v>
      </c>
      <c r="BMA12" t="s">
        <v>4</v>
      </c>
      <c r="BMB12" t="s">
        <v>4</v>
      </c>
      <c r="BMC12" t="s">
        <v>4</v>
      </c>
      <c r="BMD12" t="s">
        <v>4</v>
      </c>
      <c r="BME12" t="s">
        <v>4</v>
      </c>
      <c r="BMF12" t="s">
        <v>4</v>
      </c>
      <c r="BMG12" t="s">
        <v>4</v>
      </c>
      <c r="BMH12" t="s">
        <v>4</v>
      </c>
      <c r="BMI12" t="s">
        <v>4</v>
      </c>
      <c r="BMJ12" t="s">
        <v>4</v>
      </c>
      <c r="BMK12" t="s">
        <v>4</v>
      </c>
      <c r="BML12" t="s">
        <v>4</v>
      </c>
      <c r="BMM12" t="s">
        <v>4</v>
      </c>
      <c r="BMN12" t="s">
        <v>4</v>
      </c>
      <c r="BMO12" t="s">
        <v>4</v>
      </c>
      <c r="BMP12" t="s">
        <v>4</v>
      </c>
      <c r="BMQ12" t="s">
        <v>4</v>
      </c>
      <c r="BMR12" t="s">
        <v>4</v>
      </c>
      <c r="BMS12" t="s">
        <v>4</v>
      </c>
      <c r="BMT12" t="s">
        <v>4</v>
      </c>
      <c r="BMU12" t="s">
        <v>4</v>
      </c>
      <c r="BMV12" t="s">
        <v>4</v>
      </c>
      <c r="BMW12" t="s">
        <v>4</v>
      </c>
      <c r="BMX12" t="s">
        <v>4</v>
      </c>
      <c r="BMY12" t="s">
        <v>4</v>
      </c>
      <c r="BMZ12" t="s">
        <v>4</v>
      </c>
      <c r="BNA12" t="s">
        <v>4</v>
      </c>
      <c r="BNB12" t="s">
        <v>4</v>
      </c>
      <c r="BNC12" t="s">
        <v>4</v>
      </c>
      <c r="BND12" t="s">
        <v>4</v>
      </c>
      <c r="BNE12" t="s">
        <v>4</v>
      </c>
      <c r="BNF12" t="s">
        <v>4</v>
      </c>
      <c r="BNG12" t="s">
        <v>4</v>
      </c>
      <c r="BNH12" t="s">
        <v>4</v>
      </c>
      <c r="BNI12" t="s">
        <v>5</v>
      </c>
      <c r="BNJ12" t="s">
        <v>5</v>
      </c>
      <c r="BNK12" t="s">
        <v>4</v>
      </c>
      <c r="BNL12" t="s">
        <v>4</v>
      </c>
      <c r="BNM12" t="s">
        <v>4</v>
      </c>
      <c r="BNN12" t="s">
        <v>4</v>
      </c>
      <c r="BNO12" t="s">
        <v>5</v>
      </c>
      <c r="BNP12" t="s">
        <v>5</v>
      </c>
      <c r="BNQ12" t="s">
        <v>5</v>
      </c>
      <c r="BNR12" t="s">
        <v>5</v>
      </c>
      <c r="BNS12" t="s">
        <v>5</v>
      </c>
      <c r="BNT12" t="s">
        <v>5</v>
      </c>
      <c r="BNU12" t="s">
        <v>5</v>
      </c>
      <c r="BNV12" t="s">
        <v>5</v>
      </c>
      <c r="BNW12" t="s">
        <v>5</v>
      </c>
      <c r="BNX12" t="s">
        <v>5</v>
      </c>
      <c r="BNY12" t="s">
        <v>5</v>
      </c>
      <c r="BNZ12" t="s">
        <v>4</v>
      </c>
      <c r="BOA12" t="s">
        <v>4</v>
      </c>
      <c r="BOB12" t="s">
        <v>4</v>
      </c>
      <c r="BOC12" t="s">
        <v>4</v>
      </c>
      <c r="BOD12" t="s">
        <v>4</v>
      </c>
      <c r="BOE12" t="s">
        <v>4</v>
      </c>
      <c r="BOF12" t="s">
        <v>5</v>
      </c>
      <c r="BOG12" t="s">
        <v>5</v>
      </c>
      <c r="BOH12" t="s">
        <v>5</v>
      </c>
      <c r="BOI12" t="s">
        <v>5</v>
      </c>
      <c r="BOJ12" t="s">
        <v>5</v>
      </c>
      <c r="BOK12" t="s">
        <v>5</v>
      </c>
      <c r="BOL12" t="s">
        <v>5</v>
      </c>
      <c r="BOM12" t="s">
        <v>5</v>
      </c>
      <c r="BON12" t="s">
        <v>5</v>
      </c>
      <c r="BOO12" t="s">
        <v>5</v>
      </c>
      <c r="BOP12" t="s">
        <v>5</v>
      </c>
      <c r="BOQ12" t="s">
        <v>5</v>
      </c>
      <c r="BOR12" t="s">
        <v>5</v>
      </c>
      <c r="BOS12" t="s">
        <v>5</v>
      </c>
      <c r="BOT12" t="s">
        <v>5</v>
      </c>
      <c r="BOU12" t="s">
        <v>5</v>
      </c>
      <c r="BOV12" t="s">
        <v>5</v>
      </c>
      <c r="BOW12" t="s">
        <v>5</v>
      </c>
      <c r="BOX12" t="s">
        <v>5</v>
      </c>
      <c r="BOY12" t="s">
        <v>5</v>
      </c>
      <c r="BOZ12" t="s">
        <v>5</v>
      </c>
      <c r="BPA12" t="s">
        <v>5</v>
      </c>
      <c r="BPB12" t="s">
        <v>5</v>
      </c>
      <c r="BPC12" t="s">
        <v>5</v>
      </c>
      <c r="BPD12" t="s">
        <v>5</v>
      </c>
      <c r="BPE12" t="s">
        <v>5</v>
      </c>
      <c r="BPF12" t="s">
        <v>5</v>
      </c>
      <c r="BPG12" t="s">
        <v>5</v>
      </c>
      <c r="BPH12" t="s">
        <v>5</v>
      </c>
      <c r="BPI12" t="s">
        <v>5</v>
      </c>
      <c r="BPJ12" t="s">
        <v>5</v>
      </c>
      <c r="BPK12" t="s">
        <v>5</v>
      </c>
      <c r="BPL12" t="s">
        <v>5</v>
      </c>
      <c r="BPM12" t="s">
        <v>5</v>
      </c>
      <c r="BPN12" t="s">
        <v>5</v>
      </c>
      <c r="BPO12" t="s">
        <v>5</v>
      </c>
      <c r="BPP12" t="s">
        <v>5</v>
      </c>
      <c r="BPQ12" t="s">
        <v>5</v>
      </c>
      <c r="BPR12" t="s">
        <v>5</v>
      </c>
      <c r="BPS12" t="s">
        <v>5</v>
      </c>
      <c r="BPT12" t="s">
        <v>4</v>
      </c>
      <c r="BPU12" t="s">
        <v>4</v>
      </c>
      <c r="BPV12" t="s">
        <v>4</v>
      </c>
      <c r="BPW12" t="s">
        <v>4</v>
      </c>
      <c r="BPX12" t="s">
        <v>4</v>
      </c>
      <c r="BPY12" t="s">
        <v>5</v>
      </c>
      <c r="BPZ12" t="s">
        <v>5</v>
      </c>
      <c r="BQA12" t="s">
        <v>5</v>
      </c>
      <c r="BQB12" t="s">
        <v>5</v>
      </c>
      <c r="BQC12" t="s">
        <v>5</v>
      </c>
      <c r="BQD12" t="s">
        <v>5</v>
      </c>
      <c r="BQE12" t="s">
        <v>5</v>
      </c>
      <c r="BQF12" t="s">
        <v>5</v>
      </c>
      <c r="BQG12" t="s">
        <v>5</v>
      </c>
      <c r="BQH12" t="s">
        <v>5</v>
      </c>
      <c r="BQI12" t="s">
        <v>5</v>
      </c>
      <c r="BQJ12" t="s">
        <v>5</v>
      </c>
      <c r="BQK12" t="s">
        <v>5</v>
      </c>
      <c r="BQL12" t="s">
        <v>5</v>
      </c>
      <c r="BQM12" t="s">
        <v>5</v>
      </c>
      <c r="BQN12" t="s">
        <v>5</v>
      </c>
      <c r="BQO12" t="s">
        <v>5</v>
      </c>
      <c r="BQP12" t="s">
        <v>5</v>
      </c>
      <c r="BQQ12" t="s">
        <v>5</v>
      </c>
      <c r="BQR12" t="s">
        <v>5</v>
      </c>
      <c r="BQS12" t="s">
        <v>5</v>
      </c>
      <c r="BQT12" t="s">
        <v>5</v>
      </c>
      <c r="BQU12" t="s">
        <v>5</v>
      </c>
      <c r="BQV12" t="s">
        <v>4</v>
      </c>
      <c r="BQW12" t="s">
        <v>4</v>
      </c>
      <c r="BQX12" t="s">
        <v>4</v>
      </c>
      <c r="BQY12" t="s">
        <v>5</v>
      </c>
      <c r="BQZ12" t="s">
        <v>5</v>
      </c>
      <c r="BRA12" t="s">
        <v>5</v>
      </c>
      <c r="BRB12" t="s">
        <v>5</v>
      </c>
      <c r="BRC12" t="s">
        <v>5</v>
      </c>
      <c r="BRD12" t="s">
        <v>5</v>
      </c>
      <c r="BRE12" t="s">
        <v>5</v>
      </c>
      <c r="BRF12" t="s">
        <v>5</v>
      </c>
      <c r="BRG12" t="s">
        <v>5</v>
      </c>
      <c r="BRH12" t="s">
        <v>5</v>
      </c>
      <c r="BRI12" t="s">
        <v>5</v>
      </c>
      <c r="BRJ12" t="s">
        <v>5</v>
      </c>
      <c r="BRK12" t="s">
        <v>5</v>
      </c>
      <c r="BRL12" t="s">
        <v>5</v>
      </c>
      <c r="BRM12" t="s">
        <v>5</v>
      </c>
      <c r="BRN12" t="s">
        <v>5</v>
      </c>
      <c r="BRO12" t="s">
        <v>4</v>
      </c>
      <c r="BRP12" t="s">
        <v>4</v>
      </c>
      <c r="BRQ12" t="s">
        <v>4</v>
      </c>
      <c r="BRR12" t="s">
        <v>4</v>
      </c>
      <c r="BRS12" t="s">
        <v>4</v>
      </c>
      <c r="BRT12" t="s">
        <v>4</v>
      </c>
      <c r="BRU12" t="s">
        <v>4</v>
      </c>
      <c r="BRV12" t="s">
        <v>4</v>
      </c>
      <c r="BRW12" t="s">
        <v>4</v>
      </c>
      <c r="BRX12" t="s">
        <v>4</v>
      </c>
      <c r="BRY12" t="s">
        <v>4</v>
      </c>
      <c r="BRZ12" t="s">
        <v>4</v>
      </c>
      <c r="BSA12" t="s">
        <v>4</v>
      </c>
      <c r="BSB12" t="s">
        <v>4</v>
      </c>
      <c r="BSC12" t="s">
        <v>4</v>
      </c>
      <c r="BSD12" t="s">
        <v>4</v>
      </c>
      <c r="BSE12" t="s">
        <v>4</v>
      </c>
      <c r="BSF12" t="s">
        <v>4</v>
      </c>
      <c r="BSG12" t="s">
        <v>4</v>
      </c>
      <c r="BSH12" t="s">
        <v>4</v>
      </c>
      <c r="BSI12" t="s">
        <v>4</v>
      </c>
      <c r="BSJ12" t="s">
        <v>4</v>
      </c>
      <c r="BSK12" t="s">
        <v>4</v>
      </c>
      <c r="BSL12" t="s">
        <v>4</v>
      </c>
      <c r="BSM12" t="s">
        <v>4</v>
      </c>
      <c r="BSN12" t="s">
        <v>4</v>
      </c>
      <c r="BSO12" t="s">
        <v>4</v>
      </c>
      <c r="BSP12" t="s">
        <v>4</v>
      </c>
      <c r="BSQ12" t="s">
        <v>4</v>
      </c>
      <c r="BSR12" t="s">
        <v>4</v>
      </c>
      <c r="BSS12" t="s">
        <v>5</v>
      </c>
      <c r="BST12" t="s">
        <v>5</v>
      </c>
      <c r="BSU12" t="s">
        <v>5</v>
      </c>
      <c r="BSV12" t="s">
        <v>5</v>
      </c>
      <c r="BSW12" t="s">
        <v>5</v>
      </c>
      <c r="BSX12" t="s">
        <v>5</v>
      </c>
      <c r="BSY12" t="s">
        <v>5</v>
      </c>
      <c r="BSZ12" t="s">
        <v>4</v>
      </c>
      <c r="BTA12" t="s">
        <v>4</v>
      </c>
      <c r="BTB12" t="s">
        <v>4</v>
      </c>
      <c r="BTC12" t="s">
        <v>4</v>
      </c>
      <c r="BTD12" t="s">
        <v>4</v>
      </c>
      <c r="BTE12" t="s">
        <v>4</v>
      </c>
      <c r="BTF12" t="s">
        <v>4</v>
      </c>
      <c r="BTG12" t="s">
        <v>4</v>
      </c>
      <c r="BTH12" t="s">
        <v>4</v>
      </c>
      <c r="BTI12" t="s">
        <v>4</v>
      </c>
      <c r="BTJ12" t="s">
        <v>4</v>
      </c>
      <c r="BTK12" t="s">
        <v>4</v>
      </c>
      <c r="BTL12" t="s">
        <v>4</v>
      </c>
      <c r="BTM12" t="s">
        <v>4</v>
      </c>
      <c r="BTN12" t="s">
        <v>4</v>
      </c>
      <c r="BTO12" t="s">
        <v>4</v>
      </c>
      <c r="BTP12" t="s">
        <v>4</v>
      </c>
      <c r="BTQ12" t="s">
        <v>4</v>
      </c>
      <c r="BTR12" t="s">
        <v>4</v>
      </c>
      <c r="BTS12" t="s">
        <v>4</v>
      </c>
      <c r="BTT12" t="s">
        <v>4</v>
      </c>
      <c r="BTU12" t="s">
        <v>4</v>
      </c>
      <c r="BTV12" t="s">
        <v>4</v>
      </c>
      <c r="BTW12" t="s">
        <v>4</v>
      </c>
      <c r="BTX12" t="s">
        <v>4</v>
      </c>
      <c r="BTY12" t="s">
        <v>4</v>
      </c>
      <c r="BTZ12" t="s">
        <v>4</v>
      </c>
      <c r="BUA12" t="s">
        <v>4</v>
      </c>
      <c r="BUB12" t="s">
        <v>4</v>
      </c>
      <c r="BUC12" t="s">
        <v>4</v>
      </c>
      <c r="BUD12" t="s">
        <v>4</v>
      </c>
      <c r="BUE12" t="s">
        <v>4</v>
      </c>
      <c r="BUF12" t="s">
        <v>4</v>
      </c>
      <c r="BUG12" t="s">
        <v>4</v>
      </c>
      <c r="BUH12" t="s">
        <v>4</v>
      </c>
      <c r="BUI12" t="s">
        <v>4</v>
      </c>
      <c r="BUJ12" t="s">
        <v>5</v>
      </c>
      <c r="BUK12" t="s">
        <v>4</v>
      </c>
      <c r="BUL12" t="s">
        <v>4</v>
      </c>
      <c r="BUM12" t="s">
        <v>4</v>
      </c>
      <c r="BUN12" t="s">
        <v>4</v>
      </c>
      <c r="BUO12" t="s">
        <v>4</v>
      </c>
      <c r="BUP12" t="s">
        <v>4</v>
      </c>
      <c r="BUQ12" t="s">
        <v>4</v>
      </c>
      <c r="BUR12" t="s">
        <v>4</v>
      </c>
      <c r="BUS12" t="s">
        <v>5</v>
      </c>
      <c r="BUT12" t="s">
        <v>4</v>
      </c>
      <c r="BUU12" t="s">
        <v>4</v>
      </c>
      <c r="BUV12" t="s">
        <v>4</v>
      </c>
      <c r="BUW12" t="s">
        <v>4</v>
      </c>
      <c r="BUX12" t="s">
        <v>4</v>
      </c>
      <c r="BUY12" t="s">
        <v>4</v>
      </c>
      <c r="BUZ12" t="s">
        <v>4</v>
      </c>
      <c r="BVA12" t="s">
        <v>4</v>
      </c>
      <c r="BVB12" t="s">
        <v>4</v>
      </c>
      <c r="BVC12" t="s">
        <v>4</v>
      </c>
      <c r="BVD12" t="s">
        <v>4</v>
      </c>
      <c r="BVE12" t="s">
        <v>4</v>
      </c>
      <c r="BVF12" t="s">
        <v>4</v>
      </c>
      <c r="BVG12" t="s">
        <v>4</v>
      </c>
      <c r="BVH12" t="s">
        <v>4</v>
      </c>
      <c r="BVI12" t="s">
        <v>4</v>
      </c>
      <c r="BVJ12" t="s">
        <v>4</v>
      </c>
      <c r="BVK12" t="s">
        <v>4</v>
      </c>
      <c r="BVL12" t="s">
        <v>4</v>
      </c>
      <c r="BVM12" t="s">
        <v>4</v>
      </c>
      <c r="BVN12" t="s">
        <v>4</v>
      </c>
      <c r="BVO12" t="s">
        <v>4</v>
      </c>
      <c r="BVP12" t="s">
        <v>4</v>
      </c>
      <c r="BVQ12" t="s">
        <v>4</v>
      </c>
      <c r="BVR12" t="s">
        <v>4</v>
      </c>
      <c r="BVS12" t="s">
        <v>4</v>
      </c>
      <c r="BVT12" t="s">
        <v>4</v>
      </c>
      <c r="BVU12" t="s">
        <v>4</v>
      </c>
      <c r="BVV12" t="s">
        <v>4</v>
      </c>
      <c r="BVW12" t="s">
        <v>4</v>
      </c>
      <c r="BVX12" t="s">
        <v>4</v>
      </c>
      <c r="BVY12" t="s">
        <v>4</v>
      </c>
      <c r="BVZ12" t="s">
        <v>4</v>
      </c>
      <c r="BWA12" t="s">
        <v>4</v>
      </c>
      <c r="BWB12" t="s">
        <v>4</v>
      </c>
      <c r="BWC12" t="s">
        <v>4</v>
      </c>
      <c r="BWD12" t="s">
        <v>4</v>
      </c>
      <c r="BWE12" t="s">
        <v>4</v>
      </c>
      <c r="BWF12" t="s">
        <v>4</v>
      </c>
      <c r="BWG12" t="s">
        <v>4</v>
      </c>
      <c r="BWH12" t="s">
        <v>4</v>
      </c>
      <c r="BWI12" t="s">
        <v>4</v>
      </c>
      <c r="BWJ12" t="s">
        <v>4</v>
      </c>
      <c r="BWK12" t="s">
        <v>4</v>
      </c>
      <c r="BWL12" t="s">
        <v>4</v>
      </c>
      <c r="BWM12" t="s">
        <v>4</v>
      </c>
      <c r="BWN12" t="s">
        <v>4</v>
      </c>
      <c r="BWO12" t="s">
        <v>4</v>
      </c>
      <c r="BWP12" t="s">
        <v>4</v>
      </c>
      <c r="BWQ12" t="s">
        <v>4</v>
      </c>
      <c r="BWR12" t="s">
        <v>4</v>
      </c>
      <c r="BWS12" t="s">
        <v>4</v>
      </c>
      <c r="BWT12" t="s">
        <v>4</v>
      </c>
      <c r="BWU12" t="s">
        <v>4</v>
      </c>
      <c r="BWV12" t="s">
        <v>4</v>
      </c>
      <c r="BWW12" t="s">
        <v>4</v>
      </c>
      <c r="BWX12" t="s">
        <v>4</v>
      </c>
      <c r="BWY12" t="s">
        <v>4</v>
      </c>
      <c r="BWZ12" t="s">
        <v>4</v>
      </c>
      <c r="BXA12" t="s">
        <v>4</v>
      </c>
      <c r="BXB12" t="s">
        <v>4</v>
      </c>
      <c r="BXC12" t="s">
        <v>4</v>
      </c>
      <c r="BXD12" t="s">
        <v>4</v>
      </c>
      <c r="BXE12" t="s">
        <v>4</v>
      </c>
      <c r="BXF12" t="s">
        <v>4</v>
      </c>
      <c r="BXG12" t="s">
        <v>4</v>
      </c>
      <c r="BXH12" t="s">
        <v>4</v>
      </c>
      <c r="BXI12" t="s">
        <v>4</v>
      </c>
      <c r="BXJ12" t="s">
        <v>4</v>
      </c>
      <c r="BXK12" t="s">
        <v>4</v>
      </c>
      <c r="BXL12" t="s">
        <v>4</v>
      </c>
      <c r="BXM12" t="s">
        <v>4</v>
      </c>
      <c r="BXN12" t="s">
        <v>4</v>
      </c>
      <c r="BXO12" t="s">
        <v>4</v>
      </c>
      <c r="BXP12" t="s">
        <v>4</v>
      </c>
      <c r="BXQ12" t="s">
        <v>4</v>
      </c>
      <c r="BXR12" t="s">
        <v>4</v>
      </c>
      <c r="BXS12" t="s">
        <v>4</v>
      </c>
      <c r="BXT12" t="s">
        <v>4</v>
      </c>
      <c r="BXU12" t="s">
        <v>5</v>
      </c>
      <c r="BXV12" t="s">
        <v>5</v>
      </c>
      <c r="BXW12" t="s">
        <v>5</v>
      </c>
      <c r="BXX12" t="s">
        <v>4</v>
      </c>
      <c r="BXY12" t="s">
        <v>4</v>
      </c>
      <c r="BXZ12" t="s">
        <v>4</v>
      </c>
      <c r="BYA12" t="s">
        <v>4</v>
      </c>
      <c r="BYB12" t="s">
        <v>4</v>
      </c>
      <c r="BYC12" t="s">
        <v>4</v>
      </c>
      <c r="BYD12" t="s">
        <v>4</v>
      </c>
      <c r="BYE12" t="s">
        <v>4</v>
      </c>
      <c r="BYF12" t="s">
        <v>4</v>
      </c>
      <c r="BYG12" t="s">
        <v>4</v>
      </c>
      <c r="BYH12" t="s">
        <v>5</v>
      </c>
      <c r="BYI12" t="s">
        <v>4</v>
      </c>
      <c r="BYJ12" t="s">
        <v>4</v>
      </c>
      <c r="BYK12" t="s">
        <v>4</v>
      </c>
      <c r="BYL12" t="s">
        <v>4</v>
      </c>
      <c r="BYM12" t="s">
        <v>4</v>
      </c>
      <c r="BYN12" t="s">
        <v>4</v>
      </c>
      <c r="BYO12" t="s">
        <v>4</v>
      </c>
      <c r="BYP12" t="s">
        <v>4</v>
      </c>
      <c r="BYQ12" t="s">
        <v>4</v>
      </c>
      <c r="BYR12" t="s">
        <v>4</v>
      </c>
      <c r="BYS12" t="s">
        <v>4</v>
      </c>
      <c r="BYT12" t="s">
        <v>4</v>
      </c>
      <c r="BYU12" t="s">
        <v>4</v>
      </c>
      <c r="BYV12" t="s">
        <v>4</v>
      </c>
      <c r="BYW12" t="s">
        <v>4</v>
      </c>
      <c r="BYX12" t="s">
        <v>4</v>
      </c>
      <c r="BYY12" t="s">
        <v>4</v>
      </c>
      <c r="BYZ12" t="s">
        <v>4</v>
      </c>
      <c r="BZA12" t="s">
        <v>4</v>
      </c>
      <c r="BZB12" t="s">
        <v>4</v>
      </c>
      <c r="BZC12" t="s">
        <v>4</v>
      </c>
      <c r="BZD12" t="s">
        <v>4</v>
      </c>
      <c r="BZE12" t="s">
        <v>4</v>
      </c>
      <c r="BZF12" t="s">
        <v>4</v>
      </c>
      <c r="BZG12" t="s">
        <v>4</v>
      </c>
      <c r="BZH12" t="s">
        <v>4</v>
      </c>
      <c r="BZI12" t="s">
        <v>4</v>
      </c>
      <c r="BZJ12" t="s">
        <v>4</v>
      </c>
      <c r="BZK12" t="s">
        <v>4</v>
      </c>
      <c r="BZL12" t="s">
        <v>4</v>
      </c>
      <c r="BZM12" t="s">
        <v>4</v>
      </c>
      <c r="BZN12" t="s">
        <v>4</v>
      </c>
      <c r="BZO12" t="s">
        <v>4</v>
      </c>
      <c r="BZP12" t="s">
        <v>4</v>
      </c>
      <c r="BZQ12" t="s">
        <v>4</v>
      </c>
      <c r="BZR12" t="s">
        <v>4</v>
      </c>
      <c r="BZS12" t="s">
        <v>4</v>
      </c>
      <c r="BZT12" t="s">
        <v>4</v>
      </c>
      <c r="BZU12" t="s">
        <v>5</v>
      </c>
      <c r="BZV12" t="s">
        <v>5</v>
      </c>
      <c r="BZW12" t="s">
        <v>5</v>
      </c>
      <c r="BZX12" t="s">
        <v>5</v>
      </c>
      <c r="BZY12" t="s">
        <v>5</v>
      </c>
      <c r="BZZ12" t="s">
        <v>5</v>
      </c>
      <c r="CAA12" t="s">
        <v>5</v>
      </c>
      <c r="CAB12" t="s">
        <v>5</v>
      </c>
      <c r="CAC12" t="s">
        <v>5</v>
      </c>
      <c r="CAD12" t="s">
        <v>5</v>
      </c>
      <c r="CAE12" t="s">
        <v>5</v>
      </c>
      <c r="CAF12" t="s">
        <v>5</v>
      </c>
      <c r="CAG12" t="s">
        <v>5</v>
      </c>
      <c r="CAH12" t="s">
        <v>5</v>
      </c>
      <c r="CAI12" t="s">
        <v>5</v>
      </c>
      <c r="CAJ12" t="s">
        <v>5</v>
      </c>
      <c r="CAK12" t="s">
        <v>5</v>
      </c>
      <c r="CAL12" t="s">
        <v>5</v>
      </c>
      <c r="CAM12" t="s">
        <v>5</v>
      </c>
      <c r="CAN12" t="s">
        <v>5</v>
      </c>
      <c r="CAO12" t="s">
        <v>5</v>
      </c>
      <c r="CAP12" t="s">
        <v>5</v>
      </c>
      <c r="CAQ12" t="s">
        <v>5</v>
      </c>
      <c r="CAR12" t="s">
        <v>5</v>
      </c>
      <c r="CAS12" t="s">
        <v>5</v>
      </c>
      <c r="CAT12" t="s">
        <v>5</v>
      </c>
      <c r="CAU12" t="s">
        <v>5</v>
      </c>
      <c r="CAV12" t="s">
        <v>5</v>
      </c>
      <c r="CAW12" t="s">
        <v>5</v>
      </c>
      <c r="CAX12" t="s">
        <v>5</v>
      </c>
      <c r="CAY12" t="s">
        <v>5</v>
      </c>
      <c r="CAZ12" t="s">
        <v>5</v>
      </c>
      <c r="CBA12" t="s">
        <v>5</v>
      </c>
      <c r="CBB12" t="s">
        <v>5</v>
      </c>
      <c r="CBC12" t="s">
        <v>5</v>
      </c>
      <c r="CBD12" t="s">
        <v>5</v>
      </c>
      <c r="CBE12" t="s">
        <v>5</v>
      </c>
      <c r="CBF12" t="s">
        <v>4</v>
      </c>
      <c r="CBG12" t="s">
        <v>4</v>
      </c>
      <c r="CBH12" t="s">
        <v>5</v>
      </c>
      <c r="CBI12" t="s">
        <v>5</v>
      </c>
      <c r="CBJ12" t="s">
        <v>5</v>
      </c>
      <c r="CBK12" t="s">
        <v>5</v>
      </c>
      <c r="CBL12" t="s">
        <v>5</v>
      </c>
      <c r="CBM12" t="s">
        <v>5</v>
      </c>
      <c r="CBN12" t="s">
        <v>5</v>
      </c>
      <c r="CBO12" t="s">
        <v>5</v>
      </c>
      <c r="CBP12" t="s">
        <v>5</v>
      </c>
      <c r="CBQ12" t="s">
        <v>5</v>
      </c>
      <c r="CBR12" t="s">
        <v>5</v>
      </c>
      <c r="CBS12" t="s">
        <v>5</v>
      </c>
      <c r="CBT12" t="s">
        <v>5</v>
      </c>
      <c r="CBU12" t="s">
        <v>5</v>
      </c>
      <c r="CBV12" t="s">
        <v>5</v>
      </c>
      <c r="CBW12" t="s">
        <v>5</v>
      </c>
      <c r="CBX12" t="s">
        <v>5</v>
      </c>
      <c r="CBY12" t="s">
        <v>5</v>
      </c>
      <c r="CBZ12" t="s">
        <v>5</v>
      </c>
      <c r="CCA12" t="s">
        <v>5</v>
      </c>
      <c r="CCB12" t="s">
        <v>5</v>
      </c>
      <c r="CCC12" t="s">
        <v>5</v>
      </c>
      <c r="CCD12" t="s">
        <v>5</v>
      </c>
      <c r="CCE12" t="s">
        <v>5</v>
      </c>
      <c r="CCF12" t="s">
        <v>5</v>
      </c>
      <c r="CCG12" t="s">
        <v>5</v>
      </c>
      <c r="CCH12" t="s">
        <v>5</v>
      </c>
      <c r="CCI12" t="s">
        <v>5</v>
      </c>
      <c r="CCJ12" t="s">
        <v>5</v>
      </c>
      <c r="CCK12" t="s">
        <v>5</v>
      </c>
      <c r="CCL12" t="s">
        <v>5</v>
      </c>
      <c r="CCM12" t="s">
        <v>4</v>
      </c>
      <c r="CCN12" t="s">
        <v>4</v>
      </c>
      <c r="CCO12" t="s">
        <v>4</v>
      </c>
      <c r="CCP12" t="s">
        <v>4</v>
      </c>
      <c r="CCQ12" t="s">
        <v>4</v>
      </c>
      <c r="CCR12" t="s">
        <v>4</v>
      </c>
      <c r="CCS12" t="s">
        <v>4</v>
      </c>
      <c r="CCT12" t="s">
        <v>4</v>
      </c>
      <c r="CCU12" t="s">
        <v>4</v>
      </c>
      <c r="CCV12" t="s">
        <v>4</v>
      </c>
      <c r="CCW12" t="s">
        <v>4</v>
      </c>
      <c r="CCX12" t="s">
        <v>4</v>
      </c>
      <c r="CCY12" t="s">
        <v>4</v>
      </c>
      <c r="CCZ12" t="s">
        <v>5</v>
      </c>
      <c r="CDA12" t="s">
        <v>4</v>
      </c>
      <c r="CDB12" t="s">
        <v>4</v>
      </c>
      <c r="CDC12" t="s">
        <v>4</v>
      </c>
      <c r="CDD12" t="s">
        <v>4</v>
      </c>
      <c r="CDE12" t="s">
        <v>4</v>
      </c>
      <c r="CDF12" t="s">
        <v>4</v>
      </c>
      <c r="CDG12" t="s">
        <v>4</v>
      </c>
      <c r="CDH12" t="s">
        <v>4</v>
      </c>
      <c r="CDI12" t="s">
        <v>4</v>
      </c>
      <c r="CDJ12" t="s">
        <v>4</v>
      </c>
      <c r="CDK12" t="s">
        <v>4</v>
      </c>
      <c r="CDL12" t="s">
        <v>4</v>
      </c>
      <c r="CDM12" t="s">
        <v>4</v>
      </c>
      <c r="CDN12" t="s">
        <v>4</v>
      </c>
      <c r="CDO12" t="s">
        <v>4</v>
      </c>
      <c r="CDP12" t="s">
        <v>4</v>
      </c>
      <c r="CDQ12" t="s">
        <v>4</v>
      </c>
      <c r="CDR12" t="s">
        <v>4</v>
      </c>
      <c r="CDS12" t="s">
        <v>4</v>
      </c>
      <c r="CDT12" t="s">
        <v>4</v>
      </c>
      <c r="CDU12" t="s">
        <v>4</v>
      </c>
      <c r="CDV12" t="s">
        <v>4</v>
      </c>
      <c r="CDW12" t="s">
        <v>4</v>
      </c>
      <c r="CDX12" t="s">
        <v>4</v>
      </c>
      <c r="CDY12" t="s">
        <v>4</v>
      </c>
      <c r="CDZ12" t="s">
        <v>4</v>
      </c>
      <c r="CEA12" t="s">
        <v>5</v>
      </c>
      <c r="CEB12" t="s">
        <v>5</v>
      </c>
      <c r="CEC12" t="s">
        <v>5</v>
      </c>
      <c r="CED12" t="s">
        <v>5</v>
      </c>
      <c r="CEE12" t="s">
        <v>5</v>
      </c>
      <c r="CEF12" t="s">
        <v>5</v>
      </c>
      <c r="CEG12" t="s">
        <v>5</v>
      </c>
      <c r="CEH12" t="s">
        <v>5</v>
      </c>
      <c r="CEI12" t="s">
        <v>5</v>
      </c>
      <c r="CEJ12" t="s">
        <v>5</v>
      </c>
      <c r="CEK12" t="s">
        <v>5</v>
      </c>
      <c r="CEL12" t="s">
        <v>5</v>
      </c>
      <c r="CEM12" t="s">
        <v>5</v>
      </c>
      <c r="CEN12" t="s">
        <v>5</v>
      </c>
      <c r="CEO12" t="s">
        <v>5</v>
      </c>
      <c r="CEP12" t="s">
        <v>5</v>
      </c>
      <c r="CEQ12" t="s">
        <v>5</v>
      </c>
      <c r="CER12" t="s">
        <v>5</v>
      </c>
      <c r="CES12" t="s">
        <v>5</v>
      </c>
      <c r="CET12" t="s">
        <v>5</v>
      </c>
      <c r="CEU12" t="s">
        <v>5</v>
      </c>
      <c r="CEV12" t="s">
        <v>5</v>
      </c>
      <c r="CEW12" t="s">
        <v>5</v>
      </c>
      <c r="CEX12" t="s">
        <v>5</v>
      </c>
      <c r="CEY12" t="s">
        <v>5</v>
      </c>
      <c r="CEZ12" t="s">
        <v>5</v>
      </c>
      <c r="CFA12" t="s">
        <v>5</v>
      </c>
      <c r="CFB12" t="s">
        <v>5</v>
      </c>
      <c r="CFC12" t="s">
        <v>5</v>
      </c>
      <c r="CFD12" t="s">
        <v>5</v>
      </c>
      <c r="CFE12" t="s">
        <v>5</v>
      </c>
      <c r="CFF12" t="s">
        <v>5</v>
      </c>
      <c r="CFG12" t="s">
        <v>5</v>
      </c>
      <c r="CFH12" t="s">
        <v>5</v>
      </c>
      <c r="CFI12" t="s">
        <v>5</v>
      </c>
      <c r="CFJ12" t="s">
        <v>5</v>
      </c>
      <c r="CFK12" t="s">
        <v>5</v>
      </c>
      <c r="CFL12" t="s">
        <v>5</v>
      </c>
      <c r="CFM12" t="s">
        <v>5</v>
      </c>
      <c r="CFN12" t="s">
        <v>5</v>
      </c>
      <c r="CFO12" t="s">
        <v>5</v>
      </c>
      <c r="CFP12" t="s">
        <v>5</v>
      </c>
      <c r="CFQ12" t="s">
        <v>5</v>
      </c>
      <c r="CFR12" t="s">
        <v>5</v>
      </c>
      <c r="CFS12" t="s">
        <v>5</v>
      </c>
      <c r="CFT12" t="s">
        <v>5</v>
      </c>
      <c r="CFU12" t="s">
        <v>5</v>
      </c>
      <c r="CFV12" t="s">
        <v>5</v>
      </c>
      <c r="CFW12" t="s">
        <v>5</v>
      </c>
      <c r="CFX12" t="s">
        <v>5</v>
      </c>
      <c r="CFY12" t="s">
        <v>5</v>
      </c>
      <c r="CFZ12" t="s">
        <v>5</v>
      </c>
      <c r="CGA12" t="s">
        <v>5</v>
      </c>
      <c r="CGB12" t="s">
        <v>5</v>
      </c>
      <c r="CGC12" t="s">
        <v>5</v>
      </c>
      <c r="CGD12" t="s">
        <v>5</v>
      </c>
      <c r="CGE12" t="s">
        <v>5</v>
      </c>
      <c r="CGF12" t="s">
        <v>5</v>
      </c>
      <c r="CGG12" t="s">
        <v>5</v>
      </c>
      <c r="CGH12" t="s">
        <v>5</v>
      </c>
      <c r="CGI12" t="s">
        <v>5</v>
      </c>
      <c r="CGJ12" t="s">
        <v>5</v>
      </c>
      <c r="CGK12" t="s">
        <v>5</v>
      </c>
      <c r="CGL12" t="s">
        <v>5</v>
      </c>
      <c r="CGM12" t="s">
        <v>5</v>
      </c>
      <c r="CGN12" t="s">
        <v>5</v>
      </c>
      <c r="CGO12" t="s">
        <v>5</v>
      </c>
      <c r="CGP12" t="s">
        <v>5</v>
      </c>
      <c r="CGQ12" t="s">
        <v>5</v>
      </c>
      <c r="CGR12" t="s">
        <v>5</v>
      </c>
      <c r="CGS12" t="s">
        <v>5</v>
      </c>
      <c r="CGT12" t="s">
        <v>5</v>
      </c>
      <c r="CGU12" t="s">
        <v>5</v>
      </c>
      <c r="CGV12" t="s">
        <v>5</v>
      </c>
      <c r="CGW12" t="s">
        <v>5</v>
      </c>
      <c r="CGX12" t="s">
        <v>5</v>
      </c>
      <c r="CGY12" t="s">
        <v>5</v>
      </c>
      <c r="CGZ12" t="s">
        <v>5</v>
      </c>
      <c r="CHA12" t="s">
        <v>4</v>
      </c>
      <c r="CHB12" t="s">
        <v>4</v>
      </c>
      <c r="CHC12" t="s">
        <v>5</v>
      </c>
      <c r="CHD12" t="s">
        <v>5</v>
      </c>
      <c r="CHE12" t="s">
        <v>5</v>
      </c>
      <c r="CHF12" t="s">
        <v>5</v>
      </c>
      <c r="CHG12" t="s">
        <v>5</v>
      </c>
      <c r="CHH12" t="s">
        <v>5</v>
      </c>
      <c r="CHI12" t="s">
        <v>5</v>
      </c>
      <c r="CHJ12" t="s">
        <v>5</v>
      </c>
      <c r="CHK12" t="s">
        <v>5</v>
      </c>
      <c r="CHL12" t="s">
        <v>5</v>
      </c>
      <c r="CHM12" t="s">
        <v>5</v>
      </c>
      <c r="CHN12" t="s">
        <v>5</v>
      </c>
      <c r="CHO12" t="s">
        <v>5</v>
      </c>
      <c r="CHP12" t="s">
        <v>5</v>
      </c>
      <c r="CHQ12" t="s">
        <v>5</v>
      </c>
      <c r="CHR12" t="s">
        <v>5</v>
      </c>
      <c r="CHS12" t="s">
        <v>5</v>
      </c>
      <c r="CHT12" t="s">
        <v>5</v>
      </c>
      <c r="CHU12" t="s">
        <v>5</v>
      </c>
      <c r="CHV12" t="s">
        <v>5</v>
      </c>
      <c r="CHW12" t="s">
        <v>5</v>
      </c>
      <c r="CHX12" t="s">
        <v>4</v>
      </c>
      <c r="CHY12" t="s">
        <v>4</v>
      </c>
      <c r="CHZ12" t="s">
        <v>4</v>
      </c>
      <c r="CIA12" t="s">
        <v>4</v>
      </c>
      <c r="CIB12" t="s">
        <v>4</v>
      </c>
      <c r="CIC12" t="s">
        <v>4</v>
      </c>
      <c r="CID12" t="s">
        <v>4</v>
      </c>
      <c r="CIE12" t="s">
        <v>4</v>
      </c>
      <c r="CIF12" t="s">
        <v>4</v>
      </c>
      <c r="CIG12" t="s">
        <v>4</v>
      </c>
      <c r="CIH12" t="s">
        <v>4</v>
      </c>
      <c r="CII12" t="s">
        <v>4</v>
      </c>
      <c r="CIJ12" t="s">
        <v>4</v>
      </c>
      <c r="CIK12" t="s">
        <v>4</v>
      </c>
      <c r="CIL12" t="s">
        <v>4</v>
      </c>
      <c r="CIM12" t="s">
        <v>4</v>
      </c>
      <c r="CIN12" t="s">
        <v>4</v>
      </c>
      <c r="CIO12" t="s">
        <v>4</v>
      </c>
      <c r="CIP12" t="s">
        <v>4</v>
      </c>
      <c r="CIQ12" t="s">
        <v>4</v>
      </c>
      <c r="CIR12" t="s">
        <v>4</v>
      </c>
      <c r="CIS12" t="s">
        <v>4</v>
      </c>
      <c r="CIT12" t="s">
        <v>4</v>
      </c>
      <c r="CIU12" t="s">
        <v>4</v>
      </c>
      <c r="CIV12" t="s">
        <v>4</v>
      </c>
      <c r="CIW12" t="s">
        <v>4</v>
      </c>
      <c r="CIX12" t="s">
        <v>4</v>
      </c>
      <c r="CIY12" t="s">
        <v>4</v>
      </c>
      <c r="CIZ12" t="s">
        <v>4</v>
      </c>
      <c r="CJA12" t="s">
        <v>4</v>
      </c>
      <c r="CJB12" t="s">
        <v>4</v>
      </c>
      <c r="CJC12" t="s">
        <v>4</v>
      </c>
      <c r="CJD12" t="s">
        <v>4</v>
      </c>
      <c r="CJE12" t="s">
        <v>4</v>
      </c>
      <c r="CJF12" t="s">
        <v>4</v>
      </c>
      <c r="CJG12" t="s">
        <v>4</v>
      </c>
      <c r="CJH12" t="s">
        <v>4</v>
      </c>
      <c r="CJI12" t="s">
        <v>4</v>
      </c>
      <c r="CJJ12" t="s">
        <v>4</v>
      </c>
      <c r="CJK12" t="s">
        <v>4</v>
      </c>
      <c r="CJL12" t="s">
        <v>4</v>
      </c>
      <c r="CJM12" t="s">
        <v>4</v>
      </c>
      <c r="CJN12" t="s">
        <v>4</v>
      </c>
      <c r="CJO12" t="s">
        <v>4</v>
      </c>
      <c r="CJP12" t="s">
        <v>4</v>
      </c>
      <c r="CJQ12" t="s">
        <v>4</v>
      </c>
      <c r="CJR12" t="s">
        <v>4</v>
      </c>
      <c r="CJS12" t="s">
        <v>4</v>
      </c>
      <c r="CJT12" t="s">
        <v>4</v>
      </c>
      <c r="CJU12" t="s">
        <v>4</v>
      </c>
      <c r="CJV12" t="s">
        <v>4</v>
      </c>
      <c r="CJW12" t="s">
        <v>4</v>
      </c>
      <c r="CJX12" t="s">
        <v>4</v>
      </c>
      <c r="CJY12" t="s">
        <v>4</v>
      </c>
      <c r="CJZ12" t="s">
        <v>4</v>
      </c>
      <c r="CKA12" t="s">
        <v>4</v>
      </c>
      <c r="CKB12" t="s">
        <v>4</v>
      </c>
      <c r="CKC12" t="s">
        <v>4</v>
      </c>
      <c r="CKD12" t="s">
        <v>4</v>
      </c>
      <c r="CKE12" t="s">
        <v>5</v>
      </c>
      <c r="CKF12" t="s">
        <v>5</v>
      </c>
      <c r="CKG12" t="s">
        <v>5</v>
      </c>
      <c r="CKH12" t="s">
        <v>5</v>
      </c>
      <c r="CKI12" t="s">
        <v>5</v>
      </c>
      <c r="CKJ12" t="s">
        <v>5</v>
      </c>
      <c r="CKK12" t="s">
        <v>5</v>
      </c>
      <c r="CKL12" t="s">
        <v>5</v>
      </c>
      <c r="CKM12" t="s">
        <v>5</v>
      </c>
      <c r="CKN12" t="s">
        <v>5</v>
      </c>
      <c r="CKO12" t="s">
        <v>5</v>
      </c>
      <c r="CKP12" t="s">
        <v>5</v>
      </c>
      <c r="CKQ12" t="s">
        <v>5</v>
      </c>
      <c r="CKR12" t="s">
        <v>5</v>
      </c>
      <c r="CKS12" t="s">
        <v>5</v>
      </c>
      <c r="CKT12" t="s">
        <v>4</v>
      </c>
      <c r="CKU12" t="s">
        <v>4</v>
      </c>
      <c r="CKV12" t="s">
        <v>4</v>
      </c>
      <c r="CKW12" t="s">
        <v>4</v>
      </c>
      <c r="CKX12" t="s">
        <v>4</v>
      </c>
      <c r="CKY12" t="s">
        <v>4</v>
      </c>
      <c r="CKZ12" t="s">
        <v>4</v>
      </c>
      <c r="CLA12" t="s">
        <v>4</v>
      </c>
      <c r="CLB12" t="s">
        <v>5</v>
      </c>
      <c r="CLC12" t="s">
        <v>5</v>
      </c>
      <c r="CLD12" t="s">
        <v>5</v>
      </c>
      <c r="CLE12" t="s">
        <v>5</v>
      </c>
      <c r="CLF12" t="s">
        <v>5</v>
      </c>
      <c r="CLG12" t="s">
        <v>5</v>
      </c>
      <c r="CLH12" t="s">
        <v>5</v>
      </c>
      <c r="CLI12" t="s">
        <v>5</v>
      </c>
      <c r="CLJ12" t="s">
        <v>5</v>
      </c>
      <c r="CLK12" t="s">
        <v>5</v>
      </c>
      <c r="CLL12" t="s">
        <v>5</v>
      </c>
      <c r="CLM12" t="s">
        <v>5</v>
      </c>
      <c r="CLN12" t="s">
        <v>5</v>
      </c>
      <c r="CLO12" t="s">
        <v>5</v>
      </c>
      <c r="CLP12" t="s">
        <v>5</v>
      </c>
      <c r="CLQ12" t="s">
        <v>5</v>
      </c>
      <c r="CLR12" t="s">
        <v>5</v>
      </c>
      <c r="CLS12" t="s">
        <v>5</v>
      </c>
      <c r="CLT12" t="s">
        <v>5</v>
      </c>
      <c r="CLU12" t="s">
        <v>5</v>
      </c>
      <c r="CLV12" t="s">
        <v>5</v>
      </c>
      <c r="CLW12" t="s">
        <v>5</v>
      </c>
      <c r="CLX12" t="s">
        <v>5</v>
      </c>
      <c r="CLY12" t="s">
        <v>5</v>
      </c>
      <c r="CLZ12" t="s">
        <v>5</v>
      </c>
      <c r="CMA12" t="s">
        <v>5</v>
      </c>
      <c r="CMB12" t="s">
        <v>5</v>
      </c>
      <c r="CMC12" t="s">
        <v>5</v>
      </c>
      <c r="CMD12" t="s">
        <v>5</v>
      </c>
      <c r="CME12" t="s">
        <v>5</v>
      </c>
      <c r="CMF12" t="s">
        <v>5</v>
      </c>
      <c r="CMG12" t="s">
        <v>5</v>
      </c>
      <c r="CMH12" t="s">
        <v>5</v>
      </c>
      <c r="CMI12" t="s">
        <v>5</v>
      </c>
      <c r="CMJ12" t="s">
        <v>5</v>
      </c>
      <c r="CMK12" t="s">
        <v>5</v>
      </c>
      <c r="CML12" t="s">
        <v>5</v>
      </c>
      <c r="CMM12" t="s">
        <v>5</v>
      </c>
      <c r="CMN12" t="s">
        <v>5</v>
      </c>
      <c r="CMO12" t="s">
        <v>5</v>
      </c>
      <c r="CMP12" t="s">
        <v>5</v>
      </c>
      <c r="CMQ12" t="s">
        <v>5</v>
      </c>
      <c r="CMR12" t="s">
        <v>5</v>
      </c>
      <c r="CMS12" t="s">
        <v>5</v>
      </c>
      <c r="CMT12" t="s">
        <v>5</v>
      </c>
      <c r="CMU12" t="s">
        <v>5</v>
      </c>
      <c r="CMV12" t="s">
        <v>5</v>
      </c>
      <c r="CMW12" t="s">
        <v>5</v>
      </c>
      <c r="CMX12" t="s">
        <v>5</v>
      </c>
      <c r="CMY12" t="s">
        <v>5</v>
      </c>
      <c r="CMZ12" t="s">
        <v>5</v>
      </c>
      <c r="CNA12" t="s">
        <v>5</v>
      </c>
      <c r="CNB12" t="s">
        <v>5</v>
      </c>
      <c r="CNC12" t="s">
        <v>5</v>
      </c>
      <c r="CND12" t="s">
        <v>5</v>
      </c>
      <c r="CNE12" t="s">
        <v>5</v>
      </c>
      <c r="CNF12" t="s">
        <v>5</v>
      </c>
      <c r="CNG12" t="s">
        <v>5</v>
      </c>
      <c r="CNH12" t="s">
        <v>5</v>
      </c>
      <c r="CNI12" t="s">
        <v>5</v>
      </c>
      <c r="CNJ12" t="s">
        <v>5</v>
      </c>
      <c r="CNK12" t="s">
        <v>5</v>
      </c>
      <c r="CNL12" t="s">
        <v>5</v>
      </c>
      <c r="CNM12" t="s">
        <v>5</v>
      </c>
      <c r="CNN12" t="s">
        <v>5</v>
      </c>
      <c r="CNO12" t="s">
        <v>5</v>
      </c>
      <c r="CNP12" t="s">
        <v>4</v>
      </c>
      <c r="CNQ12" t="s">
        <v>4</v>
      </c>
      <c r="CNR12" t="s">
        <v>4</v>
      </c>
      <c r="CNS12" t="s">
        <v>4</v>
      </c>
      <c r="CNT12" t="s">
        <v>4</v>
      </c>
      <c r="CNU12" t="s">
        <v>4</v>
      </c>
      <c r="CNV12" t="s">
        <v>4</v>
      </c>
      <c r="CNW12" t="s">
        <v>4</v>
      </c>
      <c r="CNX12" t="s">
        <v>4</v>
      </c>
      <c r="CNY12" t="s">
        <v>4</v>
      </c>
      <c r="CNZ12" t="s">
        <v>4</v>
      </c>
      <c r="COA12" t="s">
        <v>4</v>
      </c>
      <c r="COB12" t="s">
        <v>4</v>
      </c>
      <c r="COC12" t="s">
        <v>4</v>
      </c>
      <c r="COD12" t="s">
        <v>4</v>
      </c>
      <c r="COE12" t="s">
        <v>4</v>
      </c>
      <c r="COF12" t="s">
        <v>4</v>
      </c>
      <c r="COG12" t="s">
        <v>4</v>
      </c>
      <c r="COH12" t="s">
        <v>4</v>
      </c>
      <c r="COI12" t="s">
        <v>4</v>
      </c>
      <c r="COJ12" t="s">
        <v>4</v>
      </c>
      <c r="COK12" t="s">
        <v>4</v>
      </c>
      <c r="COL12" t="s">
        <v>4</v>
      </c>
      <c r="COM12" t="s">
        <v>4</v>
      </c>
      <c r="CON12" t="s">
        <v>4</v>
      </c>
      <c r="COO12" t="s">
        <v>4</v>
      </c>
      <c r="COP12" t="s">
        <v>4</v>
      </c>
      <c r="COQ12" t="s">
        <v>4</v>
      </c>
      <c r="COR12" t="s">
        <v>4</v>
      </c>
      <c r="COS12" t="s">
        <v>4</v>
      </c>
      <c r="COT12" t="s">
        <v>4</v>
      </c>
      <c r="COU12" t="s">
        <v>4</v>
      </c>
      <c r="COV12" t="s">
        <v>4</v>
      </c>
      <c r="COW12" t="s">
        <v>4</v>
      </c>
      <c r="COX12" t="s">
        <v>4</v>
      </c>
      <c r="COY12" t="s">
        <v>4</v>
      </c>
      <c r="COZ12" t="s">
        <v>4</v>
      </c>
      <c r="CPA12" t="s">
        <v>4</v>
      </c>
      <c r="CPB12" t="s">
        <v>4</v>
      </c>
      <c r="CPC12" t="s">
        <v>4</v>
      </c>
      <c r="CPD12" t="s">
        <v>4</v>
      </c>
      <c r="CPE12" t="s">
        <v>4</v>
      </c>
      <c r="CPF12" t="s">
        <v>4</v>
      </c>
      <c r="CPG12" t="s">
        <v>4</v>
      </c>
      <c r="CPH12" t="s">
        <v>4</v>
      </c>
      <c r="CPI12" t="s">
        <v>4</v>
      </c>
      <c r="CPJ12" t="s">
        <v>4</v>
      </c>
      <c r="CPK12" t="s">
        <v>4</v>
      </c>
      <c r="CPL12" t="s">
        <v>4</v>
      </c>
      <c r="CPM12" t="s">
        <v>4</v>
      </c>
      <c r="CPN12" t="s">
        <v>4</v>
      </c>
      <c r="CPO12" t="s">
        <v>5</v>
      </c>
      <c r="CPP12" t="s">
        <v>4</v>
      </c>
      <c r="CPQ12" t="s">
        <v>4</v>
      </c>
      <c r="CPR12" t="s">
        <v>4</v>
      </c>
      <c r="CPS12" t="s">
        <v>4</v>
      </c>
      <c r="CPT12" t="s">
        <v>4</v>
      </c>
      <c r="CPU12" t="s">
        <v>4</v>
      </c>
      <c r="CPV12" t="s">
        <v>4</v>
      </c>
      <c r="CPW12" t="s">
        <v>4</v>
      </c>
      <c r="CPX12" t="s">
        <v>4</v>
      </c>
      <c r="CPY12" t="s">
        <v>5</v>
      </c>
      <c r="CPZ12" t="s">
        <v>4</v>
      </c>
      <c r="CQA12" t="s">
        <v>4</v>
      </c>
      <c r="CQB12" t="s">
        <v>4</v>
      </c>
      <c r="CQC12" t="s">
        <v>4</v>
      </c>
      <c r="CQD12" t="s">
        <v>4</v>
      </c>
      <c r="CQE12" t="s">
        <v>4</v>
      </c>
      <c r="CQF12" t="s">
        <v>4</v>
      </c>
      <c r="CQG12" t="s">
        <v>4</v>
      </c>
      <c r="CQH12" t="s">
        <v>4</v>
      </c>
      <c r="CQI12" t="s">
        <v>4</v>
      </c>
      <c r="CQJ12" t="s">
        <v>4</v>
      </c>
      <c r="CQK12" t="s">
        <v>4</v>
      </c>
      <c r="CQL12" t="s">
        <v>4</v>
      </c>
      <c r="CQM12" t="s">
        <v>4</v>
      </c>
      <c r="CQN12" t="s">
        <v>4</v>
      </c>
      <c r="CQO12" t="s">
        <v>4</v>
      </c>
      <c r="CQP12" t="s">
        <v>4</v>
      </c>
      <c r="CQQ12" t="s">
        <v>4</v>
      </c>
      <c r="CQR12" t="s">
        <v>4</v>
      </c>
      <c r="CQS12" t="s">
        <v>4</v>
      </c>
      <c r="CQT12" t="s">
        <v>4</v>
      </c>
      <c r="CQU12" t="s">
        <v>4</v>
      </c>
      <c r="CQV12" t="s">
        <v>4</v>
      </c>
      <c r="CQW12" t="s">
        <v>4</v>
      </c>
      <c r="CQX12" t="s">
        <v>4</v>
      </c>
      <c r="CQY12" t="s">
        <v>4</v>
      </c>
      <c r="CQZ12" t="s">
        <v>4</v>
      </c>
      <c r="CRA12" t="s">
        <v>4</v>
      </c>
      <c r="CRB12" t="s">
        <v>4</v>
      </c>
      <c r="CRC12" t="s">
        <v>4</v>
      </c>
      <c r="CRD12" t="s">
        <v>4</v>
      </c>
      <c r="CRE12" t="s">
        <v>4</v>
      </c>
      <c r="CRF12" t="s">
        <v>4</v>
      </c>
      <c r="CRG12" t="s">
        <v>4</v>
      </c>
      <c r="CRH12" t="s">
        <v>4</v>
      </c>
      <c r="CRI12" t="s">
        <v>4</v>
      </c>
      <c r="CRJ12" t="s">
        <v>4</v>
      </c>
      <c r="CRK12" t="s">
        <v>4</v>
      </c>
      <c r="CRL12" t="s">
        <v>4</v>
      </c>
      <c r="CRM12" t="s">
        <v>4</v>
      </c>
      <c r="CRN12" t="s">
        <v>4</v>
      </c>
      <c r="CRO12" t="s">
        <v>4</v>
      </c>
      <c r="CRP12" t="s">
        <v>4</v>
      </c>
      <c r="CRQ12" t="s">
        <v>5</v>
      </c>
      <c r="CRR12" t="s">
        <v>5</v>
      </c>
      <c r="CRS12" t="s">
        <v>5</v>
      </c>
      <c r="CRT12" t="s">
        <v>4</v>
      </c>
      <c r="CRU12" t="s">
        <v>4</v>
      </c>
      <c r="CRV12" t="s">
        <v>4</v>
      </c>
      <c r="CRW12" t="s">
        <v>4</v>
      </c>
      <c r="CRX12" t="s">
        <v>4</v>
      </c>
      <c r="CRY12" t="s">
        <v>4</v>
      </c>
      <c r="CRZ12" t="s">
        <v>4</v>
      </c>
      <c r="CSA12" t="s">
        <v>4</v>
      </c>
      <c r="CSB12" t="s">
        <v>4</v>
      </c>
      <c r="CSC12" t="s">
        <v>4</v>
      </c>
      <c r="CSD12" t="s">
        <v>4</v>
      </c>
      <c r="CSE12" t="s">
        <v>4</v>
      </c>
      <c r="CSF12" t="s">
        <v>4</v>
      </c>
      <c r="CSG12" t="s">
        <v>4</v>
      </c>
      <c r="CSH12" t="s">
        <v>4</v>
      </c>
      <c r="CSI12" t="s">
        <v>4</v>
      </c>
      <c r="CSJ12" t="s">
        <v>4</v>
      </c>
      <c r="CSK12" t="s">
        <v>4</v>
      </c>
      <c r="CSL12" t="s">
        <v>4</v>
      </c>
      <c r="CSM12" t="s">
        <v>4</v>
      </c>
      <c r="CSN12" t="s">
        <v>4</v>
      </c>
      <c r="CSO12" t="s">
        <v>4</v>
      </c>
      <c r="CSP12" t="s">
        <v>4</v>
      </c>
      <c r="CSQ12" t="s">
        <v>4</v>
      </c>
      <c r="CSR12" t="s">
        <v>4</v>
      </c>
      <c r="CSS12" t="s">
        <v>4</v>
      </c>
      <c r="CST12" t="s">
        <v>4</v>
      </c>
      <c r="CSU12" t="s">
        <v>4</v>
      </c>
      <c r="CSV12" t="s">
        <v>4</v>
      </c>
      <c r="CSW12" t="s">
        <v>4</v>
      </c>
      <c r="CSX12" t="s">
        <v>5</v>
      </c>
      <c r="CSY12" t="s">
        <v>5</v>
      </c>
      <c r="CSZ12" t="s">
        <v>5</v>
      </c>
      <c r="CTA12" t="s">
        <v>5</v>
      </c>
      <c r="CTB12" t="s">
        <v>4</v>
      </c>
      <c r="CTC12" t="s">
        <v>4</v>
      </c>
      <c r="CTD12" t="s">
        <v>4</v>
      </c>
      <c r="CTE12" t="s">
        <v>4</v>
      </c>
      <c r="CTF12" t="s">
        <v>4</v>
      </c>
      <c r="CTG12" t="s">
        <v>4</v>
      </c>
      <c r="CTH12" t="s">
        <v>4</v>
      </c>
      <c r="CTI12" t="s">
        <v>4</v>
      </c>
      <c r="CTJ12" t="s">
        <v>4</v>
      </c>
      <c r="CTK12" t="s">
        <v>4</v>
      </c>
      <c r="CTL12" t="s">
        <v>4</v>
      </c>
      <c r="CTM12" t="s">
        <v>4</v>
      </c>
      <c r="CTN12" t="s">
        <v>4</v>
      </c>
      <c r="CTO12" t="s">
        <v>4</v>
      </c>
      <c r="CTP12" t="s">
        <v>4</v>
      </c>
      <c r="CTQ12" t="s">
        <v>4</v>
      </c>
      <c r="CTR12" t="s">
        <v>4</v>
      </c>
      <c r="CTS12" t="s">
        <v>4</v>
      </c>
      <c r="CTT12" t="s">
        <v>4</v>
      </c>
      <c r="CTU12" t="s">
        <v>4</v>
      </c>
      <c r="CTV12" t="s">
        <v>4</v>
      </c>
      <c r="CTW12" t="s">
        <v>4</v>
      </c>
      <c r="CTX12" t="s">
        <v>4</v>
      </c>
      <c r="CTY12" t="s">
        <v>4</v>
      </c>
      <c r="CTZ12" t="s">
        <v>4</v>
      </c>
      <c r="CUA12" t="s">
        <v>4</v>
      </c>
      <c r="CUB12" t="s">
        <v>4</v>
      </c>
      <c r="CUC12" t="s">
        <v>4</v>
      </c>
      <c r="CUD12" t="s">
        <v>4</v>
      </c>
      <c r="CUE12" t="s">
        <v>4</v>
      </c>
      <c r="CUF12" t="s">
        <v>4</v>
      </c>
      <c r="CUG12" t="s">
        <v>4</v>
      </c>
      <c r="CUH12" t="s">
        <v>4</v>
      </c>
      <c r="CUI12" t="s">
        <v>4</v>
      </c>
      <c r="CUJ12" t="s">
        <v>4</v>
      </c>
      <c r="CUK12" t="s">
        <v>4</v>
      </c>
      <c r="CUL12" t="s">
        <v>4</v>
      </c>
      <c r="CUM12" t="s">
        <v>5</v>
      </c>
      <c r="CUN12" t="s">
        <v>5</v>
      </c>
      <c r="CUO12" t="s">
        <v>5</v>
      </c>
      <c r="CUP12" t="s">
        <v>4</v>
      </c>
      <c r="CUQ12" t="s">
        <v>4</v>
      </c>
      <c r="CUR12" t="s">
        <v>4</v>
      </c>
      <c r="CUS12" t="s">
        <v>4</v>
      </c>
      <c r="CUT12" t="s">
        <v>4</v>
      </c>
      <c r="CUU12" t="s">
        <v>4</v>
      </c>
      <c r="CUV12" t="s">
        <v>5</v>
      </c>
      <c r="CUW12" t="s">
        <v>5</v>
      </c>
      <c r="CUX12" t="s">
        <v>5</v>
      </c>
      <c r="CUY12" t="s">
        <v>5</v>
      </c>
      <c r="CUZ12" t="s">
        <v>5</v>
      </c>
      <c r="CVA12" t="s">
        <v>5</v>
      </c>
      <c r="CVB12" t="s">
        <v>5</v>
      </c>
      <c r="CVC12" t="s">
        <v>4</v>
      </c>
      <c r="CVD12" t="s">
        <v>4</v>
      </c>
      <c r="CVE12" t="s">
        <v>4</v>
      </c>
      <c r="CVF12" t="s">
        <v>4</v>
      </c>
      <c r="CVG12" t="s">
        <v>5</v>
      </c>
      <c r="CVH12" t="s">
        <v>5</v>
      </c>
      <c r="CVI12" t="s">
        <v>5</v>
      </c>
      <c r="CVJ12" t="s">
        <v>5</v>
      </c>
      <c r="CVK12" t="s">
        <v>5</v>
      </c>
      <c r="CVL12" t="s">
        <v>5</v>
      </c>
      <c r="CVM12" t="s">
        <v>5</v>
      </c>
      <c r="CVN12" t="s">
        <v>5</v>
      </c>
      <c r="CVO12" t="s">
        <v>5</v>
      </c>
      <c r="CVP12" t="s">
        <v>5</v>
      </c>
      <c r="CVQ12" t="s">
        <v>5</v>
      </c>
      <c r="CVR12" t="s">
        <v>5</v>
      </c>
      <c r="CVS12" t="s">
        <v>5</v>
      </c>
      <c r="CVT12" t="s">
        <v>5</v>
      </c>
      <c r="CVU12" t="s">
        <v>5</v>
      </c>
      <c r="CVV12" t="s">
        <v>5</v>
      </c>
      <c r="CVW12" t="s">
        <v>5</v>
      </c>
      <c r="CVX12" t="s">
        <v>5</v>
      </c>
      <c r="CVY12" t="s">
        <v>5</v>
      </c>
      <c r="CVZ12" t="s">
        <v>5</v>
      </c>
      <c r="CWA12" t="s">
        <v>5</v>
      </c>
      <c r="CWB12" t="s">
        <v>5</v>
      </c>
      <c r="CWC12" t="s">
        <v>5</v>
      </c>
      <c r="CWD12" t="s">
        <v>5</v>
      </c>
      <c r="CWE12" t="s">
        <v>5</v>
      </c>
      <c r="CWF12" t="s">
        <v>5</v>
      </c>
      <c r="CWG12" t="s">
        <v>5</v>
      </c>
      <c r="CWH12" t="s">
        <v>5</v>
      </c>
      <c r="CWI12" t="s">
        <v>5</v>
      </c>
      <c r="CWJ12" t="s">
        <v>5</v>
      </c>
      <c r="CWK12" t="s">
        <v>5</v>
      </c>
      <c r="CWL12" t="s">
        <v>5</v>
      </c>
      <c r="CWM12" t="s">
        <v>5</v>
      </c>
      <c r="CWN12" t="s">
        <v>5</v>
      </c>
      <c r="CWO12" t="s">
        <v>5</v>
      </c>
      <c r="CWP12" t="s">
        <v>4</v>
      </c>
      <c r="CWQ12" t="s">
        <v>4</v>
      </c>
      <c r="CWR12" t="s">
        <v>4</v>
      </c>
      <c r="CWS12" t="s">
        <v>4</v>
      </c>
      <c r="CWT12" t="s">
        <v>5</v>
      </c>
      <c r="CWU12" t="s">
        <v>5</v>
      </c>
      <c r="CWV12" t="s">
        <v>5</v>
      </c>
      <c r="CWW12" t="s">
        <v>5</v>
      </c>
      <c r="CWX12" t="s">
        <v>5</v>
      </c>
      <c r="CWY12" t="s">
        <v>5</v>
      </c>
      <c r="CWZ12" t="s">
        <v>5</v>
      </c>
      <c r="CXA12" t="s">
        <v>5</v>
      </c>
      <c r="CXB12" t="s">
        <v>5</v>
      </c>
      <c r="CXC12" t="s">
        <v>5</v>
      </c>
      <c r="CXD12" t="s">
        <v>5</v>
      </c>
      <c r="CXE12" t="s">
        <v>5</v>
      </c>
      <c r="CXF12" t="s">
        <v>5</v>
      </c>
      <c r="CXG12" t="s">
        <v>5</v>
      </c>
      <c r="CXH12" t="s">
        <v>5</v>
      </c>
      <c r="CXI12" t="s">
        <v>5</v>
      </c>
      <c r="CXJ12" t="s">
        <v>5</v>
      </c>
      <c r="CXK12" t="s">
        <v>5</v>
      </c>
      <c r="CXL12" t="s">
        <v>5</v>
      </c>
      <c r="CXM12" t="s">
        <v>5</v>
      </c>
      <c r="CXN12" t="s">
        <v>5</v>
      </c>
      <c r="CXO12" t="s">
        <v>5</v>
      </c>
      <c r="CXP12" t="s">
        <v>5</v>
      </c>
      <c r="CXQ12" t="s">
        <v>5</v>
      </c>
      <c r="CXR12" t="s">
        <v>5</v>
      </c>
      <c r="CXS12" t="s">
        <v>5</v>
      </c>
      <c r="CXT12" t="s">
        <v>5</v>
      </c>
      <c r="CXU12" t="s">
        <v>5</v>
      </c>
      <c r="CXV12" t="s">
        <v>5</v>
      </c>
      <c r="CXW12" t="s">
        <v>5</v>
      </c>
      <c r="CXX12" t="s">
        <v>5</v>
      </c>
      <c r="CXY12" t="s">
        <v>5</v>
      </c>
      <c r="CXZ12" t="s">
        <v>5</v>
      </c>
      <c r="CYA12" t="s">
        <v>5</v>
      </c>
      <c r="CYB12" t="s">
        <v>5</v>
      </c>
      <c r="CYC12" t="s">
        <v>5</v>
      </c>
      <c r="CYD12" t="s">
        <v>5</v>
      </c>
      <c r="CYE12" t="s">
        <v>5</v>
      </c>
      <c r="CYF12" t="s">
        <v>5</v>
      </c>
      <c r="CYG12" t="s">
        <v>5</v>
      </c>
      <c r="CYH12" t="s">
        <v>5</v>
      </c>
      <c r="CYI12" t="s">
        <v>5</v>
      </c>
      <c r="CYJ12" t="s">
        <v>5</v>
      </c>
      <c r="CYK12" t="s">
        <v>5</v>
      </c>
      <c r="CYL12" t="s">
        <v>5</v>
      </c>
      <c r="CYM12" t="s">
        <v>5</v>
      </c>
      <c r="CYN12" t="s">
        <v>5</v>
      </c>
      <c r="CYO12" t="s">
        <v>4</v>
      </c>
      <c r="CYP12" t="s">
        <v>4</v>
      </c>
      <c r="CYQ12" t="s">
        <v>4</v>
      </c>
      <c r="CYR12" t="s">
        <v>4</v>
      </c>
      <c r="CYS12" t="s">
        <v>4</v>
      </c>
      <c r="CYT12" t="s">
        <v>4</v>
      </c>
      <c r="CYU12" t="s">
        <v>4</v>
      </c>
      <c r="CYV12" t="s">
        <v>4</v>
      </c>
      <c r="CYW12" t="s">
        <v>4</v>
      </c>
      <c r="CYX12" t="s">
        <v>4</v>
      </c>
      <c r="CYY12" t="s">
        <v>4</v>
      </c>
      <c r="CYZ12" t="s">
        <v>4</v>
      </c>
      <c r="CZA12" t="s">
        <v>4</v>
      </c>
      <c r="CZB12" t="s">
        <v>4</v>
      </c>
      <c r="CZC12" t="s">
        <v>4</v>
      </c>
      <c r="CZD12" t="s">
        <v>5</v>
      </c>
      <c r="CZE12" t="s">
        <v>5</v>
      </c>
      <c r="CZF12" t="s">
        <v>5</v>
      </c>
      <c r="CZG12" t="s">
        <v>5</v>
      </c>
      <c r="CZH12" t="s">
        <v>5</v>
      </c>
      <c r="CZI12" t="s">
        <v>5</v>
      </c>
      <c r="CZJ12" t="s">
        <v>5</v>
      </c>
      <c r="CZK12" t="s">
        <v>5</v>
      </c>
      <c r="CZL12" t="s">
        <v>5</v>
      </c>
      <c r="CZM12" t="s">
        <v>5</v>
      </c>
      <c r="CZN12" t="s">
        <v>5</v>
      </c>
      <c r="CZO12" t="s">
        <v>5</v>
      </c>
      <c r="CZP12" t="s">
        <v>4</v>
      </c>
      <c r="CZQ12" t="s">
        <v>5</v>
      </c>
      <c r="CZR12" t="s">
        <v>5</v>
      </c>
      <c r="CZS12" t="s">
        <v>5</v>
      </c>
      <c r="CZT12" t="s">
        <v>5</v>
      </c>
      <c r="CZU12" t="s">
        <v>5</v>
      </c>
      <c r="CZV12" t="s">
        <v>5</v>
      </c>
      <c r="CZW12" t="s">
        <v>5</v>
      </c>
      <c r="CZX12" t="s">
        <v>5</v>
      </c>
      <c r="CZY12" t="s">
        <v>5</v>
      </c>
      <c r="CZZ12" t="s">
        <v>5</v>
      </c>
      <c r="DAA12" t="s">
        <v>5</v>
      </c>
      <c r="DAB12" t="s">
        <v>5</v>
      </c>
      <c r="DAC12" t="s">
        <v>5</v>
      </c>
      <c r="DAD12" t="s">
        <v>5</v>
      </c>
      <c r="DAE12" t="s">
        <v>5</v>
      </c>
      <c r="DAF12" t="s">
        <v>5</v>
      </c>
      <c r="DAG12" t="s">
        <v>5</v>
      </c>
      <c r="DAH12" t="s">
        <v>5</v>
      </c>
      <c r="DAI12" t="s">
        <v>5</v>
      </c>
      <c r="DAJ12" t="s">
        <v>5</v>
      </c>
      <c r="DAK12" t="s">
        <v>5</v>
      </c>
      <c r="DAL12" t="s">
        <v>5</v>
      </c>
      <c r="DAM12" t="s">
        <v>4</v>
      </c>
      <c r="DAN12" t="s">
        <v>4</v>
      </c>
      <c r="DAO12" t="s">
        <v>5</v>
      </c>
      <c r="DAP12" t="s">
        <v>5</v>
      </c>
      <c r="DAQ12" t="s">
        <v>5</v>
      </c>
      <c r="DAR12" t="s">
        <v>5</v>
      </c>
      <c r="DAS12" t="s">
        <v>5</v>
      </c>
      <c r="DAT12" t="s">
        <v>4</v>
      </c>
      <c r="DAU12" t="s">
        <v>4</v>
      </c>
      <c r="DAV12" t="s">
        <v>4</v>
      </c>
      <c r="DAW12" t="s">
        <v>4</v>
      </c>
      <c r="DAX12" t="s">
        <v>4</v>
      </c>
      <c r="DAY12" t="s">
        <v>4</v>
      </c>
      <c r="DAZ12" t="s">
        <v>4</v>
      </c>
      <c r="DBA12" t="s">
        <v>4</v>
      </c>
      <c r="DBB12" t="s">
        <v>4</v>
      </c>
      <c r="DBC12" t="s">
        <v>4</v>
      </c>
      <c r="DBD12" t="s">
        <v>5</v>
      </c>
      <c r="DBE12" t="s">
        <v>5</v>
      </c>
      <c r="DBF12" t="s">
        <v>5</v>
      </c>
      <c r="DBG12" t="s">
        <v>5</v>
      </c>
      <c r="DBH12" t="s">
        <v>5</v>
      </c>
      <c r="DBI12" t="s">
        <v>5</v>
      </c>
      <c r="DBJ12" t="s">
        <v>5</v>
      </c>
      <c r="DBK12" t="s">
        <v>5</v>
      </c>
      <c r="DBL12" t="s">
        <v>5</v>
      </c>
      <c r="DBM12" t="s">
        <v>5</v>
      </c>
      <c r="DBN12" t="s">
        <v>5</v>
      </c>
      <c r="DBO12" t="s">
        <v>5</v>
      </c>
      <c r="DBP12" t="s">
        <v>5</v>
      </c>
      <c r="DBQ12" t="s">
        <v>5</v>
      </c>
      <c r="DBR12" t="s">
        <v>5</v>
      </c>
      <c r="DBS12" t="s">
        <v>4</v>
      </c>
      <c r="DBT12" t="s">
        <v>4</v>
      </c>
      <c r="DBU12" t="s">
        <v>4</v>
      </c>
      <c r="DBV12" t="s">
        <v>5</v>
      </c>
      <c r="DBW12" t="s">
        <v>5</v>
      </c>
      <c r="DBX12" t="s">
        <v>5</v>
      </c>
      <c r="DBY12" t="s">
        <v>5</v>
      </c>
      <c r="DBZ12" t="s">
        <v>5</v>
      </c>
      <c r="DCA12" t="s">
        <v>5</v>
      </c>
      <c r="DCB12" t="s">
        <v>5</v>
      </c>
      <c r="DCC12" t="s">
        <v>5</v>
      </c>
      <c r="DCD12" t="s">
        <v>5</v>
      </c>
      <c r="DCE12" t="s">
        <v>5</v>
      </c>
      <c r="DCF12" t="s">
        <v>5</v>
      </c>
      <c r="DCG12" t="s">
        <v>4</v>
      </c>
      <c r="DCH12" t="s">
        <v>4</v>
      </c>
      <c r="DCI12" t="s">
        <v>4</v>
      </c>
      <c r="DCJ12" t="s">
        <v>5</v>
      </c>
      <c r="DCK12" t="s">
        <v>5</v>
      </c>
      <c r="DCL12" t="s">
        <v>5</v>
      </c>
      <c r="DCM12" t="s">
        <v>5</v>
      </c>
      <c r="DCN12" t="s">
        <v>5</v>
      </c>
      <c r="DCO12" t="s">
        <v>5</v>
      </c>
      <c r="DCP12" t="s">
        <v>5</v>
      </c>
      <c r="DCQ12" t="s">
        <v>5</v>
      </c>
      <c r="DCR12" t="s">
        <v>5</v>
      </c>
      <c r="DCS12" t="s">
        <v>4</v>
      </c>
      <c r="DCT12" t="s">
        <v>5</v>
      </c>
      <c r="DCU12" t="s">
        <v>5</v>
      </c>
      <c r="DCV12" t="s">
        <v>5</v>
      </c>
      <c r="DCW12" t="s">
        <v>5</v>
      </c>
      <c r="DCX12" t="s">
        <v>4</v>
      </c>
      <c r="DCY12" t="s">
        <v>4</v>
      </c>
      <c r="DCZ12" t="s">
        <v>4</v>
      </c>
      <c r="DDA12" t="s">
        <v>4</v>
      </c>
      <c r="DDB12" t="s">
        <v>4</v>
      </c>
      <c r="DDC12" t="s">
        <v>4</v>
      </c>
      <c r="DDD12" t="s">
        <v>4</v>
      </c>
      <c r="DDE12" t="s">
        <v>4</v>
      </c>
      <c r="DDF12" t="s">
        <v>4</v>
      </c>
      <c r="DDG12" t="s">
        <v>4</v>
      </c>
      <c r="DDH12" t="s">
        <v>4</v>
      </c>
      <c r="DDI12" t="s">
        <v>4</v>
      </c>
      <c r="DDJ12" t="s">
        <v>4</v>
      </c>
    </row>
    <row r="13" spans="1:2818" x14ac:dyDescent="0.25">
      <c r="A13">
        <v>8</v>
      </c>
      <c r="B13" t="s">
        <v>27</v>
      </c>
      <c r="C13" t="s">
        <v>0</v>
      </c>
      <c r="E13" t="s">
        <v>1</v>
      </c>
      <c r="F13" t="s">
        <v>1</v>
      </c>
      <c r="G13" t="s">
        <v>2</v>
      </c>
      <c r="H13" t="s">
        <v>2</v>
      </c>
      <c r="I13" t="s">
        <v>2</v>
      </c>
      <c r="J13" t="s">
        <v>2</v>
      </c>
      <c r="K13" t="s">
        <v>4</v>
      </c>
      <c r="L13" t="s">
        <v>4</v>
      </c>
      <c r="M13" t="s">
        <v>4</v>
      </c>
      <c r="N13" t="s">
        <v>4</v>
      </c>
      <c r="O13" t="s">
        <v>4</v>
      </c>
      <c r="P13" t="s">
        <v>4</v>
      </c>
      <c r="Q13" t="s">
        <v>4</v>
      </c>
      <c r="R13" t="s">
        <v>4</v>
      </c>
      <c r="S13" t="s">
        <v>4</v>
      </c>
      <c r="T13" t="s">
        <v>4</v>
      </c>
      <c r="U13" t="s">
        <v>4</v>
      </c>
      <c r="V13" t="s">
        <v>4</v>
      </c>
      <c r="W13" t="s">
        <v>4</v>
      </c>
      <c r="X13" t="s">
        <v>4</v>
      </c>
      <c r="Y13" t="s">
        <v>4</v>
      </c>
      <c r="Z13" t="s">
        <v>4</v>
      </c>
      <c r="AA13" t="s">
        <v>4</v>
      </c>
      <c r="AB13" t="s">
        <v>4</v>
      </c>
      <c r="AC13" t="s">
        <v>2</v>
      </c>
      <c r="AD13" t="s">
        <v>2</v>
      </c>
      <c r="AE13" t="s">
        <v>1</v>
      </c>
      <c r="AF13" t="s">
        <v>1</v>
      </c>
      <c r="AG13" t="s">
        <v>1</v>
      </c>
      <c r="AH13" t="s">
        <v>2</v>
      </c>
      <c r="AI13" t="s">
        <v>2</v>
      </c>
      <c r="AJ13" t="s">
        <v>2</v>
      </c>
      <c r="AK13" t="s">
        <v>2</v>
      </c>
      <c r="AL13" t="s">
        <v>1</v>
      </c>
      <c r="AM13" t="s">
        <v>1</v>
      </c>
      <c r="AN13" t="s">
        <v>1</v>
      </c>
      <c r="AO13" t="s">
        <v>1</v>
      </c>
      <c r="AP13" t="s">
        <v>1</v>
      </c>
      <c r="AQ13" t="s">
        <v>1</v>
      </c>
      <c r="AR13" t="s">
        <v>1</v>
      </c>
      <c r="AS13" t="s">
        <v>2</v>
      </c>
      <c r="AT13" t="s">
        <v>4</v>
      </c>
      <c r="AU13" t="s">
        <v>4</v>
      </c>
      <c r="AV13" t="s">
        <v>4</v>
      </c>
      <c r="AW13" t="s">
        <v>5</v>
      </c>
      <c r="AX13" t="s">
        <v>4</v>
      </c>
      <c r="AY13" t="s">
        <v>4</v>
      </c>
      <c r="AZ13" t="s">
        <v>4</v>
      </c>
      <c r="BA13" t="s">
        <v>4</v>
      </c>
      <c r="BB13" t="s">
        <v>4</v>
      </c>
      <c r="BC13" t="s">
        <v>4</v>
      </c>
      <c r="BD13" t="s">
        <v>4</v>
      </c>
      <c r="BE13" t="s">
        <v>4</v>
      </c>
      <c r="BF13" t="s">
        <v>4</v>
      </c>
      <c r="BG13" t="s">
        <v>4</v>
      </c>
      <c r="BH13" t="s">
        <v>4</v>
      </c>
      <c r="BI13" t="s">
        <v>4</v>
      </c>
      <c r="BJ13" t="s">
        <v>4</v>
      </c>
      <c r="BK13" t="s">
        <v>4</v>
      </c>
      <c r="BL13" t="s">
        <v>4</v>
      </c>
      <c r="BM13" t="s">
        <v>5</v>
      </c>
      <c r="BN13" t="s">
        <v>5</v>
      </c>
      <c r="BO13" t="s">
        <v>5</v>
      </c>
      <c r="BP13" t="s">
        <v>5</v>
      </c>
      <c r="BQ13" t="s">
        <v>4</v>
      </c>
      <c r="BR13" t="s">
        <v>4</v>
      </c>
      <c r="BS13" t="s">
        <v>1</v>
      </c>
      <c r="BT13" t="s">
        <v>1</v>
      </c>
      <c r="BU13" t="s">
        <v>1</v>
      </c>
      <c r="BV13" t="s">
        <v>1</v>
      </c>
      <c r="BW13" t="s">
        <v>1</v>
      </c>
      <c r="BX13" t="s">
        <v>1</v>
      </c>
      <c r="BY13" t="s">
        <v>1</v>
      </c>
      <c r="BZ13" t="s">
        <v>1</v>
      </c>
      <c r="CA13" t="s">
        <v>1</v>
      </c>
      <c r="CB13" t="s">
        <v>1</v>
      </c>
      <c r="CC13" t="s">
        <v>2</v>
      </c>
      <c r="CD13" t="s">
        <v>2</v>
      </c>
      <c r="CE13" t="s">
        <v>2</v>
      </c>
      <c r="CF13" t="s">
        <v>2</v>
      </c>
      <c r="CG13" t="s">
        <v>2</v>
      </c>
      <c r="CH13" t="s">
        <v>2</v>
      </c>
      <c r="CI13" t="s">
        <v>2</v>
      </c>
      <c r="CJ13" t="s">
        <v>2</v>
      </c>
      <c r="CK13" t="s">
        <v>2</v>
      </c>
      <c r="CL13" t="s">
        <v>2</v>
      </c>
      <c r="CM13" t="s">
        <v>4</v>
      </c>
      <c r="CN13" t="s">
        <v>4</v>
      </c>
      <c r="CO13" t="s">
        <v>2</v>
      </c>
      <c r="CP13" t="s">
        <v>2</v>
      </c>
      <c r="CQ13" t="s">
        <v>2</v>
      </c>
      <c r="CR13" t="s">
        <v>2</v>
      </c>
      <c r="CS13" t="s">
        <v>2</v>
      </c>
      <c r="CT13" t="s">
        <v>2</v>
      </c>
      <c r="CU13" t="s">
        <v>1</v>
      </c>
      <c r="CV13" t="s">
        <v>1</v>
      </c>
      <c r="CW13" t="s">
        <v>2</v>
      </c>
      <c r="CX13" t="s">
        <v>2</v>
      </c>
      <c r="CY13" t="s">
        <v>2</v>
      </c>
      <c r="CZ13" t="s">
        <v>1</v>
      </c>
      <c r="DA13" t="s">
        <v>1</v>
      </c>
      <c r="DB13" t="s">
        <v>1</v>
      </c>
      <c r="DC13" t="s">
        <v>1</v>
      </c>
      <c r="DD13" t="s">
        <v>1</v>
      </c>
      <c r="DE13" t="s">
        <v>1</v>
      </c>
      <c r="DF13" t="s">
        <v>1</v>
      </c>
      <c r="DG13" t="s">
        <v>1</v>
      </c>
      <c r="DH13" t="s">
        <v>1</v>
      </c>
      <c r="DI13" t="s">
        <v>5</v>
      </c>
      <c r="DJ13" t="s">
        <v>5</v>
      </c>
      <c r="DK13" t="s">
        <v>5</v>
      </c>
      <c r="DL13" t="s">
        <v>5</v>
      </c>
      <c r="DM13" t="s">
        <v>5</v>
      </c>
      <c r="DN13" t="s">
        <v>5</v>
      </c>
      <c r="DO13" t="s">
        <v>5</v>
      </c>
      <c r="DP13" t="s">
        <v>5</v>
      </c>
      <c r="DQ13" t="s">
        <v>5</v>
      </c>
      <c r="DR13" t="s">
        <v>5</v>
      </c>
      <c r="DS13" t="s">
        <v>5</v>
      </c>
      <c r="DT13" t="s">
        <v>5</v>
      </c>
      <c r="DU13" t="s">
        <v>1</v>
      </c>
      <c r="DV13" t="s">
        <v>1</v>
      </c>
      <c r="DW13" t="s">
        <v>1</v>
      </c>
      <c r="DX13" t="s">
        <v>5</v>
      </c>
      <c r="DY13" t="s">
        <v>5</v>
      </c>
      <c r="DZ13" t="s">
        <v>5</v>
      </c>
      <c r="EA13" t="s">
        <v>5</v>
      </c>
      <c r="EB13" t="s">
        <v>5</v>
      </c>
      <c r="EC13" t="s">
        <v>5</v>
      </c>
      <c r="ED13" t="s">
        <v>1</v>
      </c>
      <c r="EE13" t="s">
        <v>1</v>
      </c>
      <c r="EF13" t="s">
        <v>1</v>
      </c>
      <c r="EG13" t="s">
        <v>1</v>
      </c>
      <c r="EH13" t="s">
        <v>1</v>
      </c>
      <c r="EI13" t="s">
        <v>1</v>
      </c>
      <c r="EJ13" t="s">
        <v>1</v>
      </c>
      <c r="EK13" t="s">
        <v>1</v>
      </c>
      <c r="EL13" t="s">
        <v>1</v>
      </c>
      <c r="EM13" t="s">
        <v>1</v>
      </c>
      <c r="EN13" t="s">
        <v>1</v>
      </c>
      <c r="EO13" t="s">
        <v>1</v>
      </c>
      <c r="EP13" t="s">
        <v>1</v>
      </c>
      <c r="EQ13" t="s">
        <v>1</v>
      </c>
      <c r="ER13" t="s">
        <v>2</v>
      </c>
      <c r="ES13" t="s">
        <v>1</v>
      </c>
      <c r="ET13" t="s">
        <v>1</v>
      </c>
      <c r="EU13" t="s">
        <v>1</v>
      </c>
      <c r="EV13" t="s">
        <v>1</v>
      </c>
      <c r="EW13" t="s">
        <v>1</v>
      </c>
      <c r="EX13" t="s">
        <v>1</v>
      </c>
      <c r="EY13" t="s">
        <v>1</v>
      </c>
      <c r="EZ13" t="s">
        <v>1</v>
      </c>
      <c r="FA13" t="s">
        <v>1</v>
      </c>
      <c r="FB13" t="s">
        <v>1</v>
      </c>
      <c r="FC13" t="s">
        <v>1</v>
      </c>
      <c r="FD13" t="s">
        <v>1</v>
      </c>
      <c r="FE13" t="s">
        <v>1</v>
      </c>
      <c r="FF13" t="s">
        <v>1</v>
      </c>
      <c r="FG13" t="s">
        <v>1</v>
      </c>
      <c r="FH13" t="s">
        <v>1</v>
      </c>
      <c r="FI13" t="s">
        <v>1</v>
      </c>
      <c r="FJ13" t="s">
        <v>1</v>
      </c>
      <c r="FK13" t="s">
        <v>1</v>
      </c>
      <c r="FL13" t="s">
        <v>5</v>
      </c>
      <c r="FM13" t="s">
        <v>5</v>
      </c>
      <c r="FN13" t="s">
        <v>4</v>
      </c>
      <c r="FO13" t="s">
        <v>4</v>
      </c>
      <c r="FP13" t="s">
        <v>4</v>
      </c>
      <c r="FQ13" t="s">
        <v>4</v>
      </c>
      <c r="FR13" t="s">
        <v>4</v>
      </c>
      <c r="FS13" t="s">
        <v>4</v>
      </c>
      <c r="FT13" t="s">
        <v>4</v>
      </c>
      <c r="FU13" t="s">
        <v>4</v>
      </c>
      <c r="FV13" t="s">
        <v>4</v>
      </c>
      <c r="FW13" t="s">
        <v>4</v>
      </c>
      <c r="FX13" t="s">
        <v>1</v>
      </c>
      <c r="FY13" t="s">
        <v>1</v>
      </c>
      <c r="FZ13" t="s">
        <v>1</v>
      </c>
      <c r="GA13" t="s">
        <v>1</v>
      </c>
      <c r="GB13" t="s">
        <v>1</v>
      </c>
      <c r="GC13" t="s">
        <v>1</v>
      </c>
      <c r="GD13" t="s">
        <v>1</v>
      </c>
      <c r="GE13" t="s">
        <v>1</v>
      </c>
      <c r="GF13" t="s">
        <v>1</v>
      </c>
      <c r="GG13" t="s">
        <v>1</v>
      </c>
      <c r="GH13" t="s">
        <v>1</v>
      </c>
      <c r="GI13" t="s">
        <v>1</v>
      </c>
      <c r="GJ13" t="s">
        <v>1</v>
      </c>
      <c r="GK13" t="s">
        <v>1</v>
      </c>
      <c r="GL13" t="s">
        <v>1</v>
      </c>
      <c r="GM13" t="s">
        <v>5</v>
      </c>
      <c r="GN13" t="s">
        <v>5</v>
      </c>
      <c r="GO13" t="s">
        <v>5</v>
      </c>
      <c r="GP13" t="s">
        <v>5</v>
      </c>
      <c r="GQ13" t="s">
        <v>5</v>
      </c>
      <c r="GR13" t="s">
        <v>5</v>
      </c>
      <c r="GS13" t="s">
        <v>5</v>
      </c>
      <c r="GT13" t="s">
        <v>5</v>
      </c>
      <c r="GU13" t="s">
        <v>5</v>
      </c>
      <c r="GV13" t="s">
        <v>5</v>
      </c>
      <c r="GW13" t="s">
        <v>5</v>
      </c>
      <c r="GX13" t="s">
        <v>5</v>
      </c>
      <c r="GY13" t="s">
        <v>5</v>
      </c>
      <c r="GZ13" t="s">
        <v>5</v>
      </c>
      <c r="HA13" t="s">
        <v>5</v>
      </c>
      <c r="HB13" t="s">
        <v>5</v>
      </c>
      <c r="HC13" t="s">
        <v>5</v>
      </c>
      <c r="HD13" t="s">
        <v>5</v>
      </c>
      <c r="HE13" t="s">
        <v>5</v>
      </c>
      <c r="HF13" t="s">
        <v>5</v>
      </c>
      <c r="HG13" t="s">
        <v>5</v>
      </c>
      <c r="HH13" t="s">
        <v>5</v>
      </c>
      <c r="HI13" t="s">
        <v>5</v>
      </c>
      <c r="HJ13" t="s">
        <v>5</v>
      </c>
      <c r="HK13" t="s">
        <v>5</v>
      </c>
      <c r="HL13" t="s">
        <v>5</v>
      </c>
      <c r="HM13" t="s">
        <v>5</v>
      </c>
      <c r="HN13" t="s">
        <v>5</v>
      </c>
      <c r="HO13" t="s">
        <v>5</v>
      </c>
      <c r="HP13" t="s">
        <v>5</v>
      </c>
      <c r="HQ13" t="s">
        <v>5</v>
      </c>
      <c r="HR13" t="s">
        <v>5</v>
      </c>
      <c r="HS13" t="s">
        <v>5</v>
      </c>
      <c r="HT13" t="s">
        <v>5</v>
      </c>
      <c r="HU13" t="s">
        <v>5</v>
      </c>
      <c r="HV13" t="s">
        <v>5</v>
      </c>
      <c r="HW13" t="s">
        <v>5</v>
      </c>
      <c r="HX13" t="s">
        <v>5</v>
      </c>
      <c r="HY13" t="s">
        <v>5</v>
      </c>
      <c r="HZ13" t="s">
        <v>5</v>
      </c>
      <c r="IA13" t="s">
        <v>5</v>
      </c>
      <c r="IB13" t="s">
        <v>5</v>
      </c>
      <c r="IC13" t="s">
        <v>5</v>
      </c>
      <c r="ID13" t="s">
        <v>5</v>
      </c>
      <c r="IE13" t="s">
        <v>5</v>
      </c>
      <c r="IF13" t="s">
        <v>5</v>
      </c>
      <c r="IG13" t="s">
        <v>4</v>
      </c>
      <c r="IH13" t="s">
        <v>4</v>
      </c>
      <c r="II13" t="s">
        <v>4</v>
      </c>
      <c r="IJ13" t="s">
        <v>4</v>
      </c>
      <c r="IK13" t="s">
        <v>4</v>
      </c>
      <c r="IL13" t="s">
        <v>4</v>
      </c>
      <c r="IM13" t="s">
        <v>4</v>
      </c>
      <c r="IN13" t="s">
        <v>4</v>
      </c>
      <c r="IO13" t="s">
        <v>4</v>
      </c>
      <c r="IP13" t="s">
        <v>4</v>
      </c>
      <c r="IQ13" t="s">
        <v>4</v>
      </c>
      <c r="IR13" t="s">
        <v>4</v>
      </c>
      <c r="IS13" t="s">
        <v>4</v>
      </c>
      <c r="IT13" t="s">
        <v>4</v>
      </c>
      <c r="IU13" t="s">
        <v>1</v>
      </c>
      <c r="IV13" t="s">
        <v>1</v>
      </c>
      <c r="IW13" t="s">
        <v>4</v>
      </c>
      <c r="IX13" t="s">
        <v>4</v>
      </c>
      <c r="IY13" t="s">
        <v>4</v>
      </c>
      <c r="IZ13" t="s">
        <v>4</v>
      </c>
      <c r="JA13" t="s">
        <v>4</v>
      </c>
      <c r="JB13" t="s">
        <v>4</v>
      </c>
      <c r="JC13" t="s">
        <v>5</v>
      </c>
      <c r="JD13" t="s">
        <v>5</v>
      </c>
      <c r="JE13" t="s">
        <v>5</v>
      </c>
      <c r="JF13" t="s">
        <v>5</v>
      </c>
      <c r="JG13" t="s">
        <v>5</v>
      </c>
      <c r="JH13" t="s">
        <v>1</v>
      </c>
      <c r="JI13" t="s">
        <v>1</v>
      </c>
      <c r="JJ13" t="s">
        <v>4</v>
      </c>
      <c r="JK13" t="s">
        <v>4</v>
      </c>
      <c r="JL13" t="s">
        <v>4</v>
      </c>
      <c r="JM13" t="s">
        <v>4</v>
      </c>
      <c r="JN13" t="s">
        <v>4</v>
      </c>
      <c r="JO13" t="s">
        <v>4</v>
      </c>
      <c r="JP13" t="s">
        <v>4</v>
      </c>
      <c r="JQ13" t="s">
        <v>5</v>
      </c>
      <c r="JR13" t="s">
        <v>5</v>
      </c>
      <c r="JS13" t="s">
        <v>5</v>
      </c>
      <c r="JT13" t="s">
        <v>5</v>
      </c>
      <c r="JU13" t="s">
        <v>2</v>
      </c>
      <c r="JV13" t="s">
        <v>2</v>
      </c>
      <c r="JW13" t="s">
        <v>2</v>
      </c>
      <c r="JX13" t="s">
        <v>2</v>
      </c>
      <c r="JY13" t="s">
        <v>2</v>
      </c>
      <c r="JZ13" t="s">
        <v>2</v>
      </c>
      <c r="KA13" t="s">
        <v>2</v>
      </c>
      <c r="KB13" t="s">
        <v>5</v>
      </c>
      <c r="KC13" t="s">
        <v>5</v>
      </c>
      <c r="KD13" t="s">
        <v>5</v>
      </c>
      <c r="KE13" t="s">
        <v>5</v>
      </c>
      <c r="KF13" t="s">
        <v>5</v>
      </c>
      <c r="KG13" t="s">
        <v>5</v>
      </c>
      <c r="KH13" t="s">
        <v>5</v>
      </c>
      <c r="KI13" t="s">
        <v>5</v>
      </c>
      <c r="KJ13" t="s">
        <v>5</v>
      </c>
      <c r="KK13" t="s">
        <v>5</v>
      </c>
      <c r="KL13" t="s">
        <v>5</v>
      </c>
      <c r="KM13" t="s">
        <v>5</v>
      </c>
      <c r="KN13" t="s">
        <v>5</v>
      </c>
      <c r="KO13" t="s">
        <v>5</v>
      </c>
      <c r="KP13" t="s">
        <v>5</v>
      </c>
      <c r="KQ13" t="s">
        <v>5</v>
      </c>
      <c r="KR13" t="s">
        <v>5</v>
      </c>
      <c r="KS13" t="s">
        <v>5</v>
      </c>
      <c r="KT13" t="s">
        <v>5</v>
      </c>
      <c r="KU13" t="s">
        <v>5</v>
      </c>
      <c r="KV13" t="s">
        <v>5</v>
      </c>
      <c r="KW13" t="s">
        <v>5</v>
      </c>
      <c r="KX13" t="s">
        <v>5</v>
      </c>
      <c r="KY13" t="s">
        <v>5</v>
      </c>
      <c r="KZ13" t="s">
        <v>5</v>
      </c>
      <c r="LA13" t="s">
        <v>5</v>
      </c>
      <c r="LB13" t="s">
        <v>1</v>
      </c>
      <c r="LC13" t="s">
        <v>1</v>
      </c>
      <c r="LD13" t="s">
        <v>1</v>
      </c>
      <c r="LE13" t="s">
        <v>1</v>
      </c>
      <c r="LF13" t="s">
        <v>1</v>
      </c>
      <c r="LG13" t="s">
        <v>1</v>
      </c>
      <c r="LH13" t="s">
        <v>1</v>
      </c>
      <c r="LI13" t="s">
        <v>1</v>
      </c>
      <c r="LJ13" t="s">
        <v>1</v>
      </c>
      <c r="LK13" t="s">
        <v>1</v>
      </c>
      <c r="LL13" t="s">
        <v>1</v>
      </c>
      <c r="LM13" t="s">
        <v>2</v>
      </c>
      <c r="LN13" t="s">
        <v>2</v>
      </c>
      <c r="LO13" t="s">
        <v>5</v>
      </c>
      <c r="LP13" t="s">
        <v>5</v>
      </c>
      <c r="LQ13" t="s">
        <v>2</v>
      </c>
      <c r="LR13" t="s">
        <v>2</v>
      </c>
      <c r="LS13" t="s">
        <v>2</v>
      </c>
      <c r="LT13" t="s">
        <v>2</v>
      </c>
      <c r="LU13" t="s">
        <v>2</v>
      </c>
      <c r="LV13" t="s">
        <v>2</v>
      </c>
      <c r="LW13" t="s">
        <v>2</v>
      </c>
      <c r="LX13" t="s">
        <v>2</v>
      </c>
      <c r="LY13" t="s">
        <v>2</v>
      </c>
      <c r="LZ13" t="s">
        <v>2</v>
      </c>
      <c r="MA13" t="s">
        <v>2</v>
      </c>
      <c r="MB13" t="s">
        <v>4</v>
      </c>
      <c r="MC13" t="s">
        <v>2</v>
      </c>
      <c r="MD13" t="s">
        <v>2</v>
      </c>
      <c r="ME13" t="s">
        <v>2</v>
      </c>
      <c r="MF13" t="s">
        <v>2</v>
      </c>
      <c r="MG13" t="s">
        <v>2</v>
      </c>
      <c r="MH13" t="s">
        <v>2</v>
      </c>
      <c r="MI13" t="s">
        <v>2</v>
      </c>
      <c r="MJ13" t="s">
        <v>2</v>
      </c>
      <c r="MK13" t="s">
        <v>2</v>
      </c>
      <c r="ML13" t="s">
        <v>2</v>
      </c>
      <c r="MM13" t="s">
        <v>2</v>
      </c>
      <c r="MN13" t="s">
        <v>2</v>
      </c>
      <c r="MO13" t="s">
        <v>2</v>
      </c>
      <c r="MP13" t="s">
        <v>2</v>
      </c>
      <c r="MQ13" t="s">
        <v>2</v>
      </c>
      <c r="MR13" t="s">
        <v>2</v>
      </c>
      <c r="MS13" t="s">
        <v>2</v>
      </c>
      <c r="MT13" t="s">
        <v>2</v>
      </c>
      <c r="MU13" t="s">
        <v>2</v>
      </c>
      <c r="MV13" t="s">
        <v>2</v>
      </c>
      <c r="MW13" t="s">
        <v>2</v>
      </c>
      <c r="MX13" t="s">
        <v>2</v>
      </c>
      <c r="MY13" t="s">
        <v>2</v>
      </c>
      <c r="MZ13" t="s">
        <v>2</v>
      </c>
      <c r="NA13" t="s">
        <v>2</v>
      </c>
      <c r="NB13" t="s">
        <v>2</v>
      </c>
      <c r="NC13" t="s">
        <v>2</v>
      </c>
      <c r="ND13" t="s">
        <v>2</v>
      </c>
      <c r="NE13" t="s">
        <v>2</v>
      </c>
      <c r="NF13" t="s">
        <v>5</v>
      </c>
      <c r="NG13" t="s">
        <v>5</v>
      </c>
      <c r="NH13" t="s">
        <v>5</v>
      </c>
      <c r="NI13" t="s">
        <v>5</v>
      </c>
      <c r="NJ13" t="s">
        <v>5</v>
      </c>
      <c r="NK13" t="s">
        <v>2</v>
      </c>
      <c r="NL13" t="s">
        <v>2</v>
      </c>
      <c r="NM13" t="s">
        <v>2</v>
      </c>
      <c r="NN13" t="s">
        <v>2</v>
      </c>
      <c r="NO13" t="s">
        <v>2</v>
      </c>
      <c r="NP13" t="s">
        <v>2</v>
      </c>
      <c r="NQ13" t="s">
        <v>2</v>
      </c>
      <c r="NR13" t="s">
        <v>2</v>
      </c>
      <c r="NS13" t="s">
        <v>2</v>
      </c>
      <c r="NT13" t="s">
        <v>2</v>
      </c>
      <c r="NU13" t="s">
        <v>2</v>
      </c>
      <c r="NV13" t="s">
        <v>2</v>
      </c>
      <c r="NW13" t="s">
        <v>2</v>
      </c>
      <c r="NX13" t="s">
        <v>2</v>
      </c>
      <c r="NY13" t="s">
        <v>2</v>
      </c>
      <c r="NZ13" t="s">
        <v>2</v>
      </c>
      <c r="OA13" t="s">
        <v>5</v>
      </c>
      <c r="OB13" t="s">
        <v>5</v>
      </c>
      <c r="OC13" t="s">
        <v>1</v>
      </c>
      <c r="OD13" t="s">
        <v>1</v>
      </c>
      <c r="OE13" t="s">
        <v>2</v>
      </c>
      <c r="OF13" t="s">
        <v>2</v>
      </c>
      <c r="OG13" t="s">
        <v>2</v>
      </c>
      <c r="OH13" t="s">
        <v>2</v>
      </c>
      <c r="OI13" t="s">
        <v>2</v>
      </c>
      <c r="OJ13" t="s">
        <v>2</v>
      </c>
      <c r="OK13" t="s">
        <v>2</v>
      </c>
      <c r="OL13" t="s">
        <v>2</v>
      </c>
      <c r="OM13" t="s">
        <v>2</v>
      </c>
      <c r="ON13" t="s">
        <v>2</v>
      </c>
      <c r="OO13" t="s">
        <v>2</v>
      </c>
      <c r="OP13" t="s">
        <v>2</v>
      </c>
      <c r="OQ13" t="s">
        <v>2</v>
      </c>
      <c r="OR13" t="s">
        <v>2</v>
      </c>
      <c r="OS13" t="s">
        <v>2</v>
      </c>
      <c r="OT13" t="s">
        <v>2</v>
      </c>
      <c r="OU13" t="s">
        <v>2</v>
      </c>
      <c r="OV13" t="s">
        <v>2</v>
      </c>
      <c r="OW13" t="s">
        <v>2</v>
      </c>
      <c r="OX13" t="s">
        <v>2</v>
      </c>
      <c r="OY13" t="s">
        <v>2</v>
      </c>
      <c r="OZ13" t="s">
        <v>2</v>
      </c>
      <c r="PA13" t="s">
        <v>2</v>
      </c>
      <c r="PB13" t="s">
        <v>2</v>
      </c>
      <c r="PC13" t="s">
        <v>2</v>
      </c>
      <c r="PD13" t="s">
        <v>2</v>
      </c>
      <c r="PE13" t="s">
        <v>2</v>
      </c>
      <c r="PF13" t="s">
        <v>2</v>
      </c>
      <c r="PG13" t="s">
        <v>2</v>
      </c>
      <c r="PH13" t="s">
        <v>2</v>
      </c>
      <c r="PI13" t="s">
        <v>2</v>
      </c>
      <c r="PJ13" t="s">
        <v>2</v>
      </c>
      <c r="PK13" t="s">
        <v>1</v>
      </c>
      <c r="PL13" t="s">
        <v>2</v>
      </c>
      <c r="PM13" t="s">
        <v>2</v>
      </c>
      <c r="PN13" t="s">
        <v>2</v>
      </c>
      <c r="PO13" t="s">
        <v>2</v>
      </c>
      <c r="PP13" t="s">
        <v>2</v>
      </c>
      <c r="PQ13" t="s">
        <v>2</v>
      </c>
      <c r="PR13" t="s">
        <v>1</v>
      </c>
      <c r="PS13" t="s">
        <v>2</v>
      </c>
      <c r="PT13" t="s">
        <v>2</v>
      </c>
      <c r="PU13" t="s">
        <v>2</v>
      </c>
      <c r="PV13" t="s">
        <v>2</v>
      </c>
      <c r="PW13" t="s">
        <v>2</v>
      </c>
      <c r="PX13" t="s">
        <v>2</v>
      </c>
      <c r="PY13" t="s">
        <v>2</v>
      </c>
      <c r="PZ13" t="s">
        <v>2</v>
      </c>
      <c r="QA13" t="s">
        <v>2</v>
      </c>
      <c r="QB13" t="s">
        <v>2</v>
      </c>
      <c r="QC13" t="s">
        <v>2</v>
      </c>
      <c r="QD13" t="s">
        <v>2</v>
      </c>
      <c r="QE13" t="s">
        <v>2</v>
      </c>
      <c r="QF13" t="s">
        <v>2</v>
      </c>
      <c r="QG13" t="s">
        <v>2</v>
      </c>
      <c r="QH13" t="s">
        <v>2</v>
      </c>
      <c r="QI13" t="s">
        <v>2</v>
      </c>
      <c r="QJ13" t="s">
        <v>2</v>
      </c>
      <c r="QK13" t="s">
        <v>1</v>
      </c>
      <c r="QL13" t="s">
        <v>1</v>
      </c>
      <c r="QM13" t="s">
        <v>1</v>
      </c>
      <c r="QN13" t="s">
        <v>1</v>
      </c>
      <c r="QO13" t="s">
        <v>1</v>
      </c>
      <c r="QP13" t="s">
        <v>1</v>
      </c>
      <c r="QQ13" t="s">
        <v>1</v>
      </c>
      <c r="QR13" t="s">
        <v>1</v>
      </c>
      <c r="QS13" t="s">
        <v>1</v>
      </c>
      <c r="QT13" t="s">
        <v>1</v>
      </c>
      <c r="QU13" t="s">
        <v>1</v>
      </c>
      <c r="QV13" t="s">
        <v>1</v>
      </c>
      <c r="QW13" t="s">
        <v>5</v>
      </c>
      <c r="QX13" t="s">
        <v>5</v>
      </c>
      <c r="QY13" t="s">
        <v>5</v>
      </c>
      <c r="QZ13" t="s">
        <v>5</v>
      </c>
      <c r="RA13" t="s">
        <v>2</v>
      </c>
      <c r="RB13" t="s">
        <v>1</v>
      </c>
      <c r="RC13" t="s">
        <v>1</v>
      </c>
      <c r="RD13" t="s">
        <v>1</v>
      </c>
      <c r="RE13" t="s">
        <v>1</v>
      </c>
      <c r="RF13" t="s">
        <v>1</v>
      </c>
      <c r="RG13" t="s">
        <v>1</v>
      </c>
      <c r="RH13" t="s">
        <v>1</v>
      </c>
      <c r="RI13" t="s">
        <v>1</v>
      </c>
      <c r="RJ13" t="s">
        <v>1</v>
      </c>
      <c r="RK13" t="s">
        <v>1</v>
      </c>
      <c r="RL13" t="s">
        <v>1</v>
      </c>
      <c r="RM13" t="s">
        <v>1</v>
      </c>
      <c r="RN13" t="s">
        <v>1</v>
      </c>
      <c r="RO13" t="s">
        <v>1</v>
      </c>
      <c r="RP13" t="s">
        <v>1</v>
      </c>
      <c r="RQ13" t="s">
        <v>1</v>
      </c>
      <c r="RR13" t="s">
        <v>2</v>
      </c>
      <c r="RS13" t="s">
        <v>1</v>
      </c>
      <c r="RT13" t="s">
        <v>1</v>
      </c>
      <c r="RU13" t="s">
        <v>1</v>
      </c>
      <c r="RV13" t="s">
        <v>1</v>
      </c>
      <c r="RW13" t="s">
        <v>1</v>
      </c>
      <c r="RX13" t="s">
        <v>1</v>
      </c>
      <c r="RY13" t="s">
        <v>1</v>
      </c>
      <c r="RZ13" t="s">
        <v>1</v>
      </c>
      <c r="SA13" t="s">
        <v>1</v>
      </c>
      <c r="SB13" t="s">
        <v>1</v>
      </c>
      <c r="SC13" t="s">
        <v>1</v>
      </c>
      <c r="SD13" t="s">
        <v>1</v>
      </c>
      <c r="SE13" t="s">
        <v>1</v>
      </c>
      <c r="SF13" t="s">
        <v>1</v>
      </c>
      <c r="SG13" t="s">
        <v>1</v>
      </c>
      <c r="SH13" t="s">
        <v>1</v>
      </c>
      <c r="SI13" t="s">
        <v>1</v>
      </c>
      <c r="SJ13" t="s">
        <v>1</v>
      </c>
      <c r="SK13" t="s">
        <v>1</v>
      </c>
      <c r="SL13" t="s">
        <v>1</v>
      </c>
      <c r="SM13" t="s">
        <v>1</v>
      </c>
      <c r="SN13" t="s">
        <v>1</v>
      </c>
      <c r="SO13" t="s">
        <v>1</v>
      </c>
      <c r="SP13" t="s">
        <v>1</v>
      </c>
      <c r="SQ13" t="s">
        <v>1</v>
      </c>
      <c r="SR13" t="s">
        <v>1</v>
      </c>
      <c r="SS13" t="s">
        <v>1</v>
      </c>
      <c r="ST13" t="s">
        <v>5</v>
      </c>
      <c r="SU13" t="s">
        <v>5</v>
      </c>
      <c r="SV13" t="s">
        <v>1</v>
      </c>
      <c r="SW13" t="s">
        <v>1</v>
      </c>
      <c r="SX13" t="s">
        <v>1</v>
      </c>
      <c r="SY13" t="s">
        <v>5</v>
      </c>
      <c r="SZ13" t="s">
        <v>1</v>
      </c>
      <c r="TA13" t="s">
        <v>1</v>
      </c>
      <c r="TB13" t="s">
        <v>4</v>
      </c>
      <c r="TC13" t="s">
        <v>4</v>
      </c>
      <c r="TD13" t="s">
        <v>4</v>
      </c>
      <c r="TE13" t="s">
        <v>4</v>
      </c>
      <c r="TF13" t="s">
        <v>1</v>
      </c>
      <c r="TG13" t="s">
        <v>1</v>
      </c>
      <c r="TH13" t="s">
        <v>1</v>
      </c>
      <c r="TI13" t="s">
        <v>1</v>
      </c>
      <c r="TJ13" t="s">
        <v>1</v>
      </c>
      <c r="TK13" t="s">
        <v>1</v>
      </c>
      <c r="TL13" t="s">
        <v>1</v>
      </c>
      <c r="TM13" t="s">
        <v>1</v>
      </c>
      <c r="TN13" t="s">
        <v>1</v>
      </c>
      <c r="TO13" t="s">
        <v>1</v>
      </c>
      <c r="TP13" t="s">
        <v>1</v>
      </c>
      <c r="TQ13" t="s">
        <v>1</v>
      </c>
      <c r="TR13" t="s">
        <v>1</v>
      </c>
      <c r="TS13" t="s">
        <v>1</v>
      </c>
      <c r="TT13" t="s">
        <v>1</v>
      </c>
      <c r="TU13" t="s">
        <v>1</v>
      </c>
      <c r="TV13" t="s">
        <v>1</v>
      </c>
      <c r="TW13" t="s">
        <v>1</v>
      </c>
      <c r="TX13" t="s">
        <v>1</v>
      </c>
      <c r="TY13" t="s">
        <v>1</v>
      </c>
      <c r="TZ13" t="s">
        <v>1</v>
      </c>
      <c r="UA13" t="s">
        <v>1</v>
      </c>
      <c r="UB13" t="s">
        <v>1</v>
      </c>
      <c r="UC13" t="s">
        <v>1</v>
      </c>
      <c r="UD13" t="s">
        <v>1</v>
      </c>
      <c r="UE13" t="s">
        <v>1</v>
      </c>
      <c r="UF13" t="s">
        <v>1</v>
      </c>
      <c r="UG13" t="s">
        <v>1</v>
      </c>
      <c r="UH13" t="s">
        <v>1</v>
      </c>
      <c r="UI13" t="s">
        <v>1</v>
      </c>
      <c r="UJ13" t="s">
        <v>1</v>
      </c>
      <c r="UK13" t="s">
        <v>1</v>
      </c>
      <c r="UL13" t="s">
        <v>1</v>
      </c>
      <c r="UM13" t="s">
        <v>1</v>
      </c>
      <c r="UN13" t="s">
        <v>1</v>
      </c>
      <c r="UO13" t="s">
        <v>1</v>
      </c>
      <c r="UP13" t="s">
        <v>1</v>
      </c>
      <c r="UQ13" t="s">
        <v>1</v>
      </c>
      <c r="UR13" t="s">
        <v>1</v>
      </c>
      <c r="US13" t="s">
        <v>1</v>
      </c>
      <c r="UT13" t="s">
        <v>1</v>
      </c>
      <c r="UU13" t="s">
        <v>1</v>
      </c>
      <c r="UV13" t="s">
        <v>1</v>
      </c>
      <c r="UW13" t="s">
        <v>2</v>
      </c>
      <c r="UX13" t="s">
        <v>2</v>
      </c>
      <c r="UY13" t="s">
        <v>2</v>
      </c>
      <c r="UZ13" t="s">
        <v>2</v>
      </c>
      <c r="VA13" t="s">
        <v>2</v>
      </c>
      <c r="VB13" t="s">
        <v>2</v>
      </c>
      <c r="VC13" t="s">
        <v>2</v>
      </c>
      <c r="VD13" t="s">
        <v>1</v>
      </c>
      <c r="VE13" t="s">
        <v>1</v>
      </c>
      <c r="VF13" t="s">
        <v>1</v>
      </c>
      <c r="VG13" t="s">
        <v>1</v>
      </c>
      <c r="VH13" t="s">
        <v>1</v>
      </c>
      <c r="VI13" t="s">
        <v>1</v>
      </c>
      <c r="VJ13" t="s">
        <v>1</v>
      </c>
      <c r="VK13" t="s">
        <v>1</v>
      </c>
      <c r="VL13" t="s">
        <v>1</v>
      </c>
      <c r="VM13" t="s">
        <v>1</v>
      </c>
      <c r="VN13" t="s">
        <v>1</v>
      </c>
      <c r="VO13" t="s">
        <v>1</v>
      </c>
      <c r="VP13" t="s">
        <v>1</v>
      </c>
      <c r="VQ13" t="s">
        <v>1</v>
      </c>
      <c r="VR13" t="s">
        <v>1</v>
      </c>
      <c r="VS13" t="s">
        <v>1</v>
      </c>
      <c r="VT13" t="s">
        <v>1</v>
      </c>
      <c r="VU13" t="s">
        <v>1</v>
      </c>
      <c r="VV13" t="s">
        <v>1</v>
      </c>
      <c r="VW13" t="s">
        <v>1</v>
      </c>
      <c r="VX13" t="s">
        <v>1</v>
      </c>
      <c r="VY13" t="s">
        <v>1</v>
      </c>
      <c r="VZ13" t="s">
        <v>1</v>
      </c>
      <c r="WA13" t="s">
        <v>1</v>
      </c>
      <c r="WB13" t="s">
        <v>1</v>
      </c>
      <c r="WC13" t="s">
        <v>1</v>
      </c>
      <c r="WD13" t="s">
        <v>1</v>
      </c>
      <c r="WE13" t="s">
        <v>1</v>
      </c>
      <c r="WF13" t="s">
        <v>1</v>
      </c>
      <c r="WG13" t="s">
        <v>1</v>
      </c>
      <c r="WH13" t="s">
        <v>1</v>
      </c>
      <c r="WI13" t="s">
        <v>2</v>
      </c>
      <c r="WJ13" t="s">
        <v>2</v>
      </c>
      <c r="WK13" t="s">
        <v>2</v>
      </c>
      <c r="WL13" t="s">
        <v>2</v>
      </c>
      <c r="WM13" t="s">
        <v>2</v>
      </c>
      <c r="WN13" t="s">
        <v>2</v>
      </c>
      <c r="WO13" t="s">
        <v>2</v>
      </c>
      <c r="WP13" t="s">
        <v>2</v>
      </c>
      <c r="WQ13" t="s">
        <v>2</v>
      </c>
      <c r="WR13" t="s">
        <v>2</v>
      </c>
      <c r="WS13" t="s">
        <v>2</v>
      </c>
      <c r="WT13" t="s">
        <v>2</v>
      </c>
      <c r="WU13" t="s">
        <v>2</v>
      </c>
      <c r="WV13" t="s">
        <v>2</v>
      </c>
      <c r="WW13" t="s">
        <v>2</v>
      </c>
      <c r="WX13" t="s">
        <v>2</v>
      </c>
      <c r="WY13" t="s">
        <v>2</v>
      </c>
      <c r="WZ13" t="s">
        <v>2</v>
      </c>
      <c r="XA13" t="s">
        <v>2</v>
      </c>
      <c r="XB13" t="s">
        <v>2</v>
      </c>
      <c r="XC13" t="s">
        <v>2</v>
      </c>
      <c r="XD13" t="s">
        <v>2</v>
      </c>
      <c r="XE13" t="s">
        <v>2</v>
      </c>
      <c r="XF13" t="s">
        <v>2</v>
      </c>
      <c r="XG13" t="s">
        <v>2</v>
      </c>
      <c r="XH13" t="s">
        <v>2</v>
      </c>
      <c r="XI13" t="s">
        <v>2</v>
      </c>
      <c r="XJ13" t="s">
        <v>2</v>
      </c>
      <c r="XK13" t="s">
        <v>2</v>
      </c>
      <c r="XL13" t="s">
        <v>2</v>
      </c>
      <c r="XM13" t="s">
        <v>2</v>
      </c>
      <c r="XN13" t="s">
        <v>2</v>
      </c>
      <c r="XO13" t="s">
        <v>2</v>
      </c>
      <c r="XP13" t="s">
        <v>2</v>
      </c>
      <c r="XQ13" t="s">
        <v>2</v>
      </c>
      <c r="XR13" t="s">
        <v>2</v>
      </c>
      <c r="XS13" t="s">
        <v>4</v>
      </c>
      <c r="XT13" t="s">
        <v>4</v>
      </c>
      <c r="XU13" t="s">
        <v>2</v>
      </c>
      <c r="XV13" t="s">
        <v>2</v>
      </c>
      <c r="XW13" t="s">
        <v>1</v>
      </c>
      <c r="XX13" t="s">
        <v>1</v>
      </c>
      <c r="XY13" t="s">
        <v>1</v>
      </c>
      <c r="XZ13" t="s">
        <v>2</v>
      </c>
      <c r="YA13" t="s">
        <v>2</v>
      </c>
      <c r="YB13" t="s">
        <v>2</v>
      </c>
      <c r="YC13" t="s">
        <v>2</v>
      </c>
      <c r="YD13" t="s">
        <v>2</v>
      </c>
      <c r="YE13" t="s">
        <v>2</v>
      </c>
      <c r="YF13" t="s">
        <v>2</v>
      </c>
      <c r="YG13" t="s">
        <v>2</v>
      </c>
      <c r="YH13" t="s">
        <v>2</v>
      </c>
      <c r="YI13" t="s">
        <v>2</v>
      </c>
      <c r="YJ13" t="s">
        <v>2</v>
      </c>
      <c r="YK13" t="s">
        <v>2</v>
      </c>
      <c r="YL13" t="s">
        <v>2</v>
      </c>
      <c r="YM13" t="s">
        <v>1</v>
      </c>
      <c r="YN13" t="s">
        <v>2</v>
      </c>
      <c r="YO13" t="s">
        <v>2</v>
      </c>
      <c r="YP13" t="s">
        <v>2</v>
      </c>
      <c r="YQ13" t="s">
        <v>5</v>
      </c>
      <c r="YR13" t="s">
        <v>5</v>
      </c>
      <c r="YS13" t="s">
        <v>5</v>
      </c>
      <c r="YT13" t="s">
        <v>5</v>
      </c>
      <c r="YU13" t="s">
        <v>5</v>
      </c>
      <c r="YV13" t="s">
        <v>5</v>
      </c>
      <c r="YW13" t="s">
        <v>5</v>
      </c>
      <c r="YX13" t="s">
        <v>5</v>
      </c>
      <c r="YY13" t="s">
        <v>4</v>
      </c>
      <c r="YZ13" t="s">
        <v>4</v>
      </c>
      <c r="ZA13" t="s">
        <v>4</v>
      </c>
      <c r="ZB13" t="s">
        <v>4</v>
      </c>
      <c r="ZC13" t="s">
        <v>1</v>
      </c>
      <c r="ZD13" t="s">
        <v>1</v>
      </c>
      <c r="ZE13" t="s">
        <v>1</v>
      </c>
      <c r="ZF13" t="s">
        <v>1</v>
      </c>
      <c r="ZG13" t="s">
        <v>1</v>
      </c>
      <c r="ZH13" t="s">
        <v>1</v>
      </c>
      <c r="ZI13" t="s">
        <v>1</v>
      </c>
      <c r="ZJ13" t="s">
        <v>1</v>
      </c>
      <c r="ZK13" t="s">
        <v>1</v>
      </c>
      <c r="ZL13" t="s">
        <v>1</v>
      </c>
      <c r="ZM13" t="s">
        <v>1</v>
      </c>
      <c r="ZN13" t="s">
        <v>1</v>
      </c>
      <c r="ZO13" t="s">
        <v>2</v>
      </c>
      <c r="ZP13" t="s">
        <v>2</v>
      </c>
      <c r="ZQ13" t="s">
        <v>1</v>
      </c>
      <c r="ZR13" t="s">
        <v>1</v>
      </c>
      <c r="ZS13" t="s">
        <v>1</v>
      </c>
      <c r="ZT13" t="s">
        <v>1</v>
      </c>
      <c r="ZU13" t="s">
        <v>1</v>
      </c>
      <c r="ZV13" t="s">
        <v>1</v>
      </c>
      <c r="ZW13" t="s">
        <v>1</v>
      </c>
      <c r="ZX13" t="s">
        <v>1</v>
      </c>
      <c r="ZY13" t="s">
        <v>1</v>
      </c>
      <c r="ZZ13" t="s">
        <v>1</v>
      </c>
      <c r="AAA13" t="s">
        <v>1</v>
      </c>
      <c r="AAB13" t="s">
        <v>4</v>
      </c>
      <c r="AAC13" t="s">
        <v>4</v>
      </c>
      <c r="AAD13" t="s">
        <v>4</v>
      </c>
      <c r="AAE13" t="s">
        <v>4</v>
      </c>
      <c r="AAF13" t="s">
        <v>4</v>
      </c>
      <c r="AAG13" t="s">
        <v>4</v>
      </c>
      <c r="AAH13" t="s">
        <v>4</v>
      </c>
      <c r="AAI13" t="s">
        <v>4</v>
      </c>
      <c r="AAJ13" t="s">
        <v>4</v>
      </c>
      <c r="AAK13" t="s">
        <v>4</v>
      </c>
      <c r="AAL13" t="s">
        <v>4</v>
      </c>
      <c r="AAM13" t="s">
        <v>4</v>
      </c>
      <c r="AAN13" t="s">
        <v>4</v>
      </c>
      <c r="AAO13" t="s">
        <v>4</v>
      </c>
      <c r="AAP13" t="s">
        <v>5</v>
      </c>
      <c r="AAQ13" t="s">
        <v>5</v>
      </c>
      <c r="AAR13" t="s">
        <v>4</v>
      </c>
      <c r="AAS13" t="s">
        <v>4</v>
      </c>
      <c r="AAT13" t="s">
        <v>4</v>
      </c>
      <c r="AAU13" t="s">
        <v>4</v>
      </c>
      <c r="AAV13" t="s">
        <v>4</v>
      </c>
      <c r="AAW13" t="s">
        <v>4</v>
      </c>
      <c r="AAX13" t="s">
        <v>4</v>
      </c>
      <c r="AAY13" t="s">
        <v>5</v>
      </c>
      <c r="AAZ13" t="s">
        <v>5</v>
      </c>
      <c r="ABA13" t="s">
        <v>5</v>
      </c>
      <c r="ABB13" t="s">
        <v>5</v>
      </c>
      <c r="ABC13" t="s">
        <v>5</v>
      </c>
      <c r="ABD13" t="s">
        <v>5</v>
      </c>
      <c r="ABE13" t="s">
        <v>5</v>
      </c>
      <c r="ABF13" t="s">
        <v>5</v>
      </c>
      <c r="ABG13" t="s">
        <v>5</v>
      </c>
      <c r="ABH13" t="s">
        <v>4</v>
      </c>
      <c r="ABI13" t="s">
        <v>4</v>
      </c>
      <c r="ABJ13" t="s">
        <v>4</v>
      </c>
      <c r="ABK13" t="s">
        <v>4</v>
      </c>
      <c r="ABL13" t="s">
        <v>4</v>
      </c>
      <c r="ABM13" t="s">
        <v>4</v>
      </c>
      <c r="ABN13" t="s">
        <v>4</v>
      </c>
      <c r="ABO13" t="s">
        <v>4</v>
      </c>
      <c r="ABP13" t="s">
        <v>4</v>
      </c>
      <c r="ABQ13" t="s">
        <v>4</v>
      </c>
      <c r="ABR13" t="s">
        <v>4</v>
      </c>
      <c r="ABS13" t="s">
        <v>4</v>
      </c>
      <c r="ABT13" t="s">
        <v>4</v>
      </c>
      <c r="ABU13" t="s">
        <v>4</v>
      </c>
      <c r="ABV13" t="s">
        <v>4</v>
      </c>
      <c r="ABW13" t="s">
        <v>4</v>
      </c>
      <c r="ABX13" t="s">
        <v>4</v>
      </c>
      <c r="ABY13" t="s">
        <v>4</v>
      </c>
      <c r="ABZ13" t="s">
        <v>4</v>
      </c>
      <c r="ACA13" t="s">
        <v>4</v>
      </c>
      <c r="ACB13" t="s">
        <v>4</v>
      </c>
      <c r="ACC13" t="s">
        <v>4</v>
      </c>
      <c r="ACD13" t="s">
        <v>4</v>
      </c>
      <c r="ACE13" t="s">
        <v>4</v>
      </c>
      <c r="ACF13" t="s">
        <v>4</v>
      </c>
      <c r="ACG13" t="s">
        <v>5</v>
      </c>
      <c r="ACH13" t="s">
        <v>5</v>
      </c>
      <c r="ACI13" t="s">
        <v>5</v>
      </c>
      <c r="ACJ13" t="s">
        <v>5</v>
      </c>
      <c r="ACK13" t="s">
        <v>5</v>
      </c>
      <c r="ACL13" t="s">
        <v>5</v>
      </c>
      <c r="ACM13" t="s">
        <v>2</v>
      </c>
      <c r="ACN13" t="s">
        <v>2</v>
      </c>
      <c r="ACO13" t="s">
        <v>2</v>
      </c>
      <c r="ACP13" t="s">
        <v>2</v>
      </c>
      <c r="ACQ13" t="s">
        <v>2</v>
      </c>
      <c r="ACR13" t="s">
        <v>2</v>
      </c>
      <c r="ACS13" t="s">
        <v>2</v>
      </c>
      <c r="ACT13" t="s">
        <v>2</v>
      </c>
      <c r="ACU13" t="s">
        <v>2</v>
      </c>
      <c r="ACV13" t="s">
        <v>2</v>
      </c>
      <c r="ACW13" t="s">
        <v>2</v>
      </c>
      <c r="ACX13" t="s">
        <v>2</v>
      </c>
      <c r="ACY13" t="s">
        <v>2</v>
      </c>
      <c r="ACZ13" t="s">
        <v>4</v>
      </c>
      <c r="ADA13" t="s">
        <v>4</v>
      </c>
      <c r="ADB13" t="s">
        <v>4</v>
      </c>
      <c r="ADC13" t="s">
        <v>4</v>
      </c>
      <c r="ADD13" t="s">
        <v>4</v>
      </c>
      <c r="ADE13" t="s">
        <v>4</v>
      </c>
      <c r="ADF13" t="s">
        <v>2</v>
      </c>
      <c r="ADG13" t="s">
        <v>4</v>
      </c>
      <c r="ADH13" t="s">
        <v>4</v>
      </c>
      <c r="ADI13" t="s">
        <v>2</v>
      </c>
      <c r="ADJ13" t="s">
        <v>4</v>
      </c>
      <c r="ADK13" t="s">
        <v>4</v>
      </c>
      <c r="ADL13" t="s">
        <v>4</v>
      </c>
      <c r="ADM13" t="s">
        <v>4</v>
      </c>
      <c r="ADN13" t="s">
        <v>4</v>
      </c>
      <c r="ADO13" t="s">
        <v>4</v>
      </c>
      <c r="ADP13" t="s">
        <v>4</v>
      </c>
      <c r="ADQ13" t="s">
        <v>4</v>
      </c>
      <c r="ADR13" t="s">
        <v>4</v>
      </c>
      <c r="ADS13" t="s">
        <v>4</v>
      </c>
      <c r="ADT13" t="s">
        <v>4</v>
      </c>
      <c r="ADU13" t="s">
        <v>4</v>
      </c>
      <c r="ADV13" t="s">
        <v>4</v>
      </c>
      <c r="ADW13" t="s">
        <v>4</v>
      </c>
      <c r="ADX13" t="s">
        <v>4</v>
      </c>
      <c r="ADY13" t="s">
        <v>4</v>
      </c>
      <c r="ADZ13" t="s">
        <v>4</v>
      </c>
      <c r="AEA13" t="s">
        <v>4</v>
      </c>
      <c r="AEB13" t="s">
        <v>4</v>
      </c>
      <c r="AEC13" t="s">
        <v>4</v>
      </c>
      <c r="AED13" t="s">
        <v>4</v>
      </c>
      <c r="AEE13" t="s">
        <v>4</v>
      </c>
      <c r="AEF13" t="s">
        <v>4</v>
      </c>
      <c r="AEG13" t="s">
        <v>4</v>
      </c>
      <c r="AEH13" t="s">
        <v>4</v>
      </c>
      <c r="AEI13" t="s">
        <v>4</v>
      </c>
      <c r="AEJ13" t="s">
        <v>4</v>
      </c>
      <c r="AEK13" t="s">
        <v>4</v>
      </c>
      <c r="AEL13" t="s">
        <v>2</v>
      </c>
      <c r="AEM13" t="s">
        <v>2</v>
      </c>
      <c r="AEN13" t="s">
        <v>2</v>
      </c>
      <c r="AEO13" t="s">
        <v>2</v>
      </c>
      <c r="AEP13" t="s">
        <v>2</v>
      </c>
      <c r="AEQ13" t="s">
        <v>1</v>
      </c>
      <c r="AER13" t="s">
        <v>1</v>
      </c>
      <c r="AES13" t="s">
        <v>2</v>
      </c>
      <c r="AET13" t="s">
        <v>1</v>
      </c>
      <c r="AEU13" t="s">
        <v>1</v>
      </c>
      <c r="AEV13" t="s">
        <v>1</v>
      </c>
      <c r="AEW13" t="s">
        <v>1</v>
      </c>
      <c r="AEX13" t="s">
        <v>1</v>
      </c>
      <c r="AEY13" t="s">
        <v>4</v>
      </c>
      <c r="AEZ13" t="s">
        <v>4</v>
      </c>
      <c r="AFA13" t="s">
        <v>4</v>
      </c>
      <c r="AFB13" t="s">
        <v>4</v>
      </c>
      <c r="AFC13" t="s">
        <v>4</v>
      </c>
      <c r="AFD13" t="s">
        <v>4</v>
      </c>
      <c r="AFE13" t="s">
        <v>4</v>
      </c>
      <c r="AFF13" t="s">
        <v>4</v>
      </c>
      <c r="AFG13" t="s">
        <v>4</v>
      </c>
      <c r="AFH13" t="s">
        <v>4</v>
      </c>
      <c r="AFI13" t="s">
        <v>4</v>
      </c>
      <c r="AFJ13" t="s">
        <v>4</v>
      </c>
      <c r="AFK13" t="s">
        <v>4</v>
      </c>
      <c r="AFL13" t="s">
        <v>4</v>
      </c>
      <c r="AFM13" t="s">
        <v>4</v>
      </c>
      <c r="AFN13" t="s">
        <v>4</v>
      </c>
      <c r="AFO13" t="s">
        <v>4</v>
      </c>
      <c r="AFP13" t="s">
        <v>4</v>
      </c>
      <c r="AFQ13" t="s">
        <v>4</v>
      </c>
      <c r="AFR13" t="s">
        <v>4</v>
      </c>
      <c r="AFS13" t="s">
        <v>4</v>
      </c>
      <c r="AFT13" t="s">
        <v>4</v>
      </c>
      <c r="AFU13" t="s">
        <v>4</v>
      </c>
      <c r="AFV13" t="s">
        <v>4</v>
      </c>
      <c r="AFW13" t="s">
        <v>4</v>
      </c>
      <c r="AFX13" t="s">
        <v>4</v>
      </c>
      <c r="AFY13" t="s">
        <v>4</v>
      </c>
      <c r="AFZ13" t="s">
        <v>4</v>
      </c>
      <c r="AGA13" t="s">
        <v>4</v>
      </c>
      <c r="AGB13" t="s">
        <v>5</v>
      </c>
      <c r="AGC13" t="s">
        <v>5</v>
      </c>
      <c r="AGD13" t="s">
        <v>5</v>
      </c>
      <c r="AGE13" t="s">
        <v>5</v>
      </c>
      <c r="AGF13" t="s">
        <v>5</v>
      </c>
      <c r="AGG13" t="s">
        <v>5</v>
      </c>
      <c r="AGH13" t="s">
        <v>5</v>
      </c>
      <c r="AGI13" t="s">
        <v>5</v>
      </c>
      <c r="AGJ13" t="s">
        <v>5</v>
      </c>
      <c r="AGK13" t="s">
        <v>5</v>
      </c>
      <c r="AGL13" t="s">
        <v>5</v>
      </c>
      <c r="AGM13" t="s">
        <v>5</v>
      </c>
      <c r="AGN13" t="s">
        <v>5</v>
      </c>
      <c r="AGO13" t="s">
        <v>4</v>
      </c>
      <c r="AGP13" t="s">
        <v>4</v>
      </c>
      <c r="AGQ13" t="s">
        <v>4</v>
      </c>
      <c r="AGR13" t="s">
        <v>4</v>
      </c>
      <c r="AGS13" t="s">
        <v>4</v>
      </c>
      <c r="AGT13" t="s">
        <v>4</v>
      </c>
      <c r="AGU13" t="s">
        <v>4</v>
      </c>
      <c r="AGV13" t="s">
        <v>1</v>
      </c>
      <c r="AGW13" t="s">
        <v>1</v>
      </c>
      <c r="AGX13" t="s">
        <v>2</v>
      </c>
      <c r="AGY13" t="s">
        <v>2</v>
      </c>
      <c r="AGZ13" t="s">
        <v>2</v>
      </c>
      <c r="AHA13" t="s">
        <v>2</v>
      </c>
      <c r="AHB13" t="s">
        <v>2</v>
      </c>
      <c r="AHC13" t="s">
        <v>2</v>
      </c>
      <c r="AHD13" t="s">
        <v>2</v>
      </c>
      <c r="AHE13" t="s">
        <v>2</v>
      </c>
      <c r="AHF13" t="s">
        <v>2</v>
      </c>
      <c r="AHG13" t="s">
        <v>1</v>
      </c>
      <c r="AHH13" t="s">
        <v>1</v>
      </c>
      <c r="AHI13" t="s">
        <v>1</v>
      </c>
      <c r="AHJ13" t="s">
        <v>1</v>
      </c>
      <c r="AHK13" t="s">
        <v>1</v>
      </c>
      <c r="AHL13" t="s">
        <v>1</v>
      </c>
      <c r="AHM13" t="s">
        <v>1</v>
      </c>
      <c r="AHN13" t="s">
        <v>1</v>
      </c>
      <c r="AHO13" t="s">
        <v>1</v>
      </c>
      <c r="AHP13" t="s">
        <v>1</v>
      </c>
      <c r="AHQ13" t="s">
        <v>1</v>
      </c>
      <c r="AHR13" t="s">
        <v>2</v>
      </c>
      <c r="AHS13" t="s">
        <v>5</v>
      </c>
      <c r="AHT13" t="s">
        <v>5</v>
      </c>
      <c r="AHU13" t="s">
        <v>5</v>
      </c>
      <c r="AHV13" t="s">
        <v>5</v>
      </c>
      <c r="AHW13" t="s">
        <v>5</v>
      </c>
      <c r="AHX13" t="s">
        <v>5</v>
      </c>
      <c r="AHY13" t="s">
        <v>5</v>
      </c>
      <c r="AHZ13" t="s">
        <v>5</v>
      </c>
      <c r="AIA13" t="s">
        <v>5</v>
      </c>
      <c r="AIB13" t="s">
        <v>2</v>
      </c>
      <c r="AIC13" t="s">
        <v>2</v>
      </c>
      <c r="AID13" t="s">
        <v>2</v>
      </c>
      <c r="AIE13" t="s">
        <v>2</v>
      </c>
      <c r="AIF13" t="s">
        <v>2</v>
      </c>
      <c r="AIG13" t="s">
        <v>2</v>
      </c>
      <c r="AIH13" t="s">
        <v>2</v>
      </c>
      <c r="AII13" t="s">
        <v>2</v>
      </c>
      <c r="AIJ13" t="s">
        <v>2</v>
      </c>
      <c r="AIK13" t="s">
        <v>2</v>
      </c>
      <c r="AIL13" t="s">
        <v>2</v>
      </c>
      <c r="AIM13" t="s">
        <v>1</v>
      </c>
      <c r="AIN13" t="s">
        <v>1</v>
      </c>
      <c r="AIO13" t="s">
        <v>1</v>
      </c>
      <c r="AIP13" t="s">
        <v>1</v>
      </c>
      <c r="AIQ13" t="s">
        <v>4</v>
      </c>
      <c r="AIR13" t="s">
        <v>4</v>
      </c>
      <c r="AIS13" t="s">
        <v>4</v>
      </c>
      <c r="AIT13" t="s">
        <v>4</v>
      </c>
      <c r="AIU13" t="s">
        <v>4</v>
      </c>
      <c r="AIV13" t="s">
        <v>4</v>
      </c>
      <c r="AIW13" t="s">
        <v>4</v>
      </c>
      <c r="AIX13" t="s">
        <v>4</v>
      </c>
      <c r="AIY13" t="s">
        <v>4</v>
      </c>
      <c r="AIZ13" t="s">
        <v>4</v>
      </c>
      <c r="AJA13" t="s">
        <v>4</v>
      </c>
      <c r="AJB13" t="s">
        <v>4</v>
      </c>
      <c r="AJC13" t="s">
        <v>4</v>
      </c>
      <c r="AJD13" t="s">
        <v>4</v>
      </c>
      <c r="AJE13" t="s">
        <v>4</v>
      </c>
      <c r="AJF13" t="s">
        <v>4</v>
      </c>
      <c r="AJG13" t="s">
        <v>4</v>
      </c>
      <c r="AJH13" t="s">
        <v>4</v>
      </c>
      <c r="AJI13" t="s">
        <v>4</v>
      </c>
      <c r="AJJ13" t="s">
        <v>4</v>
      </c>
      <c r="AJK13" t="s">
        <v>4</v>
      </c>
      <c r="AJL13" t="s">
        <v>4</v>
      </c>
      <c r="AJM13" t="s">
        <v>4</v>
      </c>
      <c r="AJN13" t="s">
        <v>4</v>
      </c>
      <c r="AJO13" t="s">
        <v>4</v>
      </c>
      <c r="AJP13" t="s">
        <v>4</v>
      </c>
      <c r="AJQ13" t="s">
        <v>4</v>
      </c>
      <c r="AJR13" t="s">
        <v>4</v>
      </c>
      <c r="AJS13" t="s">
        <v>4</v>
      </c>
      <c r="AJT13" t="s">
        <v>2</v>
      </c>
      <c r="AJU13" t="s">
        <v>2</v>
      </c>
      <c r="AJV13" t="s">
        <v>2</v>
      </c>
      <c r="AJW13" t="s">
        <v>2</v>
      </c>
      <c r="AJX13" t="s">
        <v>2</v>
      </c>
      <c r="AJY13" t="s">
        <v>2</v>
      </c>
      <c r="AJZ13" t="s">
        <v>2</v>
      </c>
      <c r="AKA13" t="s">
        <v>2</v>
      </c>
      <c r="AKB13" t="s">
        <v>2</v>
      </c>
      <c r="AKC13" t="s">
        <v>2</v>
      </c>
      <c r="AKD13" t="s">
        <v>2</v>
      </c>
      <c r="AKE13" t="s">
        <v>2</v>
      </c>
      <c r="AKF13" t="s">
        <v>2</v>
      </c>
      <c r="AKG13" t="s">
        <v>2</v>
      </c>
      <c r="AKH13" t="s">
        <v>2</v>
      </c>
      <c r="AKI13" t="s">
        <v>2</v>
      </c>
      <c r="AKJ13" t="s">
        <v>2</v>
      </c>
      <c r="AKK13" t="s">
        <v>2</v>
      </c>
      <c r="AKL13" t="s">
        <v>2</v>
      </c>
      <c r="AKM13" t="s">
        <v>2</v>
      </c>
      <c r="AKN13" t="s">
        <v>2</v>
      </c>
      <c r="AKO13" t="s">
        <v>2</v>
      </c>
      <c r="AKP13" t="s">
        <v>2</v>
      </c>
      <c r="AKQ13" t="s">
        <v>2</v>
      </c>
      <c r="AKR13" t="s">
        <v>2</v>
      </c>
      <c r="AKS13" t="s">
        <v>2</v>
      </c>
      <c r="AKT13" t="s">
        <v>4</v>
      </c>
      <c r="AKU13" t="s">
        <v>4</v>
      </c>
      <c r="AKV13" t="s">
        <v>5</v>
      </c>
      <c r="AKW13" t="s">
        <v>5</v>
      </c>
      <c r="AKX13" t="s">
        <v>5</v>
      </c>
      <c r="AKY13" t="s">
        <v>5</v>
      </c>
      <c r="AKZ13" t="s">
        <v>5</v>
      </c>
      <c r="ALA13" t="s">
        <v>5</v>
      </c>
      <c r="ALB13" t="s">
        <v>5</v>
      </c>
      <c r="ALC13" t="s">
        <v>4</v>
      </c>
      <c r="ALD13" t="s">
        <v>5</v>
      </c>
      <c r="ALE13" t="s">
        <v>5</v>
      </c>
      <c r="ALF13" t="s">
        <v>5</v>
      </c>
      <c r="ALG13" t="s">
        <v>5</v>
      </c>
      <c r="ALH13" t="s">
        <v>5</v>
      </c>
      <c r="ALI13" t="s">
        <v>5</v>
      </c>
      <c r="ALJ13" t="s">
        <v>5</v>
      </c>
      <c r="ALK13" t="s">
        <v>5</v>
      </c>
      <c r="ALL13" t="s">
        <v>5</v>
      </c>
      <c r="ALM13" t="s">
        <v>5</v>
      </c>
      <c r="ALN13" t="s">
        <v>5</v>
      </c>
      <c r="ALO13" t="s">
        <v>5</v>
      </c>
      <c r="ALP13" t="s">
        <v>5</v>
      </c>
      <c r="ALQ13" t="s">
        <v>5</v>
      </c>
      <c r="ALR13" t="s">
        <v>5</v>
      </c>
      <c r="ALS13" t="s">
        <v>5</v>
      </c>
      <c r="ALT13" t="s">
        <v>5</v>
      </c>
      <c r="ALU13" t="s">
        <v>5</v>
      </c>
      <c r="ALV13" t="s">
        <v>5</v>
      </c>
      <c r="ALW13" t="s">
        <v>5</v>
      </c>
      <c r="ALX13" t="s">
        <v>5</v>
      </c>
      <c r="ALY13" t="s">
        <v>5</v>
      </c>
      <c r="ALZ13" t="s">
        <v>5</v>
      </c>
      <c r="AMA13" t="s">
        <v>5</v>
      </c>
      <c r="AMB13" t="s">
        <v>5</v>
      </c>
      <c r="AMC13" t="s">
        <v>5</v>
      </c>
      <c r="AMD13" t="s">
        <v>5</v>
      </c>
      <c r="AME13" t="s">
        <v>5</v>
      </c>
      <c r="AMF13" t="s">
        <v>2</v>
      </c>
      <c r="AMG13" t="s">
        <v>2</v>
      </c>
      <c r="AMH13" t="s">
        <v>2</v>
      </c>
      <c r="AMI13" t="s">
        <v>2</v>
      </c>
      <c r="AMJ13" t="s">
        <v>2</v>
      </c>
      <c r="AMK13" t="s">
        <v>2</v>
      </c>
      <c r="AML13" t="s">
        <v>2</v>
      </c>
      <c r="AMM13" t="s">
        <v>2</v>
      </c>
      <c r="AMN13" t="s">
        <v>2</v>
      </c>
      <c r="AMO13" t="s">
        <v>2</v>
      </c>
      <c r="AMP13" t="s">
        <v>2</v>
      </c>
      <c r="AMQ13" t="s">
        <v>2</v>
      </c>
      <c r="AMR13" t="s">
        <v>2</v>
      </c>
      <c r="AMS13" t="s">
        <v>2</v>
      </c>
      <c r="AMT13" t="s">
        <v>2</v>
      </c>
      <c r="AMU13" t="s">
        <v>2</v>
      </c>
      <c r="AMV13" t="s">
        <v>2</v>
      </c>
      <c r="AMW13" t="s">
        <v>2</v>
      </c>
      <c r="AMX13" t="s">
        <v>2</v>
      </c>
      <c r="AMY13" t="s">
        <v>5</v>
      </c>
      <c r="AMZ13" t="s">
        <v>5</v>
      </c>
      <c r="ANA13" t="s">
        <v>5</v>
      </c>
      <c r="ANB13" t="s">
        <v>5</v>
      </c>
      <c r="ANC13" t="s">
        <v>5</v>
      </c>
      <c r="AND13" t="s">
        <v>5</v>
      </c>
      <c r="ANE13" t="s">
        <v>5</v>
      </c>
      <c r="ANF13" t="s">
        <v>5</v>
      </c>
      <c r="ANG13" t="s">
        <v>5</v>
      </c>
      <c r="ANH13" t="s">
        <v>5</v>
      </c>
      <c r="ANI13" t="s">
        <v>5</v>
      </c>
      <c r="ANJ13" t="s">
        <v>5</v>
      </c>
      <c r="ANK13" t="s">
        <v>5</v>
      </c>
      <c r="ANL13" t="s">
        <v>5</v>
      </c>
      <c r="ANM13" t="s">
        <v>5</v>
      </c>
      <c r="ANN13" t="s">
        <v>5</v>
      </c>
      <c r="ANO13" t="s">
        <v>5</v>
      </c>
      <c r="ANP13" t="s">
        <v>5</v>
      </c>
      <c r="ANQ13" t="s">
        <v>5</v>
      </c>
      <c r="ANR13" t="s">
        <v>5</v>
      </c>
      <c r="ANS13" t="s">
        <v>5</v>
      </c>
      <c r="ANT13" t="s">
        <v>5</v>
      </c>
      <c r="ANU13" t="s">
        <v>5</v>
      </c>
      <c r="ANV13" t="s">
        <v>5</v>
      </c>
      <c r="ANW13" t="s">
        <v>5</v>
      </c>
      <c r="ANX13" t="s">
        <v>5</v>
      </c>
      <c r="ANY13" t="s">
        <v>5</v>
      </c>
      <c r="ANZ13" t="s">
        <v>5</v>
      </c>
      <c r="AOA13" t="s">
        <v>5</v>
      </c>
      <c r="AOB13" t="s">
        <v>5</v>
      </c>
      <c r="AOC13" t="s">
        <v>5</v>
      </c>
      <c r="AOD13" t="s">
        <v>5</v>
      </c>
      <c r="AOE13" t="s">
        <v>5</v>
      </c>
      <c r="AOF13" t="s">
        <v>5</v>
      </c>
      <c r="AOG13" t="s">
        <v>4</v>
      </c>
      <c r="AOH13" t="s">
        <v>4</v>
      </c>
      <c r="AOI13" t="s">
        <v>4</v>
      </c>
      <c r="AOJ13" t="s">
        <v>4</v>
      </c>
      <c r="AOK13" t="s">
        <v>4</v>
      </c>
      <c r="AOL13" t="s">
        <v>4</v>
      </c>
      <c r="AOM13" t="s">
        <v>4</v>
      </c>
      <c r="AON13" t="s">
        <v>4</v>
      </c>
      <c r="AOO13" t="s">
        <v>4</v>
      </c>
      <c r="AOP13" t="s">
        <v>4</v>
      </c>
      <c r="AOQ13" t="s">
        <v>4</v>
      </c>
      <c r="AOR13" t="s">
        <v>4</v>
      </c>
      <c r="AOS13" t="s">
        <v>4</v>
      </c>
      <c r="AOT13" t="s">
        <v>4</v>
      </c>
      <c r="AOU13" t="s">
        <v>4</v>
      </c>
      <c r="AOV13" t="s">
        <v>4</v>
      </c>
      <c r="AOW13" t="s">
        <v>4</v>
      </c>
      <c r="AOX13" t="s">
        <v>4</v>
      </c>
      <c r="AOY13" t="s">
        <v>4</v>
      </c>
      <c r="AOZ13" t="s">
        <v>4</v>
      </c>
      <c r="APA13" t="s">
        <v>4</v>
      </c>
      <c r="APB13" t="s">
        <v>4</v>
      </c>
      <c r="APC13" t="s">
        <v>4</v>
      </c>
      <c r="APD13" t="s">
        <v>4</v>
      </c>
      <c r="APE13" t="s">
        <v>4</v>
      </c>
      <c r="APF13" t="s">
        <v>4</v>
      </c>
      <c r="APG13" t="s">
        <v>4</v>
      </c>
      <c r="APH13" t="s">
        <v>4</v>
      </c>
      <c r="API13" t="s">
        <v>4</v>
      </c>
      <c r="APJ13" t="s">
        <v>4</v>
      </c>
      <c r="APK13" t="s">
        <v>4</v>
      </c>
      <c r="APL13" t="s">
        <v>4</v>
      </c>
      <c r="APM13" t="s">
        <v>4</v>
      </c>
      <c r="APN13" t="s">
        <v>5</v>
      </c>
      <c r="APO13" t="s">
        <v>4</v>
      </c>
      <c r="APP13" t="s">
        <v>4</v>
      </c>
      <c r="APQ13" t="s">
        <v>4</v>
      </c>
      <c r="APR13" t="s">
        <v>4</v>
      </c>
      <c r="APS13" t="s">
        <v>4</v>
      </c>
      <c r="APT13" t="s">
        <v>4</v>
      </c>
      <c r="APU13" t="s">
        <v>4</v>
      </c>
      <c r="APV13" t="s">
        <v>4</v>
      </c>
      <c r="APW13" t="s">
        <v>4</v>
      </c>
      <c r="APX13" t="s">
        <v>4</v>
      </c>
      <c r="APY13" t="s">
        <v>4</v>
      </c>
      <c r="APZ13" t="s">
        <v>2</v>
      </c>
      <c r="AQA13" t="s">
        <v>2</v>
      </c>
      <c r="AQB13" t="s">
        <v>2</v>
      </c>
      <c r="AQC13" t="s">
        <v>2</v>
      </c>
      <c r="AQD13" t="s">
        <v>1</v>
      </c>
      <c r="AQE13" t="s">
        <v>1</v>
      </c>
      <c r="AQF13" t="s">
        <v>1</v>
      </c>
      <c r="AQG13" t="s">
        <v>1</v>
      </c>
      <c r="AQH13" t="s">
        <v>1</v>
      </c>
      <c r="AQI13" t="s">
        <v>1</v>
      </c>
      <c r="AQJ13" t="s">
        <v>1</v>
      </c>
      <c r="AQK13" t="s">
        <v>1</v>
      </c>
      <c r="AQL13" t="s">
        <v>1</v>
      </c>
      <c r="AQM13" t="s">
        <v>1</v>
      </c>
      <c r="AQN13" t="s">
        <v>1</v>
      </c>
      <c r="AQO13" t="s">
        <v>1</v>
      </c>
      <c r="AQP13" t="s">
        <v>1</v>
      </c>
      <c r="AQQ13" t="s">
        <v>1</v>
      </c>
      <c r="AQR13" t="s">
        <v>1</v>
      </c>
      <c r="AQS13" t="s">
        <v>1</v>
      </c>
      <c r="AQT13" s="2" t="s">
        <v>1</v>
      </c>
      <c r="AQU13" t="s">
        <v>1</v>
      </c>
      <c r="AQV13" t="s">
        <v>4</v>
      </c>
      <c r="AQW13" t="s">
        <v>4</v>
      </c>
      <c r="AQX13" t="s">
        <v>4</v>
      </c>
      <c r="AQY13" t="s">
        <v>4</v>
      </c>
      <c r="AQZ13" t="s">
        <v>4</v>
      </c>
      <c r="ARA13" t="s">
        <v>4</v>
      </c>
      <c r="ARB13" t="s">
        <v>4</v>
      </c>
      <c r="ARC13" t="s">
        <v>4</v>
      </c>
      <c r="ARD13" t="s">
        <v>4</v>
      </c>
      <c r="ARE13" t="s">
        <v>2</v>
      </c>
      <c r="ARF13" t="s">
        <v>4</v>
      </c>
      <c r="ARG13" t="s">
        <v>4</v>
      </c>
      <c r="ARH13" t="s">
        <v>4</v>
      </c>
      <c r="ARI13" t="s">
        <v>5</v>
      </c>
      <c r="ARJ13" t="s">
        <v>5</v>
      </c>
      <c r="ARK13" t="s">
        <v>2</v>
      </c>
      <c r="ARL13" t="s">
        <v>2</v>
      </c>
      <c r="ARM13" t="s">
        <v>2</v>
      </c>
      <c r="ARN13" t="s">
        <v>2</v>
      </c>
      <c r="ARO13" t="s">
        <v>2</v>
      </c>
      <c r="ARP13" t="s">
        <v>5</v>
      </c>
      <c r="ARQ13" s="3" t="s">
        <v>5</v>
      </c>
      <c r="ARR13" t="s">
        <v>5</v>
      </c>
      <c r="ARS13" t="s">
        <v>2</v>
      </c>
      <c r="ART13" t="s">
        <v>2</v>
      </c>
      <c r="ARU13" t="s">
        <v>2</v>
      </c>
      <c r="ARV13" t="s">
        <v>2</v>
      </c>
      <c r="ARW13" t="s">
        <v>2</v>
      </c>
      <c r="ARX13" t="s">
        <v>2</v>
      </c>
      <c r="ARY13" t="s">
        <v>2</v>
      </c>
      <c r="ARZ13" t="s">
        <v>2</v>
      </c>
      <c r="ASA13" t="s">
        <v>2</v>
      </c>
      <c r="ASB13" t="s">
        <v>2</v>
      </c>
      <c r="ASC13" t="s">
        <v>2</v>
      </c>
      <c r="ASD13" t="s">
        <v>2</v>
      </c>
      <c r="ASE13" t="s">
        <v>2</v>
      </c>
      <c r="ASF13" t="s">
        <v>2</v>
      </c>
      <c r="ASG13" t="s">
        <v>2</v>
      </c>
      <c r="ASH13" t="s">
        <v>5</v>
      </c>
      <c r="ASI13" t="s">
        <v>5</v>
      </c>
      <c r="ASJ13" t="s">
        <v>5</v>
      </c>
      <c r="ASK13" t="s">
        <v>5</v>
      </c>
      <c r="ASL13" t="s">
        <v>2</v>
      </c>
      <c r="ASM13" t="s">
        <v>2</v>
      </c>
      <c r="ASN13" t="s">
        <v>2</v>
      </c>
      <c r="ASO13" t="s">
        <v>2</v>
      </c>
      <c r="ASP13" t="s">
        <v>2</v>
      </c>
      <c r="ASQ13" t="s">
        <v>2</v>
      </c>
      <c r="ASR13" t="s">
        <v>2</v>
      </c>
      <c r="ASS13" t="s">
        <v>2</v>
      </c>
      <c r="AST13" t="s">
        <v>2</v>
      </c>
      <c r="ASU13" t="s">
        <v>2</v>
      </c>
      <c r="ASV13" t="s">
        <v>5</v>
      </c>
      <c r="ASW13" t="s">
        <v>5</v>
      </c>
      <c r="ASX13" t="s">
        <v>5</v>
      </c>
      <c r="ASY13" t="s">
        <v>5</v>
      </c>
      <c r="ASZ13" t="s">
        <v>5</v>
      </c>
      <c r="ATA13" t="s">
        <v>5</v>
      </c>
      <c r="ATB13" t="s">
        <v>5</v>
      </c>
      <c r="ATC13" t="s">
        <v>5</v>
      </c>
      <c r="ATD13" t="s">
        <v>5</v>
      </c>
      <c r="ATE13" t="s">
        <v>5</v>
      </c>
      <c r="ATF13" t="s">
        <v>5</v>
      </c>
      <c r="ATG13" t="s">
        <v>5</v>
      </c>
      <c r="ATH13" s="4" t="s">
        <v>5</v>
      </c>
      <c r="ATI13" t="s">
        <v>5</v>
      </c>
      <c r="ATJ13" t="s">
        <v>5</v>
      </c>
      <c r="ATK13" t="s">
        <v>5</v>
      </c>
      <c r="ATL13" t="s">
        <v>5</v>
      </c>
      <c r="ATM13" t="s">
        <v>5</v>
      </c>
      <c r="ATN13" t="s">
        <v>2</v>
      </c>
      <c r="ATO13" t="s">
        <v>2</v>
      </c>
      <c r="ATP13" t="s">
        <v>2</v>
      </c>
      <c r="ATQ13" t="s">
        <v>2</v>
      </c>
      <c r="ATR13" t="s">
        <v>2</v>
      </c>
      <c r="ATS13" t="s">
        <v>2</v>
      </c>
      <c r="ATT13" t="s">
        <v>2</v>
      </c>
      <c r="ATU13" t="s">
        <v>2</v>
      </c>
      <c r="ATV13" t="s">
        <v>2</v>
      </c>
      <c r="ATW13" t="s">
        <v>2</v>
      </c>
      <c r="ATX13" t="s">
        <v>2</v>
      </c>
      <c r="ATY13" t="s">
        <v>2</v>
      </c>
      <c r="ATZ13" t="s">
        <v>5</v>
      </c>
      <c r="AUA13" t="s">
        <v>5</v>
      </c>
      <c r="AUB13" t="s">
        <v>5</v>
      </c>
      <c r="AUC13" t="s">
        <v>5</v>
      </c>
      <c r="AUD13" t="s">
        <v>1</v>
      </c>
      <c r="AUE13" t="s">
        <v>1</v>
      </c>
      <c r="AUF13" t="s">
        <v>1</v>
      </c>
      <c r="AUG13" t="s">
        <v>1</v>
      </c>
      <c r="AUH13" t="s">
        <v>5</v>
      </c>
      <c r="AUI13" t="s">
        <v>5</v>
      </c>
      <c r="AUJ13" t="s">
        <v>5</v>
      </c>
      <c r="AUK13" t="s">
        <v>5</v>
      </c>
      <c r="AUL13" t="s">
        <v>5</v>
      </c>
      <c r="AUM13" t="s">
        <v>5</v>
      </c>
      <c r="AUN13" t="s">
        <v>1</v>
      </c>
      <c r="AUO13" t="s">
        <v>1</v>
      </c>
      <c r="AUP13" t="s">
        <v>1</v>
      </c>
      <c r="AUQ13" t="s">
        <v>1</v>
      </c>
      <c r="AUR13" t="s">
        <v>1</v>
      </c>
      <c r="AUS13" t="s">
        <v>1</v>
      </c>
      <c r="AUT13" t="s">
        <v>1</v>
      </c>
      <c r="AUU13" t="s">
        <v>1</v>
      </c>
      <c r="AUV13" t="s">
        <v>1</v>
      </c>
      <c r="AUW13" t="s">
        <v>1</v>
      </c>
      <c r="AUX13" t="s">
        <v>1</v>
      </c>
      <c r="AUY13" t="s">
        <v>1</v>
      </c>
      <c r="AUZ13" t="s">
        <v>5</v>
      </c>
      <c r="AVA13" t="s">
        <v>5</v>
      </c>
      <c r="AVB13" t="s">
        <v>5</v>
      </c>
      <c r="AVC13" t="s">
        <v>5</v>
      </c>
      <c r="AVD13" t="s">
        <v>5</v>
      </c>
      <c r="AVE13" t="s">
        <v>5</v>
      </c>
      <c r="AVF13" t="s">
        <v>5</v>
      </c>
      <c r="AVG13" t="s">
        <v>5</v>
      </c>
      <c r="AVH13" t="s">
        <v>5</v>
      </c>
      <c r="AVI13" t="s">
        <v>5</v>
      </c>
      <c r="AVJ13" t="s">
        <v>5</v>
      </c>
      <c r="AVK13" t="s">
        <v>5</v>
      </c>
      <c r="AVL13" t="s">
        <v>5</v>
      </c>
      <c r="AVM13" t="s">
        <v>5</v>
      </c>
      <c r="AVN13" t="s">
        <v>1</v>
      </c>
      <c r="AVO13" t="s">
        <v>1</v>
      </c>
      <c r="AVP13" t="s">
        <v>1</v>
      </c>
      <c r="AVQ13" t="s">
        <v>1</v>
      </c>
      <c r="AVR13" t="s">
        <v>1</v>
      </c>
      <c r="AVS13" t="s">
        <v>1</v>
      </c>
      <c r="AVT13" t="s">
        <v>1</v>
      </c>
      <c r="AVU13" t="s">
        <v>1</v>
      </c>
      <c r="AVV13" t="s">
        <v>1</v>
      </c>
      <c r="AVW13" t="s">
        <v>1</v>
      </c>
      <c r="AVX13" t="s">
        <v>1</v>
      </c>
      <c r="AVY13" t="s">
        <v>1</v>
      </c>
      <c r="AVZ13" t="s">
        <v>1</v>
      </c>
      <c r="AWA13" t="s">
        <v>1</v>
      </c>
      <c r="AWB13" t="s">
        <v>1</v>
      </c>
      <c r="AWC13" t="s">
        <v>1</v>
      </c>
      <c r="AWD13" t="s">
        <v>1</v>
      </c>
      <c r="AWE13" t="s">
        <v>1</v>
      </c>
      <c r="AWF13" t="s">
        <v>1</v>
      </c>
      <c r="AWG13" t="s">
        <v>1</v>
      </c>
      <c r="AWH13" t="s">
        <v>1</v>
      </c>
      <c r="AWI13" t="s">
        <v>1</v>
      </c>
      <c r="AWJ13" t="s">
        <v>1</v>
      </c>
      <c r="AWK13" t="s">
        <v>1</v>
      </c>
      <c r="AWL13" t="s">
        <v>1</v>
      </c>
      <c r="AWM13" t="s">
        <v>1</v>
      </c>
      <c r="AWN13" t="s">
        <v>1</v>
      </c>
      <c r="AWO13" t="s">
        <v>1</v>
      </c>
      <c r="AWP13" t="s">
        <v>1</v>
      </c>
      <c r="AWQ13" t="s">
        <v>1</v>
      </c>
      <c r="AWR13" t="s">
        <v>1</v>
      </c>
      <c r="AWS13" t="s">
        <v>1</v>
      </c>
      <c r="AWT13" t="s">
        <v>1</v>
      </c>
      <c r="AWU13" t="s">
        <v>1</v>
      </c>
      <c r="AWV13" t="s">
        <v>1</v>
      </c>
      <c r="AWW13" t="s">
        <v>5</v>
      </c>
      <c r="AWX13" t="s">
        <v>5</v>
      </c>
      <c r="AWY13" t="s">
        <v>5</v>
      </c>
      <c r="AWZ13" t="s">
        <v>4</v>
      </c>
      <c r="AXA13" t="s">
        <v>4</v>
      </c>
      <c r="AXB13" t="s">
        <v>1</v>
      </c>
      <c r="AXC13" t="s">
        <v>1</v>
      </c>
      <c r="AXD13" t="s">
        <v>1</v>
      </c>
      <c r="AXE13" t="s">
        <v>1</v>
      </c>
      <c r="AXF13" t="s">
        <v>1</v>
      </c>
      <c r="AXG13" t="s">
        <v>1</v>
      </c>
      <c r="AXH13" t="s">
        <v>1</v>
      </c>
      <c r="AXI13" t="s">
        <v>1</v>
      </c>
      <c r="AXJ13" t="s">
        <v>1</v>
      </c>
      <c r="AXK13" t="s">
        <v>1</v>
      </c>
      <c r="AXL13" t="s">
        <v>1</v>
      </c>
      <c r="AXM13" t="s">
        <v>1</v>
      </c>
      <c r="AXN13" t="s">
        <v>1</v>
      </c>
      <c r="AXO13" t="s">
        <v>1</v>
      </c>
      <c r="AXP13" t="s">
        <v>1</v>
      </c>
      <c r="AXQ13" t="s">
        <v>1</v>
      </c>
      <c r="AXR13" t="s">
        <v>1</v>
      </c>
      <c r="AXS13" t="s">
        <v>1</v>
      </c>
      <c r="AXT13" t="s">
        <v>1</v>
      </c>
      <c r="AXU13" t="s">
        <v>1</v>
      </c>
      <c r="AXV13" t="s">
        <v>1</v>
      </c>
      <c r="AXW13" t="s">
        <v>5</v>
      </c>
      <c r="AXX13" t="s">
        <v>5</v>
      </c>
      <c r="AXY13" t="s">
        <v>5</v>
      </c>
      <c r="AXZ13" t="s">
        <v>5</v>
      </c>
      <c r="AYA13" t="s">
        <v>5</v>
      </c>
      <c r="AYB13" t="s">
        <v>5</v>
      </c>
      <c r="AYC13" t="s">
        <v>5</v>
      </c>
      <c r="AYD13" t="s">
        <v>5</v>
      </c>
      <c r="AYE13" t="s">
        <v>5</v>
      </c>
      <c r="AYF13" t="s">
        <v>5</v>
      </c>
      <c r="AYG13" t="s">
        <v>5</v>
      </c>
      <c r="AYH13" t="s">
        <v>5</v>
      </c>
      <c r="AYI13" t="s">
        <v>5</v>
      </c>
      <c r="AYJ13" t="s">
        <v>5</v>
      </c>
      <c r="AYK13" t="s">
        <v>5</v>
      </c>
      <c r="AYL13" t="s">
        <v>5</v>
      </c>
      <c r="AYM13" t="s">
        <v>5</v>
      </c>
      <c r="AYN13" t="s">
        <v>5</v>
      </c>
      <c r="AYO13" t="s">
        <v>5</v>
      </c>
      <c r="AYP13" t="s">
        <v>5</v>
      </c>
      <c r="AYQ13" t="s">
        <v>5</v>
      </c>
      <c r="AYR13" t="s">
        <v>5</v>
      </c>
      <c r="AYS13" t="s">
        <v>5</v>
      </c>
      <c r="AYT13" t="s">
        <v>5</v>
      </c>
      <c r="AYU13" t="s">
        <v>5</v>
      </c>
      <c r="AYV13" t="s">
        <v>5</v>
      </c>
      <c r="AYW13" t="s">
        <v>5</v>
      </c>
      <c r="AYX13" t="s">
        <v>5</v>
      </c>
      <c r="AYY13" t="s">
        <v>5</v>
      </c>
      <c r="AYZ13" t="s">
        <v>5</v>
      </c>
      <c r="AZA13" t="s">
        <v>5</v>
      </c>
      <c r="AZB13" t="s">
        <v>5</v>
      </c>
      <c r="AZC13" t="s">
        <v>5</v>
      </c>
      <c r="AZD13" t="s">
        <v>5</v>
      </c>
      <c r="AZE13" t="s">
        <v>5</v>
      </c>
      <c r="AZF13" t="s">
        <v>1</v>
      </c>
      <c r="AZG13" t="s">
        <v>1</v>
      </c>
      <c r="AZH13" t="s">
        <v>4</v>
      </c>
      <c r="AZI13" t="s">
        <v>1</v>
      </c>
      <c r="AZJ13" t="s">
        <v>1</v>
      </c>
      <c r="AZK13" t="s">
        <v>1</v>
      </c>
      <c r="AZL13" t="s">
        <v>1</v>
      </c>
      <c r="AZM13" t="s">
        <v>1</v>
      </c>
      <c r="AZN13" t="s">
        <v>1</v>
      </c>
      <c r="AZO13" t="s">
        <v>1</v>
      </c>
      <c r="AZP13" t="s">
        <v>1</v>
      </c>
      <c r="AZQ13" t="s">
        <v>1</v>
      </c>
      <c r="AZR13" t="s">
        <v>1</v>
      </c>
      <c r="AZS13" t="s">
        <v>1</v>
      </c>
      <c r="AZT13" t="s">
        <v>1</v>
      </c>
      <c r="AZU13" t="s">
        <v>2</v>
      </c>
      <c r="AZV13" t="s">
        <v>2</v>
      </c>
      <c r="AZW13" t="s">
        <v>2</v>
      </c>
      <c r="AZX13" t="s">
        <v>2</v>
      </c>
      <c r="AZY13" t="s">
        <v>2</v>
      </c>
      <c r="AZZ13" t="s">
        <v>5</v>
      </c>
      <c r="BAA13" t="s">
        <v>4</v>
      </c>
      <c r="BAB13" t="s">
        <v>5</v>
      </c>
      <c r="BAC13" t="s">
        <v>5</v>
      </c>
      <c r="BAD13" t="s">
        <v>2</v>
      </c>
      <c r="BAE13" t="s">
        <v>1</v>
      </c>
      <c r="BAF13" t="s">
        <v>1</v>
      </c>
      <c r="BAG13" t="s">
        <v>1</v>
      </c>
      <c r="BAH13" t="s">
        <v>1</v>
      </c>
      <c r="BAI13" t="s">
        <v>1</v>
      </c>
      <c r="BAJ13" t="s">
        <v>1</v>
      </c>
      <c r="BAK13" t="s">
        <v>1</v>
      </c>
      <c r="BAL13" t="s">
        <v>1</v>
      </c>
      <c r="BAM13" t="s">
        <v>1</v>
      </c>
      <c r="BAN13" t="s">
        <v>1</v>
      </c>
      <c r="BAO13" t="s">
        <v>1</v>
      </c>
      <c r="BAP13" t="s">
        <v>1</v>
      </c>
      <c r="BAQ13" t="s">
        <v>1</v>
      </c>
      <c r="BAR13" t="s">
        <v>2</v>
      </c>
      <c r="BAS13" t="s">
        <v>2</v>
      </c>
      <c r="BAT13" t="s">
        <v>2</v>
      </c>
      <c r="BAU13" t="s">
        <v>2</v>
      </c>
      <c r="BAV13" t="s">
        <v>1</v>
      </c>
      <c r="BAW13" t="s">
        <v>1</v>
      </c>
      <c r="BAX13" t="s">
        <v>1</v>
      </c>
      <c r="BAY13" t="s">
        <v>1</v>
      </c>
      <c r="BAZ13" t="s">
        <v>1</v>
      </c>
      <c r="BBA13" t="s">
        <v>1</v>
      </c>
      <c r="BBB13" t="s">
        <v>2</v>
      </c>
      <c r="BBC13" t="s">
        <v>2</v>
      </c>
      <c r="BBD13" t="s">
        <v>2</v>
      </c>
      <c r="BBE13" t="s">
        <v>1</v>
      </c>
      <c r="BBF13" t="s">
        <v>2</v>
      </c>
      <c r="BBG13" t="s">
        <v>2</v>
      </c>
      <c r="BBH13" t="s">
        <v>2</v>
      </c>
      <c r="BBI13" t="s">
        <v>2</v>
      </c>
      <c r="BBJ13" t="s">
        <v>2</v>
      </c>
      <c r="BBK13" t="s">
        <v>2</v>
      </c>
      <c r="BBL13" t="s">
        <v>2</v>
      </c>
      <c r="BBM13" t="s">
        <v>2</v>
      </c>
      <c r="BBN13" t="s">
        <v>2</v>
      </c>
      <c r="BBO13" t="s">
        <v>2</v>
      </c>
      <c r="BBP13" t="s">
        <v>2</v>
      </c>
      <c r="BBQ13" t="s">
        <v>2</v>
      </c>
      <c r="BBR13" t="s">
        <v>2</v>
      </c>
      <c r="BBS13" t="s">
        <v>2</v>
      </c>
      <c r="BBT13" t="s">
        <v>2</v>
      </c>
      <c r="BBU13" t="s">
        <v>2</v>
      </c>
      <c r="BBV13" t="s">
        <v>2</v>
      </c>
      <c r="BBW13" t="s">
        <v>2</v>
      </c>
      <c r="BBX13" t="s">
        <v>2</v>
      </c>
      <c r="BBY13" t="s">
        <v>2</v>
      </c>
      <c r="BBZ13" t="s">
        <v>2</v>
      </c>
      <c r="BCA13" t="s">
        <v>2</v>
      </c>
      <c r="BCB13" t="s">
        <v>2</v>
      </c>
      <c r="BCC13" t="s">
        <v>2</v>
      </c>
      <c r="BCD13" t="s">
        <v>2</v>
      </c>
      <c r="BCE13" t="s">
        <v>2</v>
      </c>
      <c r="BCF13" t="s">
        <v>2</v>
      </c>
      <c r="BCG13" t="s">
        <v>2</v>
      </c>
      <c r="BCH13" t="s">
        <v>2</v>
      </c>
      <c r="BCI13" t="s">
        <v>2</v>
      </c>
      <c r="BCJ13" t="s">
        <v>2</v>
      </c>
      <c r="BCK13" t="s">
        <v>2</v>
      </c>
      <c r="BCL13" t="s">
        <v>2</v>
      </c>
      <c r="BCM13" t="s">
        <v>4</v>
      </c>
      <c r="BCN13" t="s">
        <v>4</v>
      </c>
      <c r="BCO13" t="s">
        <v>2</v>
      </c>
      <c r="BCP13" t="s">
        <v>2</v>
      </c>
      <c r="BCQ13" t="s">
        <v>2</v>
      </c>
      <c r="BCR13" t="s">
        <v>4</v>
      </c>
      <c r="BCS13" t="s">
        <v>4</v>
      </c>
      <c r="BCT13" t="s">
        <v>4</v>
      </c>
      <c r="BCU13" t="s">
        <v>4</v>
      </c>
      <c r="BCV13" t="s">
        <v>4</v>
      </c>
      <c r="BCW13" t="s">
        <v>4</v>
      </c>
      <c r="BCX13" t="s">
        <v>2</v>
      </c>
      <c r="BCY13" t="s">
        <v>2</v>
      </c>
      <c r="BCZ13" t="s">
        <v>2</v>
      </c>
      <c r="BDA13" t="s">
        <v>2</v>
      </c>
      <c r="BDB13" t="s">
        <v>2</v>
      </c>
      <c r="BDC13" t="s">
        <v>2</v>
      </c>
      <c r="BDD13" t="s">
        <v>2</v>
      </c>
      <c r="BDE13" t="s">
        <v>2</v>
      </c>
      <c r="BDF13" t="s">
        <v>2</v>
      </c>
      <c r="BDG13" t="s">
        <v>2</v>
      </c>
      <c r="BDH13" t="s">
        <v>2</v>
      </c>
      <c r="BDI13" t="s">
        <v>2</v>
      </c>
      <c r="BDJ13" t="s">
        <v>2</v>
      </c>
      <c r="BDK13" t="s">
        <v>2</v>
      </c>
      <c r="BDL13" t="s">
        <v>2</v>
      </c>
      <c r="BDM13" t="s">
        <v>2</v>
      </c>
      <c r="BDN13" t="s">
        <v>2</v>
      </c>
      <c r="BDO13" t="s">
        <v>2</v>
      </c>
      <c r="BDP13" t="s">
        <v>2</v>
      </c>
      <c r="BDQ13" t="s">
        <v>2</v>
      </c>
      <c r="BDR13" t="s">
        <v>2</v>
      </c>
      <c r="BDS13" t="s">
        <v>2</v>
      </c>
      <c r="BDT13" t="s">
        <v>1</v>
      </c>
      <c r="BDU13" t="s">
        <v>1</v>
      </c>
      <c r="BDV13" t="s">
        <v>1</v>
      </c>
      <c r="BDW13" t="s">
        <v>1</v>
      </c>
      <c r="BDX13" t="s">
        <v>1</v>
      </c>
      <c r="BDY13" t="s">
        <v>1</v>
      </c>
      <c r="BDZ13" t="s">
        <v>1</v>
      </c>
      <c r="BEA13" t="s">
        <v>1</v>
      </c>
      <c r="BEB13" t="s">
        <v>4</v>
      </c>
      <c r="BEC13" t="s">
        <v>4</v>
      </c>
      <c r="BED13" t="s">
        <v>4</v>
      </c>
      <c r="BEE13" t="s">
        <v>4</v>
      </c>
      <c r="BEF13" t="s">
        <v>4</v>
      </c>
      <c r="BEG13" t="s">
        <v>4</v>
      </c>
      <c r="BEH13" t="s">
        <v>4</v>
      </c>
      <c r="BEI13" t="s">
        <v>4</v>
      </c>
      <c r="BEJ13" t="s">
        <v>4</v>
      </c>
      <c r="BEK13" t="s">
        <v>1</v>
      </c>
      <c r="BEL13" t="s">
        <v>1</v>
      </c>
      <c r="BEM13" t="s">
        <v>1</v>
      </c>
      <c r="BEN13" t="s">
        <v>1</v>
      </c>
      <c r="BEO13" t="s">
        <v>1</v>
      </c>
      <c r="BEP13" t="s">
        <v>4</v>
      </c>
      <c r="BEQ13" t="s">
        <v>4</v>
      </c>
      <c r="BER13" t="s">
        <v>4</v>
      </c>
      <c r="BES13" t="s">
        <v>4</v>
      </c>
      <c r="BET13" t="s">
        <v>4</v>
      </c>
      <c r="BEU13" t="s">
        <v>4</v>
      </c>
      <c r="BEV13" t="s">
        <v>4</v>
      </c>
      <c r="BEW13" t="s">
        <v>4</v>
      </c>
      <c r="BEX13" t="s">
        <v>4</v>
      </c>
      <c r="BEY13" t="s">
        <v>4</v>
      </c>
      <c r="BEZ13" t="s">
        <v>4</v>
      </c>
      <c r="BFA13" t="s">
        <v>4</v>
      </c>
      <c r="BFB13" t="s">
        <v>4</v>
      </c>
      <c r="BFC13" t="s">
        <v>4</v>
      </c>
      <c r="BFD13" t="s">
        <v>4</v>
      </c>
      <c r="BFE13" t="s">
        <v>1</v>
      </c>
      <c r="BFF13" t="s">
        <v>4</v>
      </c>
      <c r="BFG13" t="s">
        <v>4</v>
      </c>
      <c r="BFH13" t="s">
        <v>4</v>
      </c>
      <c r="BFI13" t="s">
        <v>4</v>
      </c>
      <c r="BFJ13" t="s">
        <v>5</v>
      </c>
      <c r="BFK13" t="s">
        <v>5</v>
      </c>
      <c r="BFL13" t="s">
        <v>5</v>
      </c>
      <c r="BFM13" t="s">
        <v>4</v>
      </c>
      <c r="BFN13" t="s">
        <v>4</v>
      </c>
      <c r="BFO13" t="s">
        <v>4</v>
      </c>
      <c r="BFP13" t="s">
        <v>4</v>
      </c>
      <c r="BFQ13" t="s">
        <v>4</v>
      </c>
      <c r="BFR13" t="s">
        <v>4</v>
      </c>
      <c r="BFS13" t="s">
        <v>4</v>
      </c>
      <c r="BFT13" t="s">
        <v>4</v>
      </c>
      <c r="BFU13" t="s">
        <v>4</v>
      </c>
      <c r="BFV13" t="s">
        <v>4</v>
      </c>
      <c r="BFW13" t="s">
        <v>4</v>
      </c>
      <c r="BFX13" t="s">
        <v>4</v>
      </c>
      <c r="BFY13" t="s">
        <v>4</v>
      </c>
      <c r="BFZ13" t="s">
        <v>4</v>
      </c>
      <c r="BGA13" t="s">
        <v>4</v>
      </c>
      <c r="BGB13" t="s">
        <v>4</v>
      </c>
      <c r="BGC13" t="s">
        <v>5</v>
      </c>
      <c r="BGD13" t="s">
        <v>5</v>
      </c>
      <c r="BGE13" t="s">
        <v>5</v>
      </c>
      <c r="BGF13" t="s">
        <v>5</v>
      </c>
      <c r="BGG13" t="s">
        <v>5</v>
      </c>
      <c r="BGH13" t="s">
        <v>4</v>
      </c>
      <c r="BGI13" t="s">
        <v>4</v>
      </c>
      <c r="BGJ13" t="s">
        <v>5</v>
      </c>
      <c r="BGK13" t="s">
        <v>5</v>
      </c>
      <c r="BGL13" t="s">
        <v>5</v>
      </c>
      <c r="BGM13" t="s">
        <v>2</v>
      </c>
      <c r="BGN13" t="s">
        <v>2</v>
      </c>
      <c r="BGO13" t="s">
        <v>2</v>
      </c>
      <c r="BGP13" t="s">
        <v>2</v>
      </c>
      <c r="BGQ13" t="s">
        <v>2</v>
      </c>
      <c r="BGR13" t="s">
        <v>2</v>
      </c>
      <c r="BGS13" t="s">
        <v>2</v>
      </c>
      <c r="BGT13" t="s">
        <v>2</v>
      </c>
      <c r="BGU13" t="s">
        <v>2</v>
      </c>
      <c r="BGV13" t="s">
        <v>2</v>
      </c>
      <c r="BGW13" t="s">
        <v>1</v>
      </c>
      <c r="BGX13" t="s">
        <v>1</v>
      </c>
      <c r="BGY13" t="s">
        <v>1</v>
      </c>
      <c r="BGZ13" t="s">
        <v>1</v>
      </c>
      <c r="BHA13" t="s">
        <v>1</v>
      </c>
      <c r="BHB13" t="s">
        <v>2</v>
      </c>
      <c r="BHC13" t="s">
        <v>2</v>
      </c>
      <c r="BHD13" t="s">
        <v>2</v>
      </c>
      <c r="BHE13" t="s">
        <v>2</v>
      </c>
      <c r="BHF13" t="s">
        <v>2</v>
      </c>
      <c r="BHG13" t="s">
        <v>2</v>
      </c>
      <c r="BHH13" t="s">
        <v>2</v>
      </c>
      <c r="BHI13" t="s">
        <v>2</v>
      </c>
      <c r="BHJ13" t="s">
        <v>2</v>
      </c>
      <c r="BHK13" t="s">
        <v>2</v>
      </c>
      <c r="BHL13" t="s">
        <v>2</v>
      </c>
      <c r="BHM13" t="s">
        <v>2</v>
      </c>
      <c r="BHN13" t="s">
        <v>2</v>
      </c>
      <c r="BHO13" t="s">
        <v>2</v>
      </c>
      <c r="BHP13" t="s">
        <v>2</v>
      </c>
      <c r="BHQ13" t="s">
        <v>2</v>
      </c>
      <c r="BHR13" t="s">
        <v>2</v>
      </c>
      <c r="BHS13" t="s">
        <v>2</v>
      </c>
      <c r="BHT13" t="s">
        <v>2</v>
      </c>
      <c r="BHU13" t="s">
        <v>2</v>
      </c>
      <c r="BHV13" t="s">
        <v>2</v>
      </c>
      <c r="BHW13" t="s">
        <v>2</v>
      </c>
      <c r="BHX13" t="s">
        <v>2</v>
      </c>
      <c r="BHY13" t="s">
        <v>2</v>
      </c>
      <c r="BHZ13" t="s">
        <v>4</v>
      </c>
      <c r="BIA13" t="s">
        <v>4</v>
      </c>
      <c r="BIB13" t="s">
        <v>4</v>
      </c>
      <c r="BIC13" t="s">
        <v>4</v>
      </c>
      <c r="BID13" t="s">
        <v>4</v>
      </c>
      <c r="BIE13" t="s">
        <v>4</v>
      </c>
      <c r="BIF13" t="s">
        <v>4</v>
      </c>
      <c r="BIG13" t="s">
        <v>4</v>
      </c>
      <c r="BIH13" t="s">
        <v>4</v>
      </c>
      <c r="BII13" t="s">
        <v>4</v>
      </c>
      <c r="BIJ13" t="s">
        <v>4</v>
      </c>
      <c r="BIK13" t="s">
        <v>5</v>
      </c>
      <c r="BIL13" t="s">
        <v>5</v>
      </c>
      <c r="BIM13" t="s">
        <v>5</v>
      </c>
      <c r="BIN13" t="s">
        <v>5</v>
      </c>
      <c r="BIO13" t="s">
        <v>5</v>
      </c>
      <c r="BIP13" t="s">
        <v>5</v>
      </c>
      <c r="BIQ13" t="s">
        <v>5</v>
      </c>
      <c r="BIR13" t="s">
        <v>5</v>
      </c>
      <c r="BIS13" t="s">
        <v>5</v>
      </c>
      <c r="BIT13" t="s">
        <v>5</v>
      </c>
      <c r="BIU13" t="s">
        <v>5</v>
      </c>
      <c r="BIV13" t="s">
        <v>4</v>
      </c>
      <c r="BIW13" t="s">
        <v>5</v>
      </c>
      <c r="BIX13" t="s">
        <v>1</v>
      </c>
      <c r="BIY13" t="s">
        <v>1</v>
      </c>
      <c r="BIZ13" t="s">
        <v>1</v>
      </c>
      <c r="BJA13" t="s">
        <v>1</v>
      </c>
      <c r="BJB13" t="s">
        <v>1</v>
      </c>
      <c r="BJC13" t="s">
        <v>1</v>
      </c>
      <c r="BJD13" t="s">
        <v>1</v>
      </c>
      <c r="BJE13" t="s">
        <v>1</v>
      </c>
      <c r="BJF13" t="s">
        <v>1</v>
      </c>
      <c r="BJG13" t="s">
        <v>1</v>
      </c>
      <c r="BJH13" t="s">
        <v>1</v>
      </c>
      <c r="BJI13" t="s">
        <v>1</v>
      </c>
      <c r="BJJ13" t="s">
        <v>1</v>
      </c>
      <c r="BJK13" t="s">
        <v>1</v>
      </c>
      <c r="BJL13" t="s">
        <v>1</v>
      </c>
      <c r="BJM13" t="s">
        <v>1</v>
      </c>
      <c r="BJN13" t="s">
        <v>1</v>
      </c>
      <c r="BJO13" t="s">
        <v>1</v>
      </c>
      <c r="BJP13" t="s">
        <v>1</v>
      </c>
      <c r="BJQ13" t="s">
        <v>1</v>
      </c>
      <c r="BJR13" t="s">
        <v>1</v>
      </c>
      <c r="BJS13" t="s">
        <v>1</v>
      </c>
      <c r="BJT13" t="s">
        <v>1</v>
      </c>
      <c r="BJU13" t="s">
        <v>1</v>
      </c>
      <c r="BJV13" t="s">
        <v>1</v>
      </c>
      <c r="BJW13" t="s">
        <v>1</v>
      </c>
      <c r="BJX13" t="s">
        <v>1</v>
      </c>
      <c r="BJY13" t="s">
        <v>1</v>
      </c>
      <c r="BJZ13" t="s">
        <v>1</v>
      </c>
      <c r="BKA13" t="s">
        <v>1</v>
      </c>
      <c r="BKB13" t="s">
        <v>1</v>
      </c>
      <c r="BKC13" t="s">
        <v>1</v>
      </c>
      <c r="BKD13" t="s">
        <v>1</v>
      </c>
      <c r="BKE13" t="s">
        <v>1</v>
      </c>
      <c r="BKF13" t="s">
        <v>1</v>
      </c>
      <c r="BKG13" t="s">
        <v>1</v>
      </c>
      <c r="BKH13" t="s">
        <v>1</v>
      </c>
      <c r="BKI13" t="s">
        <v>1</v>
      </c>
      <c r="BKJ13" t="s">
        <v>1</v>
      </c>
      <c r="BKK13" t="s">
        <v>5</v>
      </c>
      <c r="BKL13" t="s">
        <v>5</v>
      </c>
      <c r="BKM13" t="s">
        <v>4</v>
      </c>
      <c r="BKN13" t="s">
        <v>4</v>
      </c>
      <c r="BKO13" t="s">
        <v>4</v>
      </c>
      <c r="BKP13" t="s">
        <v>4</v>
      </c>
      <c r="BKQ13" t="s">
        <v>4</v>
      </c>
      <c r="BKR13" t="s">
        <v>4</v>
      </c>
      <c r="BKS13" t="s">
        <v>4</v>
      </c>
      <c r="BKT13" t="s">
        <v>1</v>
      </c>
      <c r="BKU13" t="s">
        <v>1</v>
      </c>
      <c r="BKV13" t="s">
        <v>1</v>
      </c>
      <c r="BKW13" t="s">
        <v>1</v>
      </c>
      <c r="BKX13" t="s">
        <v>1</v>
      </c>
      <c r="BKY13" t="s">
        <v>1</v>
      </c>
      <c r="BKZ13" t="s">
        <v>1</v>
      </c>
      <c r="BLA13" t="s">
        <v>1</v>
      </c>
      <c r="BLB13" t="s">
        <v>1</v>
      </c>
      <c r="BLC13" t="s">
        <v>1</v>
      </c>
      <c r="BLD13" t="s">
        <v>1</v>
      </c>
      <c r="BLE13" t="s">
        <v>1</v>
      </c>
      <c r="BLF13" t="s">
        <v>1</v>
      </c>
      <c r="BLG13" t="s">
        <v>1</v>
      </c>
      <c r="BLH13" t="s">
        <v>1</v>
      </c>
      <c r="BLI13" t="s">
        <v>1</v>
      </c>
      <c r="BLJ13" t="s">
        <v>1</v>
      </c>
      <c r="BLK13" t="s">
        <v>1</v>
      </c>
      <c r="BLL13" t="s">
        <v>1</v>
      </c>
      <c r="BLM13" t="s">
        <v>1</v>
      </c>
      <c r="BLN13" t="s">
        <v>1</v>
      </c>
      <c r="BLO13" t="s">
        <v>1</v>
      </c>
      <c r="BLP13" t="s">
        <v>1</v>
      </c>
      <c r="BLQ13" t="s">
        <v>1</v>
      </c>
      <c r="BLR13" t="s">
        <v>1</v>
      </c>
      <c r="BLS13" t="s">
        <v>1</v>
      </c>
      <c r="BLT13" t="s">
        <v>1</v>
      </c>
      <c r="BLU13" t="s">
        <v>1</v>
      </c>
      <c r="BLV13" t="s">
        <v>1</v>
      </c>
      <c r="BLW13" t="s">
        <v>1</v>
      </c>
      <c r="BLX13" t="s">
        <v>1</v>
      </c>
      <c r="BLY13" t="s">
        <v>1</v>
      </c>
      <c r="BLZ13" t="s">
        <v>1</v>
      </c>
      <c r="BMA13" t="s">
        <v>1</v>
      </c>
      <c r="BMB13" t="s">
        <v>1</v>
      </c>
      <c r="BMC13" t="s">
        <v>1</v>
      </c>
      <c r="BMD13" t="s">
        <v>1</v>
      </c>
      <c r="BME13" t="s">
        <v>1</v>
      </c>
      <c r="BMF13" t="s">
        <v>1</v>
      </c>
      <c r="BMG13" t="s">
        <v>1</v>
      </c>
      <c r="BMH13" t="s">
        <v>1</v>
      </c>
      <c r="BMI13" t="s">
        <v>1</v>
      </c>
      <c r="BMJ13" t="s">
        <v>1</v>
      </c>
      <c r="BMK13" t="s">
        <v>1</v>
      </c>
      <c r="BML13" t="s">
        <v>1</v>
      </c>
      <c r="BMM13" t="s">
        <v>1</v>
      </c>
      <c r="BMN13" t="s">
        <v>2</v>
      </c>
      <c r="BMO13" t="s">
        <v>2</v>
      </c>
      <c r="BMP13" t="s">
        <v>2</v>
      </c>
      <c r="BMQ13" t="s">
        <v>5</v>
      </c>
      <c r="BMR13" t="s">
        <v>5</v>
      </c>
      <c r="BMS13" t="s">
        <v>5</v>
      </c>
      <c r="BMT13" t="s">
        <v>5</v>
      </c>
      <c r="BMU13" t="s">
        <v>5</v>
      </c>
      <c r="BMV13" t="s">
        <v>5</v>
      </c>
      <c r="BMW13" t="s">
        <v>5</v>
      </c>
      <c r="BMX13" t="s">
        <v>5</v>
      </c>
      <c r="BMY13" t="s">
        <v>5</v>
      </c>
      <c r="BMZ13" t="s">
        <v>5</v>
      </c>
      <c r="BNA13" t="s">
        <v>2</v>
      </c>
      <c r="BNB13" t="s">
        <v>2</v>
      </c>
      <c r="BNC13" t="s">
        <v>2</v>
      </c>
      <c r="BND13" t="s">
        <v>2</v>
      </c>
      <c r="BNE13" t="s">
        <v>2</v>
      </c>
      <c r="BNF13" t="s">
        <v>2</v>
      </c>
      <c r="BNG13" t="s">
        <v>2</v>
      </c>
      <c r="BNH13" t="s">
        <v>2</v>
      </c>
      <c r="BNI13" t="s">
        <v>2</v>
      </c>
      <c r="BNJ13" t="s">
        <v>2</v>
      </c>
      <c r="BNK13" t="s">
        <v>2</v>
      </c>
      <c r="BNL13" t="s">
        <v>2</v>
      </c>
      <c r="BNM13" t="s">
        <v>1</v>
      </c>
      <c r="BNN13" t="s">
        <v>1</v>
      </c>
      <c r="BNO13" t="s">
        <v>1</v>
      </c>
      <c r="BNP13" t="s">
        <v>1</v>
      </c>
      <c r="BNQ13" t="s">
        <v>1</v>
      </c>
      <c r="BNR13" t="s">
        <v>1</v>
      </c>
      <c r="BNS13" t="s">
        <v>1</v>
      </c>
      <c r="BNT13" t="s">
        <v>1</v>
      </c>
      <c r="BNU13" t="s">
        <v>1</v>
      </c>
      <c r="BNV13" t="s">
        <v>1</v>
      </c>
      <c r="BNW13" t="s">
        <v>2</v>
      </c>
      <c r="BNX13" t="s">
        <v>2</v>
      </c>
      <c r="BNY13" t="s">
        <v>2</v>
      </c>
      <c r="BNZ13" t="s">
        <v>2</v>
      </c>
      <c r="BOA13" t="s">
        <v>2</v>
      </c>
      <c r="BOB13" t="s">
        <v>2</v>
      </c>
      <c r="BOC13" t="s">
        <v>2</v>
      </c>
      <c r="BOD13" t="s">
        <v>2</v>
      </c>
      <c r="BOE13" t="s">
        <v>2</v>
      </c>
      <c r="BOF13" t="s">
        <v>2</v>
      </c>
      <c r="BOG13" t="s">
        <v>2</v>
      </c>
      <c r="BOH13" t="s">
        <v>1</v>
      </c>
      <c r="BOI13" t="s">
        <v>1</v>
      </c>
      <c r="BOJ13" t="s">
        <v>1</v>
      </c>
      <c r="BOK13" t="s">
        <v>1</v>
      </c>
      <c r="BOL13" t="s">
        <v>1</v>
      </c>
      <c r="BOM13" t="s">
        <v>1</v>
      </c>
      <c r="BON13" t="s">
        <v>1</v>
      </c>
      <c r="BOO13" t="s">
        <v>1</v>
      </c>
      <c r="BOP13" t="s">
        <v>1</v>
      </c>
      <c r="BOQ13" t="s">
        <v>1</v>
      </c>
      <c r="BOR13" t="s">
        <v>1</v>
      </c>
      <c r="BOS13" t="s">
        <v>1</v>
      </c>
      <c r="BOT13" t="s">
        <v>1</v>
      </c>
      <c r="BOU13" t="s">
        <v>1</v>
      </c>
      <c r="BOV13" t="s">
        <v>1</v>
      </c>
      <c r="BOW13" t="s">
        <v>1</v>
      </c>
      <c r="BOX13" t="s">
        <v>1</v>
      </c>
      <c r="BOY13" t="s">
        <v>4</v>
      </c>
      <c r="BOZ13" t="s">
        <v>4</v>
      </c>
      <c r="BPA13" t="s">
        <v>4</v>
      </c>
      <c r="BPB13" t="s">
        <v>4</v>
      </c>
      <c r="BPC13" t="s">
        <v>4</v>
      </c>
      <c r="BPD13" t="s">
        <v>1</v>
      </c>
      <c r="BPE13" t="s">
        <v>1</v>
      </c>
      <c r="BPF13" t="s">
        <v>1</v>
      </c>
      <c r="BPG13" t="s">
        <v>1</v>
      </c>
      <c r="BPH13" t="s">
        <v>1</v>
      </c>
      <c r="BPI13" t="s">
        <v>1</v>
      </c>
      <c r="BPJ13" t="s">
        <v>1</v>
      </c>
      <c r="BPK13" t="s">
        <v>1</v>
      </c>
      <c r="BPL13" t="s">
        <v>1</v>
      </c>
      <c r="BPM13" t="s">
        <v>1</v>
      </c>
      <c r="BPN13" t="s">
        <v>1</v>
      </c>
      <c r="BPO13" t="s">
        <v>1</v>
      </c>
      <c r="BPP13" t="s">
        <v>1</v>
      </c>
      <c r="BPQ13" t="s">
        <v>1</v>
      </c>
      <c r="BPR13" t="s">
        <v>1</v>
      </c>
      <c r="BPS13" t="s">
        <v>1</v>
      </c>
      <c r="BPT13" t="s">
        <v>1</v>
      </c>
      <c r="BPU13" t="s">
        <v>1</v>
      </c>
      <c r="BPV13" t="s">
        <v>1</v>
      </c>
      <c r="BPW13" t="s">
        <v>1</v>
      </c>
      <c r="BPX13" t="s">
        <v>1</v>
      </c>
      <c r="BPY13" t="s">
        <v>1</v>
      </c>
      <c r="BPZ13" t="s">
        <v>1</v>
      </c>
      <c r="BQA13" t="s">
        <v>1</v>
      </c>
      <c r="BQB13" t="s">
        <v>1</v>
      </c>
      <c r="BQC13" t="s">
        <v>1</v>
      </c>
      <c r="BQD13" t="s">
        <v>1</v>
      </c>
      <c r="BQE13" t="s">
        <v>1</v>
      </c>
      <c r="BQF13" t="s">
        <v>1</v>
      </c>
      <c r="BQG13" t="s">
        <v>1</v>
      </c>
      <c r="BQH13" t="s">
        <v>1</v>
      </c>
      <c r="BQI13" t="s">
        <v>1</v>
      </c>
      <c r="BQJ13" t="s">
        <v>1</v>
      </c>
      <c r="BQK13" t="s">
        <v>1</v>
      </c>
      <c r="BQL13" t="s">
        <v>1</v>
      </c>
      <c r="BQM13" t="s">
        <v>1</v>
      </c>
      <c r="BQN13" t="s">
        <v>1</v>
      </c>
      <c r="BQO13" t="s">
        <v>1</v>
      </c>
      <c r="BQP13" t="s">
        <v>2</v>
      </c>
      <c r="BQQ13" t="s">
        <v>2</v>
      </c>
      <c r="BQR13" t="s">
        <v>2</v>
      </c>
      <c r="BQS13" t="s">
        <v>2</v>
      </c>
      <c r="BQT13" t="s">
        <v>2</v>
      </c>
      <c r="BQU13" t="s">
        <v>2</v>
      </c>
      <c r="BQV13" t="s">
        <v>2</v>
      </c>
      <c r="BQW13" t="s">
        <v>2</v>
      </c>
      <c r="BQX13" t="s">
        <v>2</v>
      </c>
      <c r="BQY13" t="s">
        <v>2</v>
      </c>
      <c r="BQZ13" t="s">
        <v>2</v>
      </c>
      <c r="BRA13" t="s">
        <v>5</v>
      </c>
      <c r="BRB13" t="s">
        <v>5</v>
      </c>
      <c r="BRC13" t="s">
        <v>5</v>
      </c>
      <c r="BRD13" t="s">
        <v>2</v>
      </c>
      <c r="BRE13" t="s">
        <v>2</v>
      </c>
      <c r="BRF13" t="s">
        <v>2</v>
      </c>
      <c r="BRG13" t="s">
        <v>2</v>
      </c>
      <c r="BRH13" t="s">
        <v>2</v>
      </c>
      <c r="BRI13" t="s">
        <v>2</v>
      </c>
      <c r="BRJ13" t="s">
        <v>5</v>
      </c>
      <c r="BRK13" t="s">
        <v>5</v>
      </c>
      <c r="BRL13" t="s">
        <v>5</v>
      </c>
      <c r="BRM13" t="s">
        <v>4</v>
      </c>
      <c r="BRN13" t="s">
        <v>4</v>
      </c>
      <c r="BRO13" t="s">
        <v>4</v>
      </c>
      <c r="BRP13" t="s">
        <v>4</v>
      </c>
      <c r="BRQ13" t="s">
        <v>4</v>
      </c>
      <c r="BRR13" t="s">
        <v>4</v>
      </c>
      <c r="BRS13" t="s">
        <v>4</v>
      </c>
      <c r="BRT13" t="s">
        <v>4</v>
      </c>
      <c r="BRU13" t="s">
        <v>4</v>
      </c>
      <c r="BRV13" t="s">
        <v>1</v>
      </c>
      <c r="BRW13" t="s">
        <v>2</v>
      </c>
      <c r="BRX13" t="s">
        <v>2</v>
      </c>
      <c r="BRY13" t="s">
        <v>2</v>
      </c>
      <c r="BRZ13" t="s">
        <v>2</v>
      </c>
      <c r="BSA13" t="s">
        <v>2</v>
      </c>
      <c r="BSB13" t="s">
        <v>2</v>
      </c>
      <c r="BSC13" t="s">
        <v>2</v>
      </c>
      <c r="BSD13" t="s">
        <v>2</v>
      </c>
      <c r="BSE13" t="s">
        <v>2</v>
      </c>
      <c r="BSF13" t="s">
        <v>2</v>
      </c>
      <c r="BSG13" t="s">
        <v>2</v>
      </c>
      <c r="BSH13" t="s">
        <v>2</v>
      </c>
      <c r="BSI13" t="s">
        <v>2</v>
      </c>
      <c r="BSJ13" t="s">
        <v>2</v>
      </c>
      <c r="BSK13" t="s">
        <v>2</v>
      </c>
      <c r="BSL13" t="s">
        <v>2</v>
      </c>
      <c r="BSM13" t="s">
        <v>2</v>
      </c>
      <c r="BSN13" t="s">
        <v>2</v>
      </c>
      <c r="BSO13" t="s">
        <v>2</v>
      </c>
      <c r="BSP13" t="s">
        <v>2</v>
      </c>
      <c r="BSQ13" t="s">
        <v>2</v>
      </c>
      <c r="BSR13" t="s">
        <v>2</v>
      </c>
      <c r="BSS13" t="s">
        <v>2</v>
      </c>
      <c r="BST13" t="s">
        <v>1</v>
      </c>
      <c r="BSU13" t="s">
        <v>1</v>
      </c>
      <c r="BSV13" t="s">
        <v>1</v>
      </c>
      <c r="BSW13" t="s">
        <v>1</v>
      </c>
      <c r="BSX13" t="s">
        <v>1</v>
      </c>
      <c r="BSY13" t="s">
        <v>1</v>
      </c>
      <c r="BSZ13" t="s">
        <v>4</v>
      </c>
      <c r="BTA13" t="s">
        <v>4</v>
      </c>
      <c r="BTB13" t="s">
        <v>4</v>
      </c>
      <c r="BTC13" t="s">
        <v>4</v>
      </c>
      <c r="BTD13" t="s">
        <v>4</v>
      </c>
      <c r="BTE13" t="s">
        <v>4</v>
      </c>
      <c r="BTF13" t="s">
        <v>4</v>
      </c>
      <c r="BTG13" t="s">
        <v>4</v>
      </c>
      <c r="BTH13" t="s">
        <v>4</v>
      </c>
      <c r="BTI13" t="s">
        <v>4</v>
      </c>
      <c r="BTJ13" t="s">
        <v>4</v>
      </c>
      <c r="BTK13" t="s">
        <v>4</v>
      </c>
      <c r="BTL13" t="s">
        <v>4</v>
      </c>
      <c r="BTM13" t="s">
        <v>4</v>
      </c>
      <c r="BTN13" t="s">
        <v>4</v>
      </c>
      <c r="BTO13" t="s">
        <v>4</v>
      </c>
      <c r="BTP13" t="s">
        <v>4</v>
      </c>
      <c r="BTQ13" t="s">
        <v>4</v>
      </c>
      <c r="BTR13" t="s">
        <v>4</v>
      </c>
      <c r="BTS13" t="s">
        <v>4</v>
      </c>
      <c r="BTT13" t="s">
        <v>4</v>
      </c>
      <c r="BTU13" t="s">
        <v>4</v>
      </c>
      <c r="BTV13" t="s">
        <v>4</v>
      </c>
      <c r="BTW13" t="s">
        <v>1</v>
      </c>
      <c r="BTX13" t="s">
        <v>4</v>
      </c>
      <c r="BTY13" t="s">
        <v>4</v>
      </c>
      <c r="BTZ13" t="s">
        <v>4</v>
      </c>
      <c r="BUA13" t="s">
        <v>4</v>
      </c>
      <c r="BUB13" t="s">
        <v>4</v>
      </c>
      <c r="BUC13" t="s">
        <v>4</v>
      </c>
      <c r="BUD13" t="s">
        <v>4</v>
      </c>
      <c r="BUE13" t="s">
        <v>4</v>
      </c>
      <c r="BUF13" t="s">
        <v>5</v>
      </c>
      <c r="BUG13" t="s">
        <v>5</v>
      </c>
      <c r="BUH13" t="s">
        <v>5</v>
      </c>
      <c r="BUI13" t="s">
        <v>5</v>
      </c>
      <c r="BUJ13" t="s">
        <v>5</v>
      </c>
      <c r="BUK13" t="s">
        <v>5</v>
      </c>
      <c r="BUL13" t="s">
        <v>5</v>
      </c>
      <c r="BUM13" t="s">
        <v>5</v>
      </c>
      <c r="BUN13" t="s">
        <v>5</v>
      </c>
      <c r="BUO13" t="s">
        <v>5</v>
      </c>
      <c r="BUP13" t="s">
        <v>5</v>
      </c>
      <c r="BUQ13" t="s">
        <v>5</v>
      </c>
      <c r="BUR13" t="s">
        <v>5</v>
      </c>
      <c r="BUS13" t="s">
        <v>5</v>
      </c>
      <c r="BUT13" t="s">
        <v>5</v>
      </c>
      <c r="BUU13" t="s">
        <v>5</v>
      </c>
      <c r="BUV13" t="s">
        <v>5</v>
      </c>
      <c r="BUW13" t="s">
        <v>5</v>
      </c>
      <c r="BUX13" t="s">
        <v>5</v>
      </c>
      <c r="BUY13" t="s">
        <v>5</v>
      </c>
      <c r="BUZ13" t="s">
        <v>5</v>
      </c>
      <c r="BVA13" t="s">
        <v>5</v>
      </c>
      <c r="BVB13" t="s">
        <v>5</v>
      </c>
      <c r="BVC13" t="s">
        <v>5</v>
      </c>
      <c r="BVD13" t="s">
        <v>5</v>
      </c>
      <c r="BVE13" t="s">
        <v>5</v>
      </c>
      <c r="BVF13" t="s">
        <v>5</v>
      </c>
      <c r="BVG13" t="s">
        <v>5</v>
      </c>
      <c r="BVH13" t="s">
        <v>5</v>
      </c>
      <c r="BVI13" t="s">
        <v>5</v>
      </c>
      <c r="BVJ13" t="s">
        <v>5</v>
      </c>
      <c r="BVK13" t="s">
        <v>5</v>
      </c>
      <c r="BVL13" t="s">
        <v>5</v>
      </c>
      <c r="BVM13" t="s">
        <v>5</v>
      </c>
      <c r="BVN13" t="s">
        <v>5</v>
      </c>
      <c r="BVO13" t="s">
        <v>5</v>
      </c>
      <c r="BVP13" t="s">
        <v>5</v>
      </c>
      <c r="BVQ13" t="s">
        <v>4</v>
      </c>
      <c r="BVR13" t="s">
        <v>4</v>
      </c>
      <c r="BVS13" t="s">
        <v>2</v>
      </c>
      <c r="BVT13" t="s">
        <v>2</v>
      </c>
      <c r="BVU13" t="s">
        <v>2</v>
      </c>
      <c r="BVV13" t="s">
        <v>2</v>
      </c>
      <c r="BVW13" t="s">
        <v>5</v>
      </c>
      <c r="BVX13" t="s">
        <v>5</v>
      </c>
      <c r="BVY13" t="s">
        <v>5</v>
      </c>
      <c r="BVZ13" t="s">
        <v>5</v>
      </c>
      <c r="BWA13" t="s">
        <v>5</v>
      </c>
      <c r="BWB13" t="s">
        <v>5</v>
      </c>
      <c r="BWC13" t="s">
        <v>5</v>
      </c>
      <c r="BWD13" t="s">
        <v>5</v>
      </c>
      <c r="BWE13" t="s">
        <v>5</v>
      </c>
      <c r="BWF13" t="s">
        <v>5</v>
      </c>
      <c r="BWG13" t="s">
        <v>5</v>
      </c>
      <c r="BWH13" t="s">
        <v>5</v>
      </c>
      <c r="BWI13" t="s">
        <v>5</v>
      </c>
      <c r="BWJ13" t="s">
        <v>5</v>
      </c>
      <c r="BWK13" t="s">
        <v>5</v>
      </c>
      <c r="BWL13" t="s">
        <v>5</v>
      </c>
      <c r="BWM13" t="s">
        <v>5</v>
      </c>
      <c r="BWN13" t="s">
        <v>5</v>
      </c>
      <c r="BWO13" t="s">
        <v>5</v>
      </c>
      <c r="BWP13" t="s">
        <v>5</v>
      </c>
      <c r="BWQ13" t="s">
        <v>5</v>
      </c>
      <c r="BWR13" t="s">
        <v>2</v>
      </c>
      <c r="BWS13" t="s">
        <v>2</v>
      </c>
      <c r="BWT13" t="s">
        <v>4</v>
      </c>
      <c r="BWU13" t="s">
        <v>4</v>
      </c>
      <c r="BWV13" t="s">
        <v>2</v>
      </c>
      <c r="BWW13" t="s">
        <v>2</v>
      </c>
      <c r="BWX13" t="s">
        <v>1</v>
      </c>
      <c r="BWY13" t="s">
        <v>1</v>
      </c>
      <c r="BWZ13" t="s">
        <v>1</v>
      </c>
      <c r="BXA13" t="s">
        <v>1</v>
      </c>
      <c r="BXB13" t="s">
        <v>1</v>
      </c>
      <c r="BXC13" t="s">
        <v>1</v>
      </c>
      <c r="BXD13" t="s">
        <v>1</v>
      </c>
      <c r="BXE13" t="s">
        <v>1</v>
      </c>
      <c r="BXF13" t="s">
        <v>1</v>
      </c>
      <c r="BXG13" t="s">
        <v>1</v>
      </c>
      <c r="BXH13" t="s">
        <v>1</v>
      </c>
      <c r="BXI13" t="s">
        <v>1</v>
      </c>
      <c r="BXJ13" t="s">
        <v>1</v>
      </c>
      <c r="BXK13" t="s">
        <v>1</v>
      </c>
      <c r="BXL13" t="s">
        <v>1</v>
      </c>
      <c r="BXM13" t="s">
        <v>1</v>
      </c>
      <c r="BXN13" t="s">
        <v>1</v>
      </c>
      <c r="BXO13" t="s">
        <v>1</v>
      </c>
      <c r="BXP13" t="s">
        <v>1</v>
      </c>
      <c r="BXQ13" t="s">
        <v>1</v>
      </c>
      <c r="BXR13" t="s">
        <v>1</v>
      </c>
      <c r="BXS13" t="s">
        <v>1</v>
      </c>
      <c r="BXT13" t="s">
        <v>1</v>
      </c>
      <c r="BXU13" t="s">
        <v>1</v>
      </c>
      <c r="BXV13" t="s">
        <v>1</v>
      </c>
      <c r="BXW13" t="s">
        <v>1</v>
      </c>
      <c r="BXX13" t="s">
        <v>2</v>
      </c>
      <c r="BXY13" t="s">
        <v>1</v>
      </c>
      <c r="BXZ13" t="s">
        <v>1</v>
      </c>
      <c r="BYA13" t="s">
        <v>1</v>
      </c>
      <c r="BYB13" t="s">
        <v>5</v>
      </c>
      <c r="BYC13" t="s">
        <v>5</v>
      </c>
      <c r="BYD13" t="s">
        <v>5</v>
      </c>
      <c r="BYE13" t="s">
        <v>5</v>
      </c>
      <c r="BYF13" t="s">
        <v>5</v>
      </c>
      <c r="BYG13" t="s">
        <v>5</v>
      </c>
      <c r="BYH13" t="s">
        <v>2</v>
      </c>
      <c r="BYI13" t="s">
        <v>2</v>
      </c>
      <c r="BYJ13" t="s">
        <v>2</v>
      </c>
      <c r="BYK13" t="s">
        <v>1</v>
      </c>
      <c r="BYL13" t="s">
        <v>1</v>
      </c>
      <c r="BYM13" t="s">
        <v>1</v>
      </c>
      <c r="BYN13" t="s">
        <v>5</v>
      </c>
      <c r="BYO13" t="s">
        <v>5</v>
      </c>
      <c r="BYP13" t="s">
        <v>1</v>
      </c>
      <c r="BYQ13" t="s">
        <v>1</v>
      </c>
      <c r="BYR13" t="s">
        <v>1</v>
      </c>
      <c r="BYS13" t="s">
        <v>1</v>
      </c>
      <c r="BYT13" t="s">
        <v>1</v>
      </c>
      <c r="BYU13" t="s">
        <v>1</v>
      </c>
      <c r="BYV13" t="s">
        <v>1</v>
      </c>
      <c r="BYW13" t="s">
        <v>5</v>
      </c>
      <c r="BYX13" t="s">
        <v>5</v>
      </c>
      <c r="BYY13" t="s">
        <v>5</v>
      </c>
      <c r="BYZ13" t="s">
        <v>2</v>
      </c>
      <c r="BZA13" t="s">
        <v>2</v>
      </c>
      <c r="BZB13" t="s">
        <v>2</v>
      </c>
      <c r="BZC13" t="s">
        <v>2</v>
      </c>
      <c r="BZD13" t="s">
        <v>2</v>
      </c>
      <c r="BZE13" t="s">
        <v>2</v>
      </c>
      <c r="BZF13" t="s">
        <v>2</v>
      </c>
      <c r="BZG13" t="s">
        <v>2</v>
      </c>
      <c r="BZH13" t="s">
        <v>2</v>
      </c>
      <c r="BZI13" t="s">
        <v>2</v>
      </c>
      <c r="BZJ13" t="s">
        <v>2</v>
      </c>
      <c r="BZK13" t="s">
        <v>2</v>
      </c>
      <c r="BZL13" t="s">
        <v>2</v>
      </c>
      <c r="BZM13" t="s">
        <v>2</v>
      </c>
      <c r="BZN13" t="s">
        <v>2</v>
      </c>
      <c r="BZO13" t="s">
        <v>2</v>
      </c>
      <c r="BZP13" t="s">
        <v>2</v>
      </c>
      <c r="BZQ13" t="s">
        <v>2</v>
      </c>
      <c r="BZR13" t="s">
        <v>2</v>
      </c>
      <c r="BZS13" t="s">
        <v>2</v>
      </c>
      <c r="BZT13" t="s">
        <v>2</v>
      </c>
      <c r="BZU13" t="s">
        <v>2</v>
      </c>
      <c r="BZV13" t="s">
        <v>2</v>
      </c>
      <c r="BZW13" t="s">
        <v>2</v>
      </c>
      <c r="BZX13" t="s">
        <v>2</v>
      </c>
      <c r="BZY13" t="s">
        <v>2</v>
      </c>
      <c r="BZZ13" t="s">
        <v>2</v>
      </c>
      <c r="CAA13" t="s">
        <v>2</v>
      </c>
      <c r="CAB13" t="s">
        <v>2</v>
      </c>
      <c r="CAC13" t="s">
        <v>2</v>
      </c>
      <c r="CAD13" t="s">
        <v>1</v>
      </c>
      <c r="CAE13" t="s">
        <v>2</v>
      </c>
      <c r="CAF13" t="s">
        <v>2</v>
      </c>
      <c r="CAG13" t="s">
        <v>2</v>
      </c>
      <c r="CAH13" t="s">
        <v>2</v>
      </c>
      <c r="CAI13" t="s">
        <v>2</v>
      </c>
      <c r="CAJ13" t="s">
        <v>1</v>
      </c>
      <c r="CAK13" t="s">
        <v>1</v>
      </c>
      <c r="CAL13" t="s">
        <v>1</v>
      </c>
      <c r="CAM13" t="s">
        <v>1</v>
      </c>
      <c r="CAN13" t="s">
        <v>4</v>
      </c>
      <c r="CAO13" t="s">
        <v>5</v>
      </c>
      <c r="CAP13" t="s">
        <v>2</v>
      </c>
      <c r="CAQ13" t="s">
        <v>2</v>
      </c>
      <c r="CAR13" t="s">
        <v>2</v>
      </c>
      <c r="CAS13" t="s">
        <v>2</v>
      </c>
      <c r="CAT13" t="s">
        <v>2</v>
      </c>
      <c r="CAU13" t="s">
        <v>2</v>
      </c>
      <c r="CAV13" t="s">
        <v>2</v>
      </c>
      <c r="CAW13" t="s">
        <v>2</v>
      </c>
      <c r="CAX13" t="s">
        <v>2</v>
      </c>
      <c r="CAY13" t="s">
        <v>2</v>
      </c>
      <c r="CAZ13" t="s">
        <v>2</v>
      </c>
      <c r="CBA13" t="s">
        <v>4</v>
      </c>
      <c r="CBB13" t="s">
        <v>4</v>
      </c>
      <c r="CBC13" t="s">
        <v>2</v>
      </c>
      <c r="CBD13" t="s">
        <v>2</v>
      </c>
      <c r="CBE13" t="s">
        <v>1</v>
      </c>
      <c r="CBF13" t="s">
        <v>1</v>
      </c>
      <c r="CBG13" t="s">
        <v>1</v>
      </c>
      <c r="CBH13" t="s">
        <v>2</v>
      </c>
      <c r="CBI13" t="s">
        <v>2</v>
      </c>
      <c r="CBJ13" t="s">
        <v>4</v>
      </c>
      <c r="CBK13" t="s">
        <v>4</v>
      </c>
      <c r="CBL13" t="s">
        <v>4</v>
      </c>
      <c r="CBM13" t="s">
        <v>4</v>
      </c>
      <c r="CBN13" t="s">
        <v>4</v>
      </c>
      <c r="CBO13" t="s">
        <v>4</v>
      </c>
      <c r="CBP13" t="s">
        <v>4</v>
      </c>
      <c r="CBQ13" t="s">
        <v>4</v>
      </c>
      <c r="CBR13" t="s">
        <v>4</v>
      </c>
      <c r="CBS13" t="s">
        <v>4</v>
      </c>
      <c r="CBT13" t="s">
        <v>4</v>
      </c>
      <c r="CBU13" t="s">
        <v>4</v>
      </c>
      <c r="CBV13" t="s">
        <v>4</v>
      </c>
      <c r="CBW13" t="s">
        <v>4</v>
      </c>
      <c r="CBX13" t="s">
        <v>4</v>
      </c>
      <c r="CBY13" t="s">
        <v>4</v>
      </c>
      <c r="CBZ13" t="s">
        <v>4</v>
      </c>
      <c r="CCA13" t="s">
        <v>4</v>
      </c>
      <c r="CCB13" t="s">
        <v>4</v>
      </c>
      <c r="CCC13" t="s">
        <v>4</v>
      </c>
      <c r="CCD13" t="s">
        <v>4</v>
      </c>
      <c r="CCE13" t="s">
        <v>5</v>
      </c>
      <c r="CCF13" t="s">
        <v>2</v>
      </c>
      <c r="CCG13" t="s">
        <v>2</v>
      </c>
      <c r="CCH13" t="s">
        <v>2</v>
      </c>
      <c r="CCI13" t="s">
        <v>2</v>
      </c>
      <c r="CCJ13" t="s">
        <v>2</v>
      </c>
      <c r="CCK13" t="s">
        <v>2</v>
      </c>
      <c r="CCL13" t="s">
        <v>2</v>
      </c>
      <c r="CCM13" t="s">
        <v>2</v>
      </c>
      <c r="CCN13" t="s">
        <v>2</v>
      </c>
      <c r="CCO13" t="s">
        <v>2</v>
      </c>
      <c r="CCP13" t="s">
        <v>2</v>
      </c>
      <c r="CCQ13" t="s">
        <v>2</v>
      </c>
      <c r="CCR13" t="s">
        <v>2</v>
      </c>
      <c r="CCS13" t="s">
        <v>2</v>
      </c>
      <c r="CCT13" t="s">
        <v>2</v>
      </c>
      <c r="CCU13" t="s">
        <v>2</v>
      </c>
      <c r="CCV13" t="s">
        <v>2</v>
      </c>
      <c r="CCW13" t="s">
        <v>2</v>
      </c>
      <c r="CCX13" t="s">
        <v>2</v>
      </c>
      <c r="CCY13" t="s">
        <v>2</v>
      </c>
      <c r="CCZ13" t="s">
        <v>2</v>
      </c>
      <c r="CDA13" t="s">
        <v>2</v>
      </c>
      <c r="CDB13" t="s">
        <v>2</v>
      </c>
      <c r="CDC13" t="s">
        <v>2</v>
      </c>
      <c r="CDD13" t="s">
        <v>2</v>
      </c>
      <c r="CDE13" t="s">
        <v>2</v>
      </c>
      <c r="CDF13" t="s">
        <v>2</v>
      </c>
      <c r="CDG13" t="s">
        <v>2</v>
      </c>
      <c r="CDH13" t="s">
        <v>2</v>
      </c>
      <c r="CDI13" t="s">
        <v>2</v>
      </c>
      <c r="CDJ13" t="s">
        <v>2</v>
      </c>
      <c r="CDK13" t="s">
        <v>2</v>
      </c>
      <c r="CDL13" t="s">
        <v>2</v>
      </c>
      <c r="CDM13" t="s">
        <v>2</v>
      </c>
      <c r="CDN13" t="s">
        <v>2</v>
      </c>
      <c r="CDO13" t="s">
        <v>2</v>
      </c>
      <c r="CDP13" t="s">
        <v>2</v>
      </c>
      <c r="CDQ13" t="s">
        <v>1</v>
      </c>
      <c r="CDR13" t="s">
        <v>1</v>
      </c>
      <c r="CDS13" t="s">
        <v>1</v>
      </c>
      <c r="CDT13" t="s">
        <v>5</v>
      </c>
      <c r="CDU13" t="s">
        <v>5</v>
      </c>
      <c r="CDV13" t="s">
        <v>5</v>
      </c>
      <c r="CDW13" t="s">
        <v>4</v>
      </c>
      <c r="CDX13" t="s">
        <v>4</v>
      </c>
      <c r="CDY13" t="s">
        <v>4</v>
      </c>
      <c r="CDZ13" t="s">
        <v>4</v>
      </c>
      <c r="CEA13" t="s">
        <v>4</v>
      </c>
      <c r="CEB13" t="s">
        <v>4</v>
      </c>
      <c r="CEC13" t="s">
        <v>4</v>
      </c>
      <c r="CED13" t="s">
        <v>4</v>
      </c>
      <c r="CEE13" t="s">
        <v>4</v>
      </c>
      <c r="CEF13" t="s">
        <v>4</v>
      </c>
      <c r="CEG13" t="s">
        <v>4</v>
      </c>
      <c r="CEH13" t="s">
        <v>4</v>
      </c>
      <c r="CEI13" t="s">
        <v>4</v>
      </c>
      <c r="CEJ13" t="s">
        <v>4</v>
      </c>
      <c r="CEK13" t="s">
        <v>4</v>
      </c>
      <c r="CEL13" t="s">
        <v>4</v>
      </c>
      <c r="CEM13" t="s">
        <v>4</v>
      </c>
      <c r="CEN13" t="s">
        <v>4</v>
      </c>
      <c r="CEO13" t="s">
        <v>4</v>
      </c>
      <c r="CEP13" t="s">
        <v>4</v>
      </c>
      <c r="CEQ13" t="s">
        <v>4</v>
      </c>
      <c r="CER13" t="s">
        <v>4</v>
      </c>
      <c r="CES13" t="s">
        <v>4</v>
      </c>
      <c r="CET13" t="s">
        <v>4</v>
      </c>
      <c r="CEU13" t="s">
        <v>4</v>
      </c>
      <c r="CEV13" t="s">
        <v>4</v>
      </c>
      <c r="CEW13" t="s">
        <v>1</v>
      </c>
      <c r="CEX13" t="s">
        <v>1</v>
      </c>
      <c r="CEY13" t="s">
        <v>1</v>
      </c>
      <c r="CEZ13" t="s">
        <v>1</v>
      </c>
      <c r="CFA13" t="s">
        <v>1</v>
      </c>
      <c r="CFB13" t="s">
        <v>1</v>
      </c>
      <c r="CFC13" t="s">
        <v>1</v>
      </c>
      <c r="CFD13" t="s">
        <v>1</v>
      </c>
      <c r="CFE13" t="s">
        <v>1</v>
      </c>
      <c r="CFF13" t="s">
        <v>4</v>
      </c>
      <c r="CFG13" t="s">
        <v>4</v>
      </c>
      <c r="CFH13" t="s">
        <v>4</v>
      </c>
      <c r="CFI13" t="s">
        <v>4</v>
      </c>
      <c r="CFJ13" t="s">
        <v>4</v>
      </c>
      <c r="CFK13" t="s">
        <v>4</v>
      </c>
      <c r="CFL13" t="s">
        <v>4</v>
      </c>
      <c r="CFM13" t="s">
        <v>2</v>
      </c>
      <c r="CFN13" t="s">
        <v>2</v>
      </c>
      <c r="CFO13" t="s">
        <v>2</v>
      </c>
      <c r="CFP13" t="s">
        <v>2</v>
      </c>
      <c r="CFQ13" t="s">
        <v>2</v>
      </c>
      <c r="CFR13" t="s">
        <v>2</v>
      </c>
      <c r="CFS13" t="s">
        <v>2</v>
      </c>
      <c r="CFT13" t="s">
        <v>2</v>
      </c>
      <c r="CFU13" t="s">
        <v>2</v>
      </c>
      <c r="CFV13" t="s">
        <v>2</v>
      </c>
      <c r="CFW13" t="s">
        <v>2</v>
      </c>
      <c r="CFX13" t="s">
        <v>2</v>
      </c>
      <c r="CFY13" t="s">
        <v>4</v>
      </c>
      <c r="CFZ13" t="s">
        <v>4</v>
      </c>
      <c r="CGA13" t="s">
        <v>4</v>
      </c>
      <c r="CGB13" t="s">
        <v>4</v>
      </c>
      <c r="CGC13" t="s">
        <v>4</v>
      </c>
      <c r="CGD13" t="s">
        <v>4</v>
      </c>
      <c r="CGE13" t="s">
        <v>4</v>
      </c>
      <c r="CGF13" t="s">
        <v>4</v>
      </c>
      <c r="CGG13" t="s">
        <v>4</v>
      </c>
      <c r="CGH13" t="s">
        <v>4</v>
      </c>
      <c r="CGI13" t="s">
        <v>4</v>
      </c>
      <c r="CGJ13" t="s">
        <v>4</v>
      </c>
      <c r="CGK13" t="s">
        <v>2</v>
      </c>
      <c r="CGL13" t="s">
        <v>2</v>
      </c>
      <c r="CGM13" t="s">
        <v>2</v>
      </c>
      <c r="CGN13" t="s">
        <v>2</v>
      </c>
      <c r="CGO13" t="s">
        <v>1</v>
      </c>
      <c r="CGP13" t="s">
        <v>2</v>
      </c>
      <c r="CGQ13" t="s">
        <v>2</v>
      </c>
      <c r="CGR13" t="s">
        <v>2</v>
      </c>
      <c r="CGS13" t="s">
        <v>2</v>
      </c>
      <c r="CGT13" t="s">
        <v>2</v>
      </c>
      <c r="CGU13" t="s">
        <v>2</v>
      </c>
      <c r="CGV13" t="s">
        <v>2</v>
      </c>
      <c r="CGW13" t="s">
        <v>2</v>
      </c>
      <c r="CGX13" t="s">
        <v>2</v>
      </c>
      <c r="CGY13" t="s">
        <v>2</v>
      </c>
      <c r="CGZ13" t="s">
        <v>2</v>
      </c>
      <c r="CHA13" t="s">
        <v>2</v>
      </c>
      <c r="CHB13" t="s">
        <v>2</v>
      </c>
      <c r="CHC13" t="s">
        <v>2</v>
      </c>
      <c r="CHD13" t="s">
        <v>2</v>
      </c>
      <c r="CHE13" t="s">
        <v>2</v>
      </c>
      <c r="CHF13" t="s">
        <v>2</v>
      </c>
      <c r="CHG13" t="s">
        <v>2</v>
      </c>
      <c r="CHH13" t="s">
        <v>2</v>
      </c>
      <c r="CHI13" t="s">
        <v>2</v>
      </c>
      <c r="CHJ13" t="s">
        <v>2</v>
      </c>
      <c r="CHK13" t="s">
        <v>2</v>
      </c>
      <c r="CHL13" t="s">
        <v>2</v>
      </c>
      <c r="CHM13" t="s">
        <v>2</v>
      </c>
      <c r="CHN13" t="s">
        <v>2</v>
      </c>
      <c r="CHO13" t="s">
        <v>2</v>
      </c>
      <c r="CHP13" t="s">
        <v>2</v>
      </c>
      <c r="CHQ13" t="s">
        <v>2</v>
      </c>
      <c r="CHR13" t="s">
        <v>2</v>
      </c>
      <c r="CHS13" t="s">
        <v>2</v>
      </c>
      <c r="CHT13" t="s">
        <v>2</v>
      </c>
      <c r="CHU13" t="s">
        <v>2</v>
      </c>
      <c r="CHV13" t="s">
        <v>4</v>
      </c>
      <c r="CHW13" t="s">
        <v>4</v>
      </c>
      <c r="CHX13" t="s">
        <v>4</v>
      </c>
      <c r="CHY13" t="s">
        <v>4</v>
      </c>
      <c r="CHZ13" t="s">
        <v>4</v>
      </c>
      <c r="CIA13" t="s">
        <v>2</v>
      </c>
      <c r="CIB13" t="s">
        <v>2</v>
      </c>
      <c r="CIC13" t="s">
        <v>2</v>
      </c>
      <c r="CID13" t="s">
        <v>2</v>
      </c>
      <c r="CIE13" t="s">
        <v>2</v>
      </c>
      <c r="CIF13" t="s">
        <v>2</v>
      </c>
      <c r="CIG13" t="s">
        <v>1</v>
      </c>
      <c r="CIH13" t="s">
        <v>1</v>
      </c>
      <c r="CII13" t="s">
        <v>1</v>
      </c>
      <c r="CIJ13" t="s">
        <v>1</v>
      </c>
      <c r="CIK13" t="s">
        <v>1</v>
      </c>
      <c r="CIL13" t="s">
        <v>1</v>
      </c>
      <c r="CIM13" t="s">
        <v>1</v>
      </c>
      <c r="CIN13" t="s">
        <v>1</v>
      </c>
      <c r="CIO13" t="s">
        <v>1</v>
      </c>
      <c r="CIP13" t="s">
        <v>1</v>
      </c>
      <c r="CIQ13" t="s">
        <v>1</v>
      </c>
      <c r="CIR13" t="s">
        <v>1</v>
      </c>
      <c r="CIS13" t="s">
        <v>1</v>
      </c>
      <c r="CIT13" t="s">
        <v>1</v>
      </c>
      <c r="CIU13" t="s">
        <v>1</v>
      </c>
      <c r="CIV13" t="s">
        <v>1</v>
      </c>
      <c r="CIW13" t="s">
        <v>1</v>
      </c>
      <c r="CIX13" t="s">
        <v>1</v>
      </c>
      <c r="CIY13" t="s">
        <v>1</v>
      </c>
      <c r="CIZ13" t="s">
        <v>1</v>
      </c>
      <c r="CJA13" t="s">
        <v>1</v>
      </c>
      <c r="CJB13" t="s">
        <v>1</v>
      </c>
      <c r="CJC13" t="s">
        <v>1</v>
      </c>
      <c r="CJD13" t="s">
        <v>1</v>
      </c>
      <c r="CJE13" t="s">
        <v>1</v>
      </c>
      <c r="CJF13" t="s">
        <v>1</v>
      </c>
      <c r="CJG13" t="s">
        <v>1</v>
      </c>
      <c r="CJH13" t="s">
        <v>1</v>
      </c>
      <c r="CJI13" t="s">
        <v>1</v>
      </c>
      <c r="CJJ13" t="s">
        <v>1</v>
      </c>
      <c r="CJK13" t="s">
        <v>1</v>
      </c>
      <c r="CJL13" t="s">
        <v>1</v>
      </c>
      <c r="CJM13" t="s">
        <v>1</v>
      </c>
      <c r="CJN13" t="s">
        <v>1</v>
      </c>
      <c r="CJO13" t="s">
        <v>2</v>
      </c>
      <c r="CJP13" t="s">
        <v>2</v>
      </c>
      <c r="CJQ13" t="s">
        <v>2</v>
      </c>
      <c r="CJR13" t="s">
        <v>2</v>
      </c>
      <c r="CJS13" t="s">
        <v>2</v>
      </c>
      <c r="CJT13" t="s">
        <v>2</v>
      </c>
      <c r="CJU13" t="s">
        <v>2</v>
      </c>
      <c r="CJV13" t="s">
        <v>2</v>
      </c>
      <c r="CJW13" t="s">
        <v>2</v>
      </c>
      <c r="CJX13" t="s">
        <v>2</v>
      </c>
      <c r="CJY13" t="s">
        <v>2</v>
      </c>
      <c r="CJZ13" t="s">
        <v>2</v>
      </c>
      <c r="CKA13" t="s">
        <v>2</v>
      </c>
      <c r="CKB13" t="s">
        <v>2</v>
      </c>
      <c r="CKC13" t="s">
        <v>2</v>
      </c>
      <c r="CKD13" t="s">
        <v>2</v>
      </c>
      <c r="CKE13" t="s">
        <v>2</v>
      </c>
      <c r="CKF13" t="s">
        <v>2</v>
      </c>
      <c r="CKG13" t="s">
        <v>2</v>
      </c>
      <c r="CKH13" t="s">
        <v>2</v>
      </c>
      <c r="CKI13" t="s">
        <v>2</v>
      </c>
      <c r="CKJ13" t="s">
        <v>2</v>
      </c>
      <c r="CKK13" t="s">
        <v>2</v>
      </c>
      <c r="CKL13" t="s">
        <v>2</v>
      </c>
      <c r="CKM13" t="s">
        <v>2</v>
      </c>
      <c r="CKN13" t="s">
        <v>2</v>
      </c>
      <c r="CKO13" t="s">
        <v>2</v>
      </c>
      <c r="CKP13" t="s">
        <v>2</v>
      </c>
      <c r="CKQ13" t="s">
        <v>2</v>
      </c>
      <c r="CKR13" t="s">
        <v>2</v>
      </c>
      <c r="CKS13" t="s">
        <v>2</v>
      </c>
      <c r="CKT13" t="s">
        <v>2</v>
      </c>
      <c r="CKU13" t="s">
        <v>2</v>
      </c>
      <c r="CKV13" t="s">
        <v>2</v>
      </c>
      <c r="CKW13" t="s">
        <v>2</v>
      </c>
      <c r="CKX13" t="s">
        <v>2</v>
      </c>
      <c r="CKY13" t="s">
        <v>2</v>
      </c>
      <c r="CKZ13" t="s">
        <v>2</v>
      </c>
      <c r="CLA13" t="s">
        <v>4</v>
      </c>
      <c r="CLB13" t="s">
        <v>4</v>
      </c>
      <c r="CLC13" t="s">
        <v>4</v>
      </c>
      <c r="CLD13" t="s">
        <v>2</v>
      </c>
      <c r="CLE13" t="s">
        <v>2</v>
      </c>
      <c r="CLF13" t="s">
        <v>2</v>
      </c>
      <c r="CLG13" t="s">
        <v>2</v>
      </c>
      <c r="CLH13" t="s">
        <v>2</v>
      </c>
      <c r="CLI13" t="s">
        <v>2</v>
      </c>
      <c r="CLJ13" t="s">
        <v>2</v>
      </c>
      <c r="CLK13" t="s">
        <v>2</v>
      </c>
      <c r="CLL13" t="s">
        <v>2</v>
      </c>
      <c r="CLM13" t="s">
        <v>2</v>
      </c>
      <c r="CLN13" t="s">
        <v>4</v>
      </c>
      <c r="CLO13" t="s">
        <v>4</v>
      </c>
      <c r="CLP13" t="s">
        <v>2</v>
      </c>
      <c r="CLQ13" t="s">
        <v>2</v>
      </c>
      <c r="CLR13" t="s">
        <v>2</v>
      </c>
      <c r="CLS13" t="s">
        <v>2</v>
      </c>
      <c r="CLT13" t="s">
        <v>2</v>
      </c>
      <c r="CLU13" t="s">
        <v>2</v>
      </c>
      <c r="CLV13" t="s">
        <v>2</v>
      </c>
      <c r="CLW13" t="s">
        <v>2</v>
      </c>
      <c r="CLX13" t="s">
        <v>2</v>
      </c>
      <c r="CLY13" t="s">
        <v>2</v>
      </c>
      <c r="CLZ13" t="s">
        <v>4</v>
      </c>
      <c r="CMA13" t="s">
        <v>2</v>
      </c>
      <c r="CMB13" t="s">
        <v>2</v>
      </c>
      <c r="CMC13" t="s">
        <v>2</v>
      </c>
      <c r="CMD13" t="s">
        <v>2</v>
      </c>
      <c r="CME13" t="s">
        <v>2</v>
      </c>
      <c r="CMF13" t="s">
        <v>2</v>
      </c>
      <c r="CMG13" t="s">
        <v>5</v>
      </c>
      <c r="CMH13" t="s">
        <v>5</v>
      </c>
      <c r="CMI13" t="s">
        <v>5</v>
      </c>
      <c r="CMJ13" t="s">
        <v>4</v>
      </c>
      <c r="CMK13" t="s">
        <v>4</v>
      </c>
      <c r="CML13" t="s">
        <v>4</v>
      </c>
      <c r="CMM13" t="s">
        <v>2</v>
      </c>
      <c r="CMN13" t="s">
        <v>2</v>
      </c>
      <c r="CMO13" t="s">
        <v>2</v>
      </c>
      <c r="CMP13" t="s">
        <v>2</v>
      </c>
      <c r="CMQ13" t="s">
        <v>2</v>
      </c>
      <c r="CMR13" t="s">
        <v>2</v>
      </c>
      <c r="CMS13" t="s">
        <v>2</v>
      </c>
      <c r="CMT13" t="s">
        <v>2</v>
      </c>
      <c r="CMU13" t="s">
        <v>2</v>
      </c>
      <c r="CMV13" t="s">
        <v>2</v>
      </c>
      <c r="CMW13" t="s">
        <v>2</v>
      </c>
      <c r="CMX13" t="s">
        <v>2</v>
      </c>
      <c r="CMY13" t="s">
        <v>2</v>
      </c>
      <c r="CMZ13" t="s">
        <v>2</v>
      </c>
      <c r="CNA13" t="s">
        <v>2</v>
      </c>
      <c r="CNB13" t="s">
        <v>2</v>
      </c>
      <c r="CNC13" t="s">
        <v>2</v>
      </c>
      <c r="CND13" t="s">
        <v>1</v>
      </c>
      <c r="CNE13" t="s">
        <v>1</v>
      </c>
      <c r="CNF13" t="s">
        <v>2</v>
      </c>
      <c r="CNG13" t="s">
        <v>2</v>
      </c>
      <c r="CNH13" t="s">
        <v>5</v>
      </c>
      <c r="CNI13" t="s">
        <v>5</v>
      </c>
      <c r="CNJ13" t="s">
        <v>5</v>
      </c>
      <c r="CNK13" t="s">
        <v>5</v>
      </c>
      <c r="CNL13" t="s">
        <v>5</v>
      </c>
      <c r="CNM13" t="s">
        <v>5</v>
      </c>
      <c r="CNN13" t="s">
        <v>5</v>
      </c>
      <c r="CNO13" t="s">
        <v>5</v>
      </c>
      <c r="CNP13" t="s">
        <v>5</v>
      </c>
      <c r="CNQ13" t="s">
        <v>2</v>
      </c>
      <c r="CNR13" t="s">
        <v>2</v>
      </c>
      <c r="CNS13" t="s">
        <v>2</v>
      </c>
      <c r="CNT13" t="s">
        <v>2</v>
      </c>
      <c r="CNU13" t="s">
        <v>2</v>
      </c>
      <c r="CNV13" t="s">
        <v>2</v>
      </c>
      <c r="CNW13" t="s">
        <v>2</v>
      </c>
      <c r="CNX13" t="s">
        <v>2</v>
      </c>
      <c r="CNY13" t="s">
        <v>1</v>
      </c>
      <c r="CNZ13" t="s">
        <v>1</v>
      </c>
      <c r="COA13" t="s">
        <v>1</v>
      </c>
      <c r="COB13" t="s">
        <v>1</v>
      </c>
      <c r="COC13" t="s">
        <v>1</v>
      </c>
      <c r="COD13" t="s">
        <v>1</v>
      </c>
      <c r="COE13" t="s">
        <v>1</v>
      </c>
      <c r="COF13" t="s">
        <v>2</v>
      </c>
      <c r="COG13" t="s">
        <v>2</v>
      </c>
      <c r="COH13" t="s">
        <v>2</v>
      </c>
      <c r="COI13" t="s">
        <v>2</v>
      </c>
      <c r="COJ13" t="s">
        <v>2</v>
      </c>
      <c r="COK13" t="s">
        <v>2</v>
      </c>
      <c r="COL13" t="s">
        <v>2</v>
      </c>
      <c r="COM13" t="s">
        <v>2</v>
      </c>
      <c r="CON13" t="s">
        <v>2</v>
      </c>
      <c r="COO13" t="s">
        <v>5</v>
      </c>
      <c r="COP13" t="s">
        <v>1</v>
      </c>
      <c r="COQ13" t="s">
        <v>2</v>
      </c>
      <c r="COR13" t="s">
        <v>2</v>
      </c>
      <c r="COS13" t="s">
        <v>2</v>
      </c>
      <c r="COT13" t="s">
        <v>2</v>
      </c>
      <c r="COU13" t="s">
        <v>2</v>
      </c>
      <c r="COV13" t="s">
        <v>2</v>
      </c>
      <c r="COW13" t="s">
        <v>2</v>
      </c>
      <c r="COX13" t="s">
        <v>2</v>
      </c>
      <c r="COY13" t="s">
        <v>2</v>
      </c>
      <c r="COZ13" t="s">
        <v>2</v>
      </c>
      <c r="CPA13" t="s">
        <v>2</v>
      </c>
      <c r="CPB13" t="s">
        <v>2</v>
      </c>
      <c r="CPC13" t="s">
        <v>2</v>
      </c>
      <c r="CPD13" t="s">
        <v>2</v>
      </c>
      <c r="CPE13" t="s">
        <v>2</v>
      </c>
      <c r="CPF13" t="s">
        <v>2</v>
      </c>
      <c r="CPG13" t="s">
        <v>2</v>
      </c>
      <c r="CPH13" t="s">
        <v>2</v>
      </c>
      <c r="CPI13" t="s">
        <v>2</v>
      </c>
      <c r="CPJ13" t="s">
        <v>2</v>
      </c>
      <c r="CPK13" t="s">
        <v>1</v>
      </c>
      <c r="CPL13" t="s">
        <v>1</v>
      </c>
      <c r="CPM13" t="s">
        <v>1</v>
      </c>
      <c r="CPN13" t="s">
        <v>1</v>
      </c>
      <c r="CPO13" t="s">
        <v>1</v>
      </c>
      <c r="CPP13" t="s">
        <v>1</v>
      </c>
      <c r="CPQ13" t="s">
        <v>1</v>
      </c>
      <c r="CPR13" t="s">
        <v>1</v>
      </c>
      <c r="CPS13" t="s">
        <v>1</v>
      </c>
      <c r="CPT13" t="s">
        <v>2</v>
      </c>
      <c r="CPU13" t="s">
        <v>2</v>
      </c>
      <c r="CPV13" t="s">
        <v>2</v>
      </c>
      <c r="CPW13" t="s">
        <v>1</v>
      </c>
      <c r="CPX13" t="s">
        <v>1</v>
      </c>
      <c r="CPY13" t="s">
        <v>1</v>
      </c>
      <c r="CPZ13" t="s">
        <v>1</v>
      </c>
      <c r="CQA13" t="s">
        <v>1</v>
      </c>
      <c r="CQB13" t="s">
        <v>1</v>
      </c>
      <c r="CQC13" t="s">
        <v>1</v>
      </c>
      <c r="CQD13" t="s">
        <v>1</v>
      </c>
      <c r="CQE13" t="s">
        <v>5</v>
      </c>
      <c r="CQF13" t="s">
        <v>5</v>
      </c>
      <c r="CQG13" t="s">
        <v>1</v>
      </c>
      <c r="CQH13" t="s">
        <v>1</v>
      </c>
      <c r="CQI13" t="s">
        <v>1</v>
      </c>
      <c r="CQJ13" t="s">
        <v>1</v>
      </c>
      <c r="CQK13" t="s">
        <v>1</v>
      </c>
      <c r="CQL13" t="s">
        <v>1</v>
      </c>
      <c r="CQM13" t="s">
        <v>1</v>
      </c>
      <c r="CQN13" t="s">
        <v>1</v>
      </c>
      <c r="CQO13" t="s">
        <v>1</v>
      </c>
      <c r="CQP13" t="s">
        <v>1</v>
      </c>
      <c r="CQQ13" t="s">
        <v>1</v>
      </c>
      <c r="CQR13" t="s">
        <v>1</v>
      </c>
      <c r="CQS13" t="s">
        <v>1</v>
      </c>
      <c r="CQT13" t="s">
        <v>1</v>
      </c>
      <c r="CQU13" t="s">
        <v>1</v>
      </c>
      <c r="CQV13" t="s">
        <v>1</v>
      </c>
      <c r="CQW13" t="s">
        <v>1</v>
      </c>
      <c r="CQX13" t="s">
        <v>1</v>
      </c>
      <c r="CQY13" t="s">
        <v>1</v>
      </c>
      <c r="CQZ13" t="s">
        <v>1</v>
      </c>
      <c r="CRA13" t="s">
        <v>1</v>
      </c>
      <c r="CRB13" t="s">
        <v>1</v>
      </c>
      <c r="CRC13" t="s">
        <v>1</v>
      </c>
      <c r="CRD13" t="s">
        <v>1</v>
      </c>
      <c r="CRE13" t="s">
        <v>1</v>
      </c>
      <c r="CRF13" t="s">
        <v>1</v>
      </c>
      <c r="CRG13" t="s">
        <v>1</v>
      </c>
      <c r="CRH13" t="s">
        <v>1</v>
      </c>
      <c r="CRI13" t="s">
        <v>1</v>
      </c>
      <c r="CRJ13" t="s">
        <v>1</v>
      </c>
      <c r="CRK13" t="s">
        <v>1</v>
      </c>
      <c r="CRL13" t="s">
        <v>2</v>
      </c>
      <c r="CRM13" t="s">
        <v>5</v>
      </c>
      <c r="CRN13" t="s">
        <v>5</v>
      </c>
      <c r="CRO13" t="s">
        <v>4</v>
      </c>
      <c r="CRP13" t="s">
        <v>4</v>
      </c>
      <c r="CRQ13" t="s">
        <v>4</v>
      </c>
      <c r="CRR13" t="s">
        <v>4</v>
      </c>
      <c r="CRS13" t="s">
        <v>2</v>
      </c>
      <c r="CRT13" t="s">
        <v>4</v>
      </c>
      <c r="CRU13" t="s">
        <v>4</v>
      </c>
      <c r="CRV13" t="s">
        <v>4</v>
      </c>
      <c r="CRW13" t="s">
        <v>4</v>
      </c>
      <c r="CRX13" t="s">
        <v>4</v>
      </c>
      <c r="CRY13" t="s">
        <v>4</v>
      </c>
      <c r="CRZ13" t="s">
        <v>4</v>
      </c>
      <c r="CSA13" t="s">
        <v>4</v>
      </c>
      <c r="CSB13" t="s">
        <v>4</v>
      </c>
      <c r="CSC13" t="s">
        <v>4</v>
      </c>
      <c r="CSD13" t="s">
        <v>4</v>
      </c>
      <c r="CSE13" t="s">
        <v>4</v>
      </c>
      <c r="CSF13" t="s">
        <v>4</v>
      </c>
      <c r="CSG13" t="s">
        <v>2</v>
      </c>
      <c r="CSH13" t="s">
        <v>2</v>
      </c>
      <c r="CSI13" t="s">
        <v>4</v>
      </c>
      <c r="CSJ13" t="s">
        <v>4</v>
      </c>
      <c r="CSK13" t="s">
        <v>4</v>
      </c>
      <c r="CSL13" t="s">
        <v>4</v>
      </c>
      <c r="CSM13" t="s">
        <v>4</v>
      </c>
      <c r="CSN13" t="s">
        <v>4</v>
      </c>
      <c r="CSO13" t="s">
        <v>5</v>
      </c>
      <c r="CSP13" t="s">
        <v>4</v>
      </c>
      <c r="CSQ13" t="s">
        <v>4</v>
      </c>
      <c r="CSR13" t="s">
        <v>4</v>
      </c>
      <c r="CSS13" t="s">
        <v>4</v>
      </c>
      <c r="CST13" t="s">
        <v>4</v>
      </c>
      <c r="CSU13" t="s">
        <v>4</v>
      </c>
      <c r="CSV13" t="s">
        <v>4</v>
      </c>
      <c r="CSW13" t="s">
        <v>4</v>
      </c>
      <c r="CSX13" t="s">
        <v>5</v>
      </c>
      <c r="CSY13" t="s">
        <v>5</v>
      </c>
      <c r="CSZ13" t="s">
        <v>5</v>
      </c>
      <c r="CTA13" t="s">
        <v>5</v>
      </c>
      <c r="CTB13" t="s">
        <v>1</v>
      </c>
      <c r="CTC13" t="s">
        <v>1</v>
      </c>
      <c r="CTD13" t="s">
        <v>1</v>
      </c>
      <c r="CTE13" t="s">
        <v>1</v>
      </c>
      <c r="CTF13" t="s">
        <v>1</v>
      </c>
      <c r="CTG13" t="s">
        <v>1</v>
      </c>
      <c r="CTH13" t="s">
        <v>1</v>
      </c>
      <c r="CTI13" t="s">
        <v>1</v>
      </c>
      <c r="CTJ13" t="s">
        <v>1</v>
      </c>
      <c r="CTK13" t="s">
        <v>4</v>
      </c>
      <c r="CTL13" t="s">
        <v>4</v>
      </c>
      <c r="CTM13" t="s">
        <v>4</v>
      </c>
      <c r="CTN13" t="s">
        <v>4</v>
      </c>
      <c r="CTO13" t="s">
        <v>4</v>
      </c>
      <c r="CTP13" t="s">
        <v>4</v>
      </c>
      <c r="CTQ13" t="s">
        <v>4</v>
      </c>
      <c r="CTR13" t="s">
        <v>4</v>
      </c>
      <c r="CTS13" t="s">
        <v>4</v>
      </c>
      <c r="CTT13" t="s">
        <v>5</v>
      </c>
      <c r="CTU13" t="s">
        <v>5</v>
      </c>
      <c r="CTV13" t="s">
        <v>4</v>
      </c>
      <c r="CTW13" t="s">
        <v>4</v>
      </c>
      <c r="CTX13" t="s">
        <v>4</v>
      </c>
      <c r="CTY13" t="s">
        <v>4</v>
      </c>
      <c r="CTZ13" t="s">
        <v>5</v>
      </c>
      <c r="CUA13" t="s">
        <v>5</v>
      </c>
      <c r="CUB13" t="s">
        <v>5</v>
      </c>
      <c r="CUC13" t="s">
        <v>5</v>
      </c>
      <c r="CUD13" t="s">
        <v>5</v>
      </c>
      <c r="CUE13" t="s">
        <v>5</v>
      </c>
      <c r="CUF13" t="s">
        <v>5</v>
      </c>
      <c r="CUG13" t="s">
        <v>4</v>
      </c>
      <c r="CUH13" t="s">
        <v>4</v>
      </c>
      <c r="CUI13" t="s">
        <v>4</v>
      </c>
      <c r="CUJ13" t="s">
        <v>4</v>
      </c>
      <c r="CUK13" t="s">
        <v>4</v>
      </c>
      <c r="CUL13" t="s">
        <v>5</v>
      </c>
      <c r="CUM13" t="s">
        <v>5</v>
      </c>
      <c r="CUN13" t="s">
        <v>5</v>
      </c>
      <c r="CUO13" t="s">
        <v>5</v>
      </c>
      <c r="CUP13" t="s">
        <v>5</v>
      </c>
      <c r="CUQ13" t="s">
        <v>5</v>
      </c>
      <c r="CUR13" t="s">
        <v>5</v>
      </c>
      <c r="CUS13" t="s">
        <v>5</v>
      </c>
      <c r="CUT13" t="s">
        <v>5</v>
      </c>
      <c r="CUU13" t="s">
        <v>5</v>
      </c>
      <c r="CUV13" t="s">
        <v>5</v>
      </c>
      <c r="CUW13" t="s">
        <v>4</v>
      </c>
      <c r="CUX13" t="s">
        <v>4</v>
      </c>
      <c r="CUY13" t="s">
        <v>4</v>
      </c>
      <c r="CUZ13" t="s">
        <v>4</v>
      </c>
      <c r="CVA13" t="s">
        <v>5</v>
      </c>
      <c r="CVB13" t="s">
        <v>5</v>
      </c>
      <c r="CVC13" t="s">
        <v>1</v>
      </c>
      <c r="CVD13" t="s">
        <v>1</v>
      </c>
      <c r="CVE13" t="s">
        <v>5</v>
      </c>
      <c r="CVF13" t="s">
        <v>5</v>
      </c>
      <c r="CVG13" t="s">
        <v>5</v>
      </c>
      <c r="CVH13" t="s">
        <v>5</v>
      </c>
      <c r="CVI13" t="s">
        <v>5</v>
      </c>
      <c r="CVJ13" t="s">
        <v>5</v>
      </c>
      <c r="CVK13" t="s">
        <v>5</v>
      </c>
      <c r="CVL13" t="s">
        <v>5</v>
      </c>
      <c r="CVM13" t="s">
        <v>5</v>
      </c>
      <c r="CVN13" t="s">
        <v>5</v>
      </c>
      <c r="CVO13" t="s">
        <v>5</v>
      </c>
      <c r="CVP13" t="s">
        <v>5</v>
      </c>
      <c r="CVQ13" t="s">
        <v>5</v>
      </c>
      <c r="CVR13" t="s">
        <v>5</v>
      </c>
      <c r="CVS13" t="s">
        <v>5</v>
      </c>
      <c r="CVT13" t="s">
        <v>5</v>
      </c>
      <c r="CVU13" t="s">
        <v>5</v>
      </c>
      <c r="CVV13" t="s">
        <v>5</v>
      </c>
      <c r="CVW13" t="s">
        <v>4</v>
      </c>
      <c r="CVX13" t="s">
        <v>5</v>
      </c>
      <c r="CVY13" t="s">
        <v>5</v>
      </c>
      <c r="CVZ13" t="s">
        <v>5</v>
      </c>
      <c r="CWA13" t="s">
        <v>5</v>
      </c>
      <c r="CWB13" t="s">
        <v>5</v>
      </c>
      <c r="CWC13" t="s">
        <v>5</v>
      </c>
      <c r="CWD13" t="s">
        <v>5</v>
      </c>
      <c r="CWE13" t="s">
        <v>5</v>
      </c>
      <c r="CWF13" t="s">
        <v>5</v>
      </c>
      <c r="CWG13" t="s">
        <v>5</v>
      </c>
      <c r="CWH13" t="s">
        <v>4</v>
      </c>
      <c r="CWI13" t="s">
        <v>4</v>
      </c>
      <c r="CWJ13" t="s">
        <v>5</v>
      </c>
      <c r="CWK13" t="s">
        <v>5</v>
      </c>
      <c r="CWL13" t="s">
        <v>5</v>
      </c>
      <c r="CWM13" t="s">
        <v>5</v>
      </c>
      <c r="CWN13" t="s">
        <v>5</v>
      </c>
      <c r="CWO13" t="s">
        <v>5</v>
      </c>
      <c r="CWP13" t="s">
        <v>5</v>
      </c>
      <c r="CWQ13" t="s">
        <v>5</v>
      </c>
      <c r="CWR13" t="s">
        <v>5</v>
      </c>
      <c r="CWS13" t="s">
        <v>5</v>
      </c>
      <c r="CWT13" t="s">
        <v>5</v>
      </c>
      <c r="CWU13" t="s">
        <v>5</v>
      </c>
      <c r="CWV13" t="s">
        <v>5</v>
      </c>
      <c r="CWW13" t="s">
        <v>5</v>
      </c>
      <c r="CWX13" t="s">
        <v>5</v>
      </c>
      <c r="CWY13" t="s">
        <v>5</v>
      </c>
      <c r="CWZ13" t="s">
        <v>5</v>
      </c>
      <c r="CXA13" t="s">
        <v>5</v>
      </c>
      <c r="CXB13" t="s">
        <v>5</v>
      </c>
      <c r="CXC13" t="s">
        <v>5</v>
      </c>
      <c r="CXD13" t="s">
        <v>5</v>
      </c>
      <c r="CXE13" t="s">
        <v>5</v>
      </c>
      <c r="CXF13" t="s">
        <v>5</v>
      </c>
      <c r="CXG13" t="s">
        <v>5</v>
      </c>
      <c r="CXH13" t="s">
        <v>5</v>
      </c>
      <c r="CXI13" t="s">
        <v>4</v>
      </c>
      <c r="CXJ13" t="s">
        <v>4</v>
      </c>
      <c r="CXK13" t="s">
        <v>4</v>
      </c>
      <c r="CXL13" t="s">
        <v>4</v>
      </c>
      <c r="CXM13" t="s">
        <v>4</v>
      </c>
      <c r="CXN13" t="s">
        <v>5</v>
      </c>
      <c r="CXO13" t="s">
        <v>5</v>
      </c>
      <c r="CXP13" t="s">
        <v>5</v>
      </c>
      <c r="CXQ13" t="s">
        <v>5</v>
      </c>
      <c r="CXR13" t="s">
        <v>5</v>
      </c>
      <c r="CXS13" t="s">
        <v>5</v>
      </c>
      <c r="CXT13" t="s">
        <v>5</v>
      </c>
      <c r="CXU13" t="s">
        <v>5</v>
      </c>
      <c r="CXV13" t="s">
        <v>5</v>
      </c>
      <c r="CXW13" t="s">
        <v>5</v>
      </c>
      <c r="CXX13" t="s">
        <v>5</v>
      </c>
      <c r="CXY13" t="s">
        <v>5</v>
      </c>
      <c r="CXZ13" t="s">
        <v>5</v>
      </c>
      <c r="CYA13" t="s">
        <v>5</v>
      </c>
      <c r="CYB13" t="s">
        <v>5</v>
      </c>
      <c r="CYC13" t="s">
        <v>5</v>
      </c>
      <c r="CYD13" t="s">
        <v>5</v>
      </c>
      <c r="CYE13" t="s">
        <v>5</v>
      </c>
      <c r="CYF13" t="s">
        <v>4</v>
      </c>
      <c r="CYG13" t="s">
        <v>4</v>
      </c>
      <c r="CYH13" t="s">
        <v>4</v>
      </c>
      <c r="CYI13" t="s">
        <v>5</v>
      </c>
      <c r="CYJ13" t="s">
        <v>5</v>
      </c>
      <c r="CYK13" t="s">
        <v>5</v>
      </c>
      <c r="CYL13" t="s">
        <v>5</v>
      </c>
      <c r="CYM13" t="s">
        <v>1</v>
      </c>
      <c r="CYN13" t="s">
        <v>1</v>
      </c>
      <c r="CYO13" t="s">
        <v>1</v>
      </c>
      <c r="CYP13" t="s">
        <v>1</v>
      </c>
      <c r="CYQ13" t="s">
        <v>1</v>
      </c>
      <c r="CYR13" t="s">
        <v>1</v>
      </c>
      <c r="CYS13" t="s">
        <v>1</v>
      </c>
      <c r="CYT13" t="s">
        <v>1</v>
      </c>
      <c r="CYU13" t="s">
        <v>1</v>
      </c>
      <c r="CYV13" t="s">
        <v>1</v>
      </c>
      <c r="CYW13" t="s">
        <v>1</v>
      </c>
      <c r="CYX13" t="s">
        <v>1</v>
      </c>
      <c r="CYY13" t="s">
        <v>1</v>
      </c>
      <c r="CYZ13" t="s">
        <v>1</v>
      </c>
      <c r="CZA13" t="s">
        <v>1</v>
      </c>
      <c r="CZB13" t="s">
        <v>5</v>
      </c>
      <c r="CZC13" t="s">
        <v>5</v>
      </c>
      <c r="CZD13" t="s">
        <v>5</v>
      </c>
      <c r="CZE13" t="s">
        <v>5</v>
      </c>
      <c r="CZF13" t="s">
        <v>5</v>
      </c>
      <c r="CZG13" t="s">
        <v>5</v>
      </c>
      <c r="CZH13" t="s">
        <v>5</v>
      </c>
      <c r="CZI13" t="s">
        <v>5</v>
      </c>
      <c r="CZJ13" t="s">
        <v>1</v>
      </c>
      <c r="CZK13" t="s">
        <v>1</v>
      </c>
      <c r="CZL13" t="s">
        <v>1</v>
      </c>
      <c r="CZM13" t="s">
        <v>5</v>
      </c>
      <c r="CZN13" t="s">
        <v>5</v>
      </c>
      <c r="CZO13" t="s">
        <v>5</v>
      </c>
      <c r="CZP13" t="s">
        <v>5</v>
      </c>
      <c r="CZQ13" t="s">
        <v>5</v>
      </c>
      <c r="CZR13" t="s">
        <v>5</v>
      </c>
      <c r="CZS13" t="s">
        <v>5</v>
      </c>
      <c r="CZT13" t="s">
        <v>5</v>
      </c>
      <c r="CZU13" t="s">
        <v>5</v>
      </c>
      <c r="CZV13" t="s">
        <v>4</v>
      </c>
      <c r="CZW13" t="s">
        <v>4</v>
      </c>
      <c r="CZX13" t="s">
        <v>5</v>
      </c>
      <c r="CZY13" t="s">
        <v>5</v>
      </c>
      <c r="CZZ13" t="s">
        <v>5</v>
      </c>
      <c r="DAA13" t="s">
        <v>5</v>
      </c>
      <c r="DAB13" t="s">
        <v>5</v>
      </c>
      <c r="DAC13" t="s">
        <v>4</v>
      </c>
      <c r="DAD13" t="s">
        <v>5</v>
      </c>
      <c r="DAE13" t="s">
        <v>5</v>
      </c>
      <c r="DAF13" t="s">
        <v>5</v>
      </c>
      <c r="DAG13" t="s">
        <v>5</v>
      </c>
      <c r="DAH13" t="s">
        <v>5</v>
      </c>
      <c r="DAI13" t="s">
        <v>5</v>
      </c>
      <c r="DAJ13" t="s">
        <v>5</v>
      </c>
      <c r="DAK13" t="s">
        <v>5</v>
      </c>
      <c r="DAL13" t="s">
        <v>5</v>
      </c>
      <c r="DAM13" t="s">
        <v>5</v>
      </c>
      <c r="DAN13" t="s">
        <v>5</v>
      </c>
      <c r="DAO13" t="s">
        <v>5</v>
      </c>
      <c r="DAP13" t="s">
        <v>5</v>
      </c>
      <c r="DAQ13" t="s">
        <v>1</v>
      </c>
      <c r="DAR13" t="s">
        <v>1</v>
      </c>
      <c r="DAS13" t="s">
        <v>5</v>
      </c>
      <c r="DAT13" t="s">
        <v>1</v>
      </c>
      <c r="DAU13" t="s">
        <v>1</v>
      </c>
      <c r="DAV13" t="s">
        <v>1</v>
      </c>
      <c r="DAW13" t="s">
        <v>1</v>
      </c>
      <c r="DAX13" t="s">
        <v>1</v>
      </c>
      <c r="DAY13" t="s">
        <v>1</v>
      </c>
      <c r="DAZ13" t="s">
        <v>1</v>
      </c>
      <c r="DBA13" t="s">
        <v>1</v>
      </c>
      <c r="DBB13" t="s">
        <v>1</v>
      </c>
      <c r="DBC13" t="s">
        <v>1</v>
      </c>
      <c r="DBD13" t="s">
        <v>1</v>
      </c>
      <c r="DBE13" t="s">
        <v>1</v>
      </c>
      <c r="DBF13" t="s">
        <v>1</v>
      </c>
      <c r="DBG13" t="s">
        <v>1</v>
      </c>
      <c r="DBH13" t="s">
        <v>1</v>
      </c>
      <c r="DBI13" t="s">
        <v>1</v>
      </c>
      <c r="DBJ13" t="s">
        <v>1</v>
      </c>
      <c r="DBK13" t="s">
        <v>1</v>
      </c>
      <c r="DBL13" t="s">
        <v>1</v>
      </c>
      <c r="DBM13" t="s">
        <v>1</v>
      </c>
      <c r="DBN13" t="s">
        <v>1</v>
      </c>
      <c r="DBO13" t="s">
        <v>1</v>
      </c>
      <c r="DBP13" t="s">
        <v>1</v>
      </c>
      <c r="DBQ13" t="s">
        <v>1</v>
      </c>
      <c r="DBR13" t="s">
        <v>1</v>
      </c>
      <c r="DBS13" t="s">
        <v>1</v>
      </c>
      <c r="DBT13" t="s">
        <v>1</v>
      </c>
      <c r="DBU13" t="s">
        <v>1</v>
      </c>
      <c r="DBV13" t="s">
        <v>1</v>
      </c>
      <c r="DBW13" t="s">
        <v>1</v>
      </c>
      <c r="DBX13" t="s">
        <v>1</v>
      </c>
      <c r="DBY13" t="s">
        <v>1</v>
      </c>
      <c r="DBZ13" t="s">
        <v>1</v>
      </c>
      <c r="DCA13" t="s">
        <v>1</v>
      </c>
      <c r="DCB13" t="s">
        <v>1</v>
      </c>
      <c r="DCC13" t="s">
        <v>1</v>
      </c>
      <c r="DCD13" t="s">
        <v>1</v>
      </c>
      <c r="DCE13" t="s">
        <v>1</v>
      </c>
      <c r="DCF13" t="s">
        <v>1</v>
      </c>
      <c r="DCG13" t="s">
        <v>1</v>
      </c>
      <c r="DCH13" t="s">
        <v>1</v>
      </c>
      <c r="DCI13" t="s">
        <v>1</v>
      </c>
      <c r="DCJ13" t="s">
        <v>1</v>
      </c>
      <c r="DCK13" t="s">
        <v>1</v>
      </c>
      <c r="DCL13" t="s">
        <v>1</v>
      </c>
      <c r="DCM13" t="s">
        <v>1</v>
      </c>
      <c r="DCN13" t="s">
        <v>1</v>
      </c>
      <c r="DCO13" t="s">
        <v>1</v>
      </c>
      <c r="DCP13" t="s">
        <v>1</v>
      </c>
      <c r="DCQ13" t="s">
        <v>1</v>
      </c>
      <c r="DCR13" t="s">
        <v>1</v>
      </c>
      <c r="DCS13" t="s">
        <v>2</v>
      </c>
      <c r="DCT13" t="s">
        <v>2</v>
      </c>
      <c r="DCU13" t="s">
        <v>2</v>
      </c>
      <c r="DCV13" t="s">
        <v>2</v>
      </c>
      <c r="DCW13" t="s">
        <v>2</v>
      </c>
      <c r="DCX13" t="s">
        <v>2</v>
      </c>
      <c r="DCY13" t="s">
        <v>2</v>
      </c>
      <c r="DCZ13" t="s">
        <v>2</v>
      </c>
      <c r="DDA13" t="s">
        <v>2</v>
      </c>
      <c r="DDB13" t="s">
        <v>2</v>
      </c>
      <c r="DDC13" t="s">
        <v>2</v>
      </c>
      <c r="DDD13" t="s">
        <v>2</v>
      </c>
      <c r="DDE13" t="s">
        <v>2</v>
      </c>
      <c r="DDF13" t="s">
        <v>2</v>
      </c>
      <c r="DDG13" t="s">
        <v>2</v>
      </c>
      <c r="DDH13" t="s">
        <v>2</v>
      </c>
      <c r="DDI13" t="s">
        <v>1</v>
      </c>
      <c r="DDJ13" t="s">
        <v>1</v>
      </c>
    </row>
    <row r="14" spans="1:2818" x14ac:dyDescent="0.25">
      <c r="A14">
        <v>8</v>
      </c>
      <c r="B14" t="s">
        <v>27</v>
      </c>
      <c r="C14" t="s">
        <v>3</v>
      </c>
      <c r="E14" t="s">
        <v>6</v>
      </c>
      <c r="F14" t="s">
        <v>6</v>
      </c>
      <c r="G14" t="s">
        <v>6</v>
      </c>
      <c r="H14" t="s">
        <v>6</v>
      </c>
      <c r="I14" t="s">
        <v>6</v>
      </c>
      <c r="J14" t="s">
        <v>6</v>
      </c>
      <c r="K14" t="s">
        <v>6</v>
      </c>
      <c r="L14" t="s">
        <v>6</v>
      </c>
      <c r="M14" t="s">
        <v>6</v>
      </c>
      <c r="N14" t="s">
        <v>7</v>
      </c>
      <c r="O14" t="s">
        <v>6</v>
      </c>
      <c r="P14" t="s">
        <v>7</v>
      </c>
      <c r="Q14" t="s">
        <v>7</v>
      </c>
      <c r="R14" t="s">
        <v>7</v>
      </c>
      <c r="S14" t="s">
        <v>7</v>
      </c>
      <c r="T14" t="s">
        <v>7</v>
      </c>
      <c r="U14" t="s">
        <v>7</v>
      </c>
      <c r="V14" t="s">
        <v>7</v>
      </c>
      <c r="W14" t="s">
        <v>7</v>
      </c>
      <c r="X14" t="s">
        <v>7</v>
      </c>
      <c r="Y14" t="s">
        <v>7</v>
      </c>
      <c r="Z14" t="s">
        <v>7</v>
      </c>
      <c r="AA14" t="s">
        <v>7</v>
      </c>
      <c r="AB14" t="s">
        <v>7</v>
      </c>
      <c r="AC14" t="s">
        <v>7</v>
      </c>
      <c r="AD14" t="s">
        <v>7</v>
      </c>
      <c r="AE14" t="s">
        <v>7</v>
      </c>
      <c r="AF14" t="s">
        <v>7</v>
      </c>
      <c r="AG14" t="s">
        <v>7</v>
      </c>
      <c r="AH14" t="s">
        <v>7</v>
      </c>
      <c r="AI14" t="s">
        <v>7</v>
      </c>
      <c r="AJ14" t="s">
        <v>7</v>
      </c>
      <c r="AK14" t="s">
        <v>7</v>
      </c>
      <c r="AL14" t="s">
        <v>7</v>
      </c>
      <c r="AM14" t="s">
        <v>6</v>
      </c>
      <c r="AN14" t="s">
        <v>6</v>
      </c>
      <c r="AO14" t="s">
        <v>6</v>
      </c>
      <c r="AP14" t="s">
        <v>6</v>
      </c>
      <c r="AQ14" t="s">
        <v>6</v>
      </c>
      <c r="AR14" t="s">
        <v>6</v>
      </c>
      <c r="AS14" t="s">
        <v>6</v>
      </c>
      <c r="AT14" t="s">
        <v>7</v>
      </c>
      <c r="AU14" t="s">
        <v>7</v>
      </c>
      <c r="AV14" t="s">
        <v>7</v>
      </c>
      <c r="AW14" t="s">
        <v>7</v>
      </c>
      <c r="AX14" t="s">
        <v>6</v>
      </c>
      <c r="AY14" t="s">
        <v>6</v>
      </c>
      <c r="AZ14" t="s">
        <v>6</v>
      </c>
      <c r="BA14" t="s">
        <v>6</v>
      </c>
      <c r="BB14" t="s">
        <v>6</v>
      </c>
      <c r="BC14" t="s">
        <v>6</v>
      </c>
      <c r="BD14" t="s">
        <v>6</v>
      </c>
      <c r="BE14" t="s">
        <v>6</v>
      </c>
      <c r="BF14" t="s">
        <v>6</v>
      </c>
      <c r="BG14" t="s">
        <v>6</v>
      </c>
      <c r="BH14" t="s">
        <v>6</v>
      </c>
      <c r="BI14" t="s">
        <v>6</v>
      </c>
      <c r="BJ14" t="s">
        <v>6</v>
      </c>
      <c r="BK14" t="s">
        <v>6</v>
      </c>
      <c r="BL14" t="s">
        <v>6</v>
      </c>
      <c r="BM14" t="s">
        <v>6</v>
      </c>
      <c r="BN14" t="s">
        <v>6</v>
      </c>
      <c r="BO14" t="s">
        <v>6</v>
      </c>
      <c r="BP14" t="s">
        <v>6</v>
      </c>
      <c r="BQ14" t="s">
        <v>6</v>
      </c>
      <c r="BR14" t="s">
        <v>7</v>
      </c>
      <c r="BS14" t="s">
        <v>7</v>
      </c>
      <c r="BT14" t="s">
        <v>7</v>
      </c>
      <c r="BU14" t="s">
        <v>7</v>
      </c>
      <c r="BV14" t="s">
        <v>7</v>
      </c>
      <c r="BW14" t="s">
        <v>7</v>
      </c>
      <c r="BX14" t="s">
        <v>7</v>
      </c>
      <c r="BY14" t="s">
        <v>7</v>
      </c>
      <c r="BZ14" t="s">
        <v>7</v>
      </c>
      <c r="CA14" t="s">
        <v>7</v>
      </c>
      <c r="CB14" t="s">
        <v>7</v>
      </c>
      <c r="CC14" t="s">
        <v>7</v>
      </c>
      <c r="CD14" t="s">
        <v>7</v>
      </c>
      <c r="CE14" t="s">
        <v>7</v>
      </c>
      <c r="CF14" t="s">
        <v>7</v>
      </c>
      <c r="CG14" t="s">
        <v>7</v>
      </c>
      <c r="CH14" t="s">
        <v>7</v>
      </c>
      <c r="CI14" t="s">
        <v>7</v>
      </c>
      <c r="CJ14" t="s">
        <v>7</v>
      </c>
      <c r="CK14" t="s">
        <v>7</v>
      </c>
      <c r="CL14" t="s">
        <v>7</v>
      </c>
      <c r="CM14" t="s">
        <v>6</v>
      </c>
      <c r="CN14" t="s">
        <v>6</v>
      </c>
      <c r="CO14" t="s">
        <v>6</v>
      </c>
      <c r="CP14" t="s">
        <v>6</v>
      </c>
      <c r="CQ14" t="s">
        <v>6</v>
      </c>
      <c r="CR14" t="s">
        <v>6</v>
      </c>
      <c r="CS14" t="s">
        <v>6</v>
      </c>
      <c r="CT14" t="s">
        <v>6</v>
      </c>
      <c r="CU14" t="s">
        <v>6</v>
      </c>
      <c r="CV14" t="s">
        <v>6</v>
      </c>
      <c r="CW14" t="s">
        <v>6</v>
      </c>
      <c r="CX14" t="s">
        <v>6</v>
      </c>
      <c r="CY14" t="s">
        <v>6</v>
      </c>
      <c r="CZ14" t="s">
        <v>6</v>
      </c>
      <c r="DA14" t="s">
        <v>7</v>
      </c>
      <c r="DB14" t="s">
        <v>7</v>
      </c>
      <c r="DC14" t="s">
        <v>6</v>
      </c>
      <c r="DD14" t="s">
        <v>6</v>
      </c>
      <c r="DE14" t="s">
        <v>7</v>
      </c>
      <c r="DF14" t="s">
        <v>7</v>
      </c>
      <c r="DG14" t="s">
        <v>7</v>
      </c>
      <c r="DH14" t="s">
        <v>7</v>
      </c>
      <c r="DI14" t="s">
        <v>7</v>
      </c>
      <c r="DJ14" t="s">
        <v>6</v>
      </c>
      <c r="DK14" t="s">
        <v>6</v>
      </c>
      <c r="DL14" t="s">
        <v>6</v>
      </c>
      <c r="DM14" t="s">
        <v>7</v>
      </c>
      <c r="DN14" t="s">
        <v>7</v>
      </c>
      <c r="DO14" t="s">
        <v>7</v>
      </c>
      <c r="DP14" t="s">
        <v>7</v>
      </c>
      <c r="DQ14" t="s">
        <v>7</v>
      </c>
      <c r="DR14" t="s">
        <v>7</v>
      </c>
      <c r="DS14" t="s">
        <v>7</v>
      </c>
      <c r="DT14" t="s">
        <v>7</v>
      </c>
      <c r="DU14" t="s">
        <v>7</v>
      </c>
      <c r="DV14" t="s">
        <v>7</v>
      </c>
      <c r="DW14" t="s">
        <v>6</v>
      </c>
      <c r="DX14" t="s">
        <v>6</v>
      </c>
      <c r="DY14" t="s">
        <v>6</v>
      </c>
      <c r="DZ14" t="s">
        <v>6</v>
      </c>
      <c r="EA14" t="s">
        <v>6</v>
      </c>
      <c r="EB14" t="s">
        <v>6</v>
      </c>
      <c r="EC14" t="s">
        <v>6</v>
      </c>
      <c r="ED14" t="s">
        <v>6</v>
      </c>
      <c r="EE14" t="s">
        <v>6</v>
      </c>
      <c r="EF14" t="s">
        <v>7</v>
      </c>
      <c r="EG14" t="s">
        <v>7</v>
      </c>
      <c r="EH14" t="s">
        <v>6</v>
      </c>
      <c r="EI14" t="s">
        <v>6</v>
      </c>
      <c r="EJ14" t="s">
        <v>6</v>
      </c>
      <c r="EK14" t="s">
        <v>6</v>
      </c>
      <c r="EL14" t="s">
        <v>6</v>
      </c>
      <c r="EM14" t="s">
        <v>6</v>
      </c>
      <c r="EN14" t="s">
        <v>6</v>
      </c>
      <c r="EO14" t="s">
        <v>6</v>
      </c>
      <c r="EP14" t="s">
        <v>6</v>
      </c>
      <c r="EQ14" t="s">
        <v>6</v>
      </c>
      <c r="ER14" t="s">
        <v>6</v>
      </c>
      <c r="ES14" t="s">
        <v>6</v>
      </c>
      <c r="ET14" t="s">
        <v>6</v>
      </c>
      <c r="EU14" t="s">
        <v>6</v>
      </c>
      <c r="EV14" t="s">
        <v>6</v>
      </c>
      <c r="EW14" t="s">
        <v>6</v>
      </c>
      <c r="EX14" t="s">
        <v>6</v>
      </c>
      <c r="EY14" t="s">
        <v>7</v>
      </c>
      <c r="EZ14" t="s">
        <v>7</v>
      </c>
      <c r="FA14" t="s">
        <v>7</v>
      </c>
      <c r="FB14" t="s">
        <v>7</v>
      </c>
      <c r="FC14" t="s">
        <v>7</v>
      </c>
      <c r="FD14" t="s">
        <v>6</v>
      </c>
      <c r="FE14" t="s">
        <v>6</v>
      </c>
      <c r="FF14" t="s">
        <v>6</v>
      </c>
      <c r="FG14" t="s">
        <v>6</v>
      </c>
      <c r="FH14" t="s">
        <v>6</v>
      </c>
      <c r="FI14" t="s">
        <v>6</v>
      </c>
      <c r="FJ14" t="s">
        <v>6</v>
      </c>
      <c r="FK14" t="s">
        <v>6</v>
      </c>
      <c r="FL14" t="s">
        <v>6</v>
      </c>
      <c r="FM14" t="s">
        <v>6</v>
      </c>
      <c r="FN14" t="s">
        <v>6</v>
      </c>
      <c r="FO14" t="s">
        <v>6</v>
      </c>
      <c r="FP14" t="s">
        <v>6</v>
      </c>
      <c r="FQ14" t="s">
        <v>6</v>
      </c>
      <c r="FR14" t="s">
        <v>6</v>
      </c>
      <c r="FS14" t="s">
        <v>6</v>
      </c>
      <c r="FT14" t="s">
        <v>6</v>
      </c>
      <c r="FU14" t="s">
        <v>6</v>
      </c>
      <c r="FV14" t="s">
        <v>6</v>
      </c>
      <c r="FW14" t="s">
        <v>7</v>
      </c>
      <c r="FX14" t="s">
        <v>7</v>
      </c>
      <c r="FY14" t="s">
        <v>7</v>
      </c>
      <c r="FZ14" t="s">
        <v>7</v>
      </c>
      <c r="GA14" t="s">
        <v>7</v>
      </c>
      <c r="GB14" t="s">
        <v>7</v>
      </c>
      <c r="GC14" t="s">
        <v>7</v>
      </c>
      <c r="GD14" t="s">
        <v>7</v>
      </c>
      <c r="GE14" t="s">
        <v>7</v>
      </c>
      <c r="GF14" t="s">
        <v>7</v>
      </c>
      <c r="GG14" t="s">
        <v>7</v>
      </c>
      <c r="GH14" t="s">
        <v>7</v>
      </c>
      <c r="GI14" t="s">
        <v>7</v>
      </c>
      <c r="GJ14" t="s">
        <v>7</v>
      </c>
      <c r="GK14" t="s">
        <v>7</v>
      </c>
      <c r="GL14" t="s">
        <v>7</v>
      </c>
      <c r="GM14" t="s">
        <v>7</v>
      </c>
      <c r="GN14" t="s">
        <v>7</v>
      </c>
      <c r="GO14" t="s">
        <v>7</v>
      </c>
      <c r="GP14" t="s">
        <v>7</v>
      </c>
      <c r="GQ14" t="s">
        <v>7</v>
      </c>
      <c r="GR14" t="s">
        <v>7</v>
      </c>
      <c r="GS14" t="s">
        <v>7</v>
      </c>
      <c r="GT14" t="s">
        <v>7</v>
      </c>
      <c r="GU14" t="s">
        <v>7</v>
      </c>
      <c r="GV14" t="s">
        <v>7</v>
      </c>
      <c r="GW14" t="s">
        <v>6</v>
      </c>
      <c r="GX14" t="s">
        <v>6</v>
      </c>
      <c r="GY14" t="s">
        <v>6</v>
      </c>
      <c r="GZ14" t="s">
        <v>6</v>
      </c>
      <c r="HA14" t="s">
        <v>6</v>
      </c>
      <c r="HB14" t="s">
        <v>6</v>
      </c>
      <c r="HC14" t="s">
        <v>6</v>
      </c>
      <c r="HD14" t="s">
        <v>6</v>
      </c>
      <c r="HE14" t="s">
        <v>6</v>
      </c>
      <c r="HF14" t="s">
        <v>6</v>
      </c>
      <c r="HG14" t="s">
        <v>6</v>
      </c>
      <c r="HH14" t="s">
        <v>6</v>
      </c>
      <c r="HI14" t="s">
        <v>6</v>
      </c>
      <c r="HJ14" t="s">
        <v>6</v>
      </c>
      <c r="HK14" t="s">
        <v>6</v>
      </c>
      <c r="HL14" t="s">
        <v>6</v>
      </c>
      <c r="HM14" t="s">
        <v>6</v>
      </c>
      <c r="HN14" t="s">
        <v>6</v>
      </c>
      <c r="HO14" t="s">
        <v>6</v>
      </c>
      <c r="HP14" t="s">
        <v>6</v>
      </c>
      <c r="HQ14" t="s">
        <v>6</v>
      </c>
      <c r="HR14" t="s">
        <v>6</v>
      </c>
      <c r="HS14" t="s">
        <v>6</v>
      </c>
      <c r="HT14" t="s">
        <v>6</v>
      </c>
      <c r="HU14" t="s">
        <v>6</v>
      </c>
      <c r="HV14" t="s">
        <v>6</v>
      </c>
      <c r="HW14" t="s">
        <v>6</v>
      </c>
      <c r="HX14" t="s">
        <v>6</v>
      </c>
      <c r="HY14" t="s">
        <v>7</v>
      </c>
      <c r="HZ14" t="s">
        <v>7</v>
      </c>
      <c r="IA14" t="s">
        <v>7</v>
      </c>
      <c r="IB14" t="s">
        <v>7</v>
      </c>
      <c r="IC14" t="s">
        <v>7</v>
      </c>
      <c r="ID14" t="s">
        <v>7</v>
      </c>
      <c r="IE14" t="s">
        <v>7</v>
      </c>
      <c r="IF14" t="s">
        <v>7</v>
      </c>
      <c r="IG14" t="s">
        <v>7</v>
      </c>
      <c r="IH14" t="s">
        <v>7</v>
      </c>
      <c r="II14" t="s">
        <v>7</v>
      </c>
      <c r="IJ14" t="s">
        <v>7</v>
      </c>
      <c r="IK14" t="s">
        <v>7</v>
      </c>
      <c r="IL14" t="s">
        <v>7</v>
      </c>
      <c r="IM14" t="s">
        <v>7</v>
      </c>
      <c r="IN14" t="s">
        <v>7</v>
      </c>
      <c r="IO14" t="s">
        <v>7</v>
      </c>
      <c r="IP14" t="s">
        <v>7</v>
      </c>
      <c r="IQ14" t="s">
        <v>7</v>
      </c>
      <c r="IR14" t="s">
        <v>7</v>
      </c>
      <c r="IS14" t="s">
        <v>7</v>
      </c>
      <c r="IT14" t="s">
        <v>6</v>
      </c>
      <c r="IU14" t="s">
        <v>6</v>
      </c>
      <c r="IV14" t="s">
        <v>6</v>
      </c>
      <c r="IW14" t="s">
        <v>6</v>
      </c>
      <c r="IX14" t="s">
        <v>6</v>
      </c>
      <c r="IY14" t="s">
        <v>6</v>
      </c>
      <c r="IZ14" t="s">
        <v>6</v>
      </c>
      <c r="JA14" t="s">
        <v>6</v>
      </c>
      <c r="JB14" t="s">
        <v>6</v>
      </c>
      <c r="JC14" t="s">
        <v>6</v>
      </c>
      <c r="JD14" t="s">
        <v>6</v>
      </c>
      <c r="JE14" t="s">
        <v>6</v>
      </c>
      <c r="JF14" t="s">
        <v>6</v>
      </c>
      <c r="JG14" t="s">
        <v>6</v>
      </c>
      <c r="JH14" t="s">
        <v>6</v>
      </c>
      <c r="JI14" t="s">
        <v>6</v>
      </c>
      <c r="JJ14" t="s">
        <v>6</v>
      </c>
      <c r="JK14" t="s">
        <v>7</v>
      </c>
      <c r="JL14" t="s">
        <v>7</v>
      </c>
      <c r="JM14" t="s">
        <v>7</v>
      </c>
      <c r="JN14" t="s">
        <v>7</v>
      </c>
      <c r="JO14" t="s">
        <v>7</v>
      </c>
      <c r="JP14" t="s">
        <v>7</v>
      </c>
      <c r="JQ14" t="s">
        <v>7</v>
      </c>
      <c r="JR14" t="s">
        <v>7</v>
      </c>
      <c r="JS14" t="s">
        <v>7</v>
      </c>
      <c r="JT14" t="s">
        <v>7</v>
      </c>
      <c r="JU14" t="s">
        <v>7</v>
      </c>
      <c r="JV14" t="s">
        <v>7</v>
      </c>
      <c r="JW14" t="s">
        <v>7</v>
      </c>
      <c r="JX14" t="s">
        <v>7</v>
      </c>
      <c r="JY14" t="s">
        <v>7</v>
      </c>
      <c r="JZ14" t="s">
        <v>7</v>
      </c>
      <c r="KA14" t="s">
        <v>7</v>
      </c>
      <c r="KB14" t="s">
        <v>7</v>
      </c>
      <c r="KC14" t="s">
        <v>7</v>
      </c>
      <c r="KD14" t="s">
        <v>7</v>
      </c>
      <c r="KE14" t="s">
        <v>7</v>
      </c>
      <c r="KF14" t="s">
        <v>7</v>
      </c>
      <c r="KG14" t="s">
        <v>7</v>
      </c>
      <c r="KH14" t="s">
        <v>7</v>
      </c>
      <c r="KI14" t="s">
        <v>7</v>
      </c>
      <c r="KJ14" t="s">
        <v>6</v>
      </c>
      <c r="KK14" t="s">
        <v>6</v>
      </c>
      <c r="KL14" t="s">
        <v>6</v>
      </c>
      <c r="KM14" t="s">
        <v>6</v>
      </c>
      <c r="KN14" t="s">
        <v>6</v>
      </c>
      <c r="KO14" t="s">
        <v>6</v>
      </c>
      <c r="KP14" t="s">
        <v>6</v>
      </c>
      <c r="KQ14" t="s">
        <v>6</v>
      </c>
      <c r="KR14" t="s">
        <v>6</v>
      </c>
      <c r="KS14" t="s">
        <v>6</v>
      </c>
      <c r="KT14" t="s">
        <v>6</v>
      </c>
      <c r="KU14" t="s">
        <v>6</v>
      </c>
      <c r="KV14" t="s">
        <v>6</v>
      </c>
      <c r="KW14" t="s">
        <v>6</v>
      </c>
      <c r="KX14" t="s">
        <v>6</v>
      </c>
      <c r="KY14" t="s">
        <v>6</v>
      </c>
      <c r="KZ14" t="s">
        <v>6</v>
      </c>
      <c r="LA14" t="s">
        <v>6</v>
      </c>
      <c r="LB14" t="s">
        <v>6</v>
      </c>
      <c r="LC14" t="s">
        <v>6</v>
      </c>
      <c r="LD14" t="s">
        <v>6</v>
      </c>
      <c r="LE14" t="s">
        <v>6</v>
      </c>
      <c r="LF14" t="s">
        <v>6</v>
      </c>
      <c r="LG14" t="s">
        <v>6</v>
      </c>
      <c r="LH14" t="s">
        <v>6</v>
      </c>
      <c r="LI14" t="s">
        <v>6</v>
      </c>
      <c r="LJ14" t="s">
        <v>6</v>
      </c>
      <c r="LK14" t="s">
        <v>6</v>
      </c>
      <c r="LL14" t="s">
        <v>6</v>
      </c>
      <c r="LM14" t="s">
        <v>6</v>
      </c>
      <c r="LN14" t="s">
        <v>6</v>
      </c>
      <c r="LO14" t="s">
        <v>6</v>
      </c>
      <c r="LP14" t="s">
        <v>6</v>
      </c>
      <c r="LQ14" t="s">
        <v>6</v>
      </c>
      <c r="LR14" t="s">
        <v>6</v>
      </c>
      <c r="LS14" t="s">
        <v>6</v>
      </c>
      <c r="LT14" t="s">
        <v>6</v>
      </c>
      <c r="LU14" t="s">
        <v>6</v>
      </c>
      <c r="LV14" t="s">
        <v>6</v>
      </c>
      <c r="LW14" t="s">
        <v>6</v>
      </c>
      <c r="LX14" t="s">
        <v>6</v>
      </c>
      <c r="LY14" t="s">
        <v>6</v>
      </c>
      <c r="LZ14" t="s">
        <v>6</v>
      </c>
      <c r="MA14" t="s">
        <v>6</v>
      </c>
      <c r="MB14" t="s">
        <v>6</v>
      </c>
      <c r="MC14" t="s">
        <v>6</v>
      </c>
      <c r="MD14" t="s">
        <v>6</v>
      </c>
      <c r="ME14" t="s">
        <v>6</v>
      </c>
      <c r="MF14" t="s">
        <v>6</v>
      </c>
      <c r="MG14" t="s">
        <v>6</v>
      </c>
      <c r="MH14" t="s">
        <v>6</v>
      </c>
      <c r="MI14" t="s">
        <v>6</v>
      </c>
      <c r="MJ14" t="s">
        <v>6</v>
      </c>
      <c r="MK14" t="s">
        <v>6</v>
      </c>
      <c r="ML14" t="s">
        <v>6</v>
      </c>
      <c r="MM14" t="s">
        <v>6</v>
      </c>
      <c r="MN14" t="s">
        <v>6</v>
      </c>
      <c r="MO14" t="s">
        <v>6</v>
      </c>
      <c r="MP14" t="s">
        <v>6</v>
      </c>
      <c r="MQ14" t="s">
        <v>6</v>
      </c>
      <c r="MR14" t="s">
        <v>6</v>
      </c>
      <c r="MS14" t="s">
        <v>6</v>
      </c>
      <c r="MT14" t="s">
        <v>6</v>
      </c>
      <c r="MU14" t="s">
        <v>6</v>
      </c>
      <c r="MV14" t="s">
        <v>6</v>
      </c>
      <c r="MW14" t="s">
        <v>6</v>
      </c>
      <c r="MX14" t="s">
        <v>6</v>
      </c>
      <c r="MY14" t="s">
        <v>6</v>
      </c>
      <c r="MZ14" t="s">
        <v>6</v>
      </c>
      <c r="NA14" t="s">
        <v>6</v>
      </c>
      <c r="NB14" t="s">
        <v>6</v>
      </c>
      <c r="NC14" t="s">
        <v>6</v>
      </c>
      <c r="ND14" t="s">
        <v>6</v>
      </c>
      <c r="NE14" t="s">
        <v>6</v>
      </c>
      <c r="NF14" t="s">
        <v>6</v>
      </c>
      <c r="NG14" t="s">
        <v>6</v>
      </c>
      <c r="NH14" t="s">
        <v>6</v>
      </c>
      <c r="NI14" t="s">
        <v>6</v>
      </c>
      <c r="NJ14" t="s">
        <v>7</v>
      </c>
      <c r="NK14" t="s">
        <v>7</v>
      </c>
      <c r="NL14" t="s">
        <v>6</v>
      </c>
      <c r="NM14" t="s">
        <v>6</v>
      </c>
      <c r="NN14" t="s">
        <v>7</v>
      </c>
      <c r="NO14" t="s">
        <v>7</v>
      </c>
      <c r="NP14" t="s">
        <v>7</v>
      </c>
      <c r="NQ14" t="s">
        <v>6</v>
      </c>
      <c r="NR14" t="s">
        <v>6</v>
      </c>
      <c r="NS14" t="s">
        <v>6</v>
      </c>
      <c r="NT14" t="s">
        <v>6</v>
      </c>
      <c r="NU14" t="s">
        <v>6</v>
      </c>
      <c r="NV14" t="s">
        <v>6</v>
      </c>
      <c r="NW14" t="s">
        <v>6</v>
      </c>
      <c r="NX14" t="s">
        <v>6</v>
      </c>
      <c r="NY14" t="s">
        <v>6</v>
      </c>
      <c r="NZ14" t="s">
        <v>6</v>
      </c>
      <c r="OA14" t="s">
        <v>6</v>
      </c>
      <c r="OB14" t="s">
        <v>6</v>
      </c>
      <c r="OC14" t="s">
        <v>6</v>
      </c>
      <c r="OD14" t="s">
        <v>6</v>
      </c>
      <c r="OE14" t="s">
        <v>6</v>
      </c>
      <c r="OF14" t="s">
        <v>6</v>
      </c>
      <c r="OG14" t="s">
        <v>6</v>
      </c>
      <c r="OH14" t="s">
        <v>6</v>
      </c>
      <c r="OI14" t="s">
        <v>6</v>
      </c>
      <c r="OJ14" t="s">
        <v>6</v>
      </c>
      <c r="OK14" t="s">
        <v>6</v>
      </c>
      <c r="OL14" t="s">
        <v>6</v>
      </c>
      <c r="OM14" t="s">
        <v>6</v>
      </c>
      <c r="ON14" t="s">
        <v>6</v>
      </c>
      <c r="OO14" t="s">
        <v>6</v>
      </c>
      <c r="OP14" t="s">
        <v>6</v>
      </c>
      <c r="OQ14" t="s">
        <v>6</v>
      </c>
      <c r="OR14" t="s">
        <v>7</v>
      </c>
      <c r="OS14" t="s">
        <v>7</v>
      </c>
      <c r="OT14" t="s">
        <v>7</v>
      </c>
      <c r="OU14" t="s">
        <v>7</v>
      </c>
      <c r="OV14" t="s">
        <v>7</v>
      </c>
      <c r="OW14" t="s">
        <v>7</v>
      </c>
      <c r="OX14" t="s">
        <v>7</v>
      </c>
      <c r="OY14" t="s">
        <v>7</v>
      </c>
      <c r="OZ14" t="s">
        <v>7</v>
      </c>
      <c r="PA14" t="s">
        <v>7</v>
      </c>
      <c r="PB14" t="s">
        <v>7</v>
      </c>
      <c r="PC14" t="s">
        <v>7</v>
      </c>
      <c r="PD14" t="s">
        <v>7</v>
      </c>
      <c r="PE14" t="s">
        <v>7</v>
      </c>
      <c r="PF14" t="s">
        <v>7</v>
      </c>
      <c r="PG14" t="s">
        <v>7</v>
      </c>
      <c r="PH14" t="s">
        <v>7</v>
      </c>
      <c r="PI14" t="s">
        <v>7</v>
      </c>
      <c r="PJ14" t="s">
        <v>7</v>
      </c>
      <c r="PK14" t="s">
        <v>7</v>
      </c>
      <c r="PL14" t="s">
        <v>7</v>
      </c>
      <c r="PM14" t="s">
        <v>7</v>
      </c>
      <c r="PN14" t="s">
        <v>7</v>
      </c>
      <c r="PO14" t="s">
        <v>7</v>
      </c>
      <c r="PP14" t="s">
        <v>7</v>
      </c>
      <c r="PQ14" t="s">
        <v>7</v>
      </c>
      <c r="PR14" t="s">
        <v>7</v>
      </c>
      <c r="PS14" t="s">
        <v>7</v>
      </c>
      <c r="PT14" t="s">
        <v>6</v>
      </c>
      <c r="PU14" t="s">
        <v>6</v>
      </c>
      <c r="PV14" t="s">
        <v>6</v>
      </c>
      <c r="PW14" t="s">
        <v>6</v>
      </c>
      <c r="PX14" t="s">
        <v>6</v>
      </c>
      <c r="PY14" t="s">
        <v>6</v>
      </c>
      <c r="PZ14" t="s">
        <v>6</v>
      </c>
      <c r="QA14" t="s">
        <v>6</v>
      </c>
      <c r="QB14" t="s">
        <v>6</v>
      </c>
      <c r="QC14" t="s">
        <v>6</v>
      </c>
      <c r="QD14" t="s">
        <v>7</v>
      </c>
      <c r="QE14" t="s">
        <v>7</v>
      </c>
      <c r="QF14" t="s">
        <v>7</v>
      </c>
      <c r="QG14" t="s">
        <v>7</v>
      </c>
      <c r="QH14" t="s">
        <v>7</v>
      </c>
      <c r="QI14" t="s">
        <v>7</v>
      </c>
      <c r="QJ14" t="s">
        <v>7</v>
      </c>
      <c r="QK14" t="s">
        <v>7</v>
      </c>
      <c r="QL14" t="s">
        <v>7</v>
      </c>
      <c r="QM14" t="s">
        <v>7</v>
      </c>
      <c r="QN14" t="s">
        <v>6</v>
      </c>
      <c r="QO14" t="s">
        <v>6</v>
      </c>
      <c r="QP14" t="s">
        <v>7</v>
      </c>
      <c r="QQ14" t="s">
        <v>7</v>
      </c>
      <c r="QR14" t="s">
        <v>7</v>
      </c>
      <c r="QS14" t="s">
        <v>7</v>
      </c>
      <c r="QT14" t="s">
        <v>6</v>
      </c>
      <c r="QU14" t="s">
        <v>6</v>
      </c>
      <c r="QV14" t="s">
        <v>6</v>
      </c>
      <c r="QW14" t="s">
        <v>6</v>
      </c>
      <c r="QX14" t="s">
        <v>6</v>
      </c>
      <c r="QY14" t="s">
        <v>6</v>
      </c>
      <c r="QZ14" t="s">
        <v>6</v>
      </c>
      <c r="RA14" t="s">
        <v>6</v>
      </c>
      <c r="RB14" t="s">
        <v>6</v>
      </c>
      <c r="RC14" t="s">
        <v>6</v>
      </c>
      <c r="RD14" t="s">
        <v>6</v>
      </c>
      <c r="RE14" t="s">
        <v>6</v>
      </c>
      <c r="RF14" t="s">
        <v>6</v>
      </c>
      <c r="RG14" t="s">
        <v>6</v>
      </c>
      <c r="RH14" t="s">
        <v>6</v>
      </c>
      <c r="RI14" t="s">
        <v>6</v>
      </c>
      <c r="RJ14" t="s">
        <v>6</v>
      </c>
      <c r="RK14" t="s">
        <v>6</v>
      </c>
      <c r="RL14" t="s">
        <v>7</v>
      </c>
      <c r="RM14" t="s">
        <v>7</v>
      </c>
      <c r="RN14" t="s">
        <v>7</v>
      </c>
      <c r="RO14" t="s">
        <v>7</v>
      </c>
      <c r="RP14" t="s">
        <v>7</v>
      </c>
      <c r="RQ14" t="s">
        <v>7</v>
      </c>
      <c r="RR14" t="s">
        <v>7</v>
      </c>
      <c r="RS14" t="s">
        <v>6</v>
      </c>
      <c r="RT14" t="s">
        <v>6</v>
      </c>
      <c r="RU14" t="s">
        <v>6</v>
      </c>
      <c r="RV14" t="s">
        <v>6</v>
      </c>
      <c r="RW14" t="s">
        <v>6</v>
      </c>
      <c r="RX14" t="s">
        <v>6</v>
      </c>
      <c r="RY14" t="s">
        <v>6</v>
      </c>
      <c r="RZ14" t="s">
        <v>6</v>
      </c>
      <c r="SA14" t="s">
        <v>7</v>
      </c>
      <c r="SB14" t="s">
        <v>7</v>
      </c>
      <c r="SC14" t="s">
        <v>7</v>
      </c>
      <c r="SD14" t="s">
        <v>7</v>
      </c>
      <c r="SE14" t="s">
        <v>7</v>
      </c>
      <c r="SF14" t="s">
        <v>7</v>
      </c>
      <c r="SG14" t="s">
        <v>7</v>
      </c>
      <c r="SH14" t="s">
        <v>7</v>
      </c>
      <c r="SI14" t="s">
        <v>7</v>
      </c>
      <c r="SJ14" t="s">
        <v>7</v>
      </c>
      <c r="SK14" t="s">
        <v>7</v>
      </c>
      <c r="SL14" t="s">
        <v>6</v>
      </c>
      <c r="SM14" t="s">
        <v>6</v>
      </c>
      <c r="SN14" t="s">
        <v>6</v>
      </c>
      <c r="SO14" t="s">
        <v>6</v>
      </c>
      <c r="SP14" t="s">
        <v>6</v>
      </c>
      <c r="SQ14" t="s">
        <v>7</v>
      </c>
      <c r="SR14" t="s">
        <v>7</v>
      </c>
      <c r="SS14" t="s">
        <v>6</v>
      </c>
      <c r="ST14" t="s">
        <v>6</v>
      </c>
      <c r="SU14" t="s">
        <v>6</v>
      </c>
      <c r="SV14" t="s">
        <v>6</v>
      </c>
      <c r="SW14" t="s">
        <v>6</v>
      </c>
      <c r="SX14" t="s">
        <v>6</v>
      </c>
      <c r="SY14" t="s">
        <v>6</v>
      </c>
      <c r="SZ14" t="s">
        <v>6</v>
      </c>
      <c r="TA14" t="s">
        <v>6</v>
      </c>
      <c r="TB14" t="s">
        <v>6</v>
      </c>
      <c r="TC14" t="s">
        <v>6</v>
      </c>
      <c r="TD14" t="s">
        <v>7</v>
      </c>
      <c r="TE14" t="s">
        <v>7</v>
      </c>
      <c r="TF14" t="s">
        <v>7</v>
      </c>
      <c r="TG14" t="s">
        <v>7</v>
      </c>
      <c r="TH14" t="s">
        <v>7</v>
      </c>
      <c r="TI14" t="s">
        <v>7</v>
      </c>
      <c r="TJ14" t="s">
        <v>7</v>
      </c>
      <c r="TK14" t="s">
        <v>7</v>
      </c>
      <c r="TL14" t="s">
        <v>7</v>
      </c>
      <c r="TM14" t="s">
        <v>7</v>
      </c>
      <c r="TN14" t="s">
        <v>7</v>
      </c>
      <c r="TO14" t="s">
        <v>7</v>
      </c>
      <c r="TP14" t="s">
        <v>6</v>
      </c>
      <c r="TQ14" t="s">
        <v>7</v>
      </c>
      <c r="TR14" t="s">
        <v>7</v>
      </c>
      <c r="TS14" t="s">
        <v>7</v>
      </c>
      <c r="TT14" t="s">
        <v>7</v>
      </c>
      <c r="TU14" t="s">
        <v>7</v>
      </c>
      <c r="TV14" t="s">
        <v>6</v>
      </c>
      <c r="TW14" t="s">
        <v>7</v>
      </c>
      <c r="TX14" t="s">
        <v>7</v>
      </c>
      <c r="TY14" t="s">
        <v>7</v>
      </c>
      <c r="TZ14" t="s">
        <v>7</v>
      </c>
      <c r="UA14" t="s">
        <v>7</v>
      </c>
      <c r="UB14" t="s">
        <v>7</v>
      </c>
      <c r="UC14" t="s">
        <v>6</v>
      </c>
      <c r="UD14" t="s">
        <v>6</v>
      </c>
      <c r="UE14" t="s">
        <v>6</v>
      </c>
      <c r="UF14" t="s">
        <v>6</v>
      </c>
      <c r="UG14" t="s">
        <v>6</v>
      </c>
      <c r="UH14" t="s">
        <v>6</v>
      </c>
      <c r="UI14" t="s">
        <v>6</v>
      </c>
      <c r="UJ14" t="s">
        <v>6</v>
      </c>
      <c r="UK14" t="s">
        <v>6</v>
      </c>
      <c r="UL14" t="s">
        <v>6</v>
      </c>
      <c r="UM14" t="s">
        <v>6</v>
      </c>
      <c r="UN14" t="s">
        <v>6</v>
      </c>
      <c r="UO14" t="s">
        <v>6</v>
      </c>
      <c r="UP14" t="s">
        <v>6</v>
      </c>
      <c r="UQ14" t="s">
        <v>6</v>
      </c>
      <c r="UR14" t="s">
        <v>6</v>
      </c>
      <c r="US14" t="s">
        <v>6</v>
      </c>
      <c r="UT14" t="s">
        <v>6</v>
      </c>
      <c r="UU14" t="s">
        <v>6</v>
      </c>
      <c r="UV14" t="s">
        <v>6</v>
      </c>
      <c r="UW14" t="s">
        <v>6</v>
      </c>
      <c r="UX14" t="s">
        <v>6</v>
      </c>
      <c r="UY14" t="s">
        <v>6</v>
      </c>
      <c r="UZ14" t="s">
        <v>6</v>
      </c>
      <c r="VA14" t="s">
        <v>7</v>
      </c>
      <c r="VB14" t="s">
        <v>7</v>
      </c>
      <c r="VC14" t="s">
        <v>7</v>
      </c>
      <c r="VD14" t="s">
        <v>7</v>
      </c>
      <c r="VE14" t="s">
        <v>7</v>
      </c>
      <c r="VF14" t="s">
        <v>7</v>
      </c>
      <c r="VG14" t="s">
        <v>7</v>
      </c>
      <c r="VH14" t="s">
        <v>7</v>
      </c>
      <c r="VI14" t="s">
        <v>7</v>
      </c>
      <c r="VJ14" t="s">
        <v>7</v>
      </c>
      <c r="VK14" t="s">
        <v>7</v>
      </c>
      <c r="VL14" t="s">
        <v>7</v>
      </c>
      <c r="VM14" t="s">
        <v>7</v>
      </c>
      <c r="VN14" t="s">
        <v>7</v>
      </c>
      <c r="VO14" t="s">
        <v>7</v>
      </c>
      <c r="VP14" t="s">
        <v>7</v>
      </c>
      <c r="VQ14" t="s">
        <v>7</v>
      </c>
      <c r="VR14" t="s">
        <v>7</v>
      </c>
      <c r="VS14" t="s">
        <v>7</v>
      </c>
      <c r="VT14" t="s">
        <v>7</v>
      </c>
      <c r="VU14" t="s">
        <v>7</v>
      </c>
      <c r="VV14" t="s">
        <v>7</v>
      </c>
      <c r="VW14" t="s">
        <v>7</v>
      </c>
      <c r="VX14" t="s">
        <v>7</v>
      </c>
      <c r="VY14" t="s">
        <v>7</v>
      </c>
      <c r="VZ14" t="s">
        <v>7</v>
      </c>
      <c r="WA14" t="s">
        <v>7</v>
      </c>
      <c r="WB14" t="s">
        <v>7</v>
      </c>
      <c r="WC14" t="s">
        <v>7</v>
      </c>
      <c r="WD14" t="s">
        <v>7</v>
      </c>
      <c r="WE14" t="s">
        <v>7</v>
      </c>
      <c r="WF14" t="s">
        <v>6</v>
      </c>
      <c r="WG14" t="s">
        <v>6</v>
      </c>
      <c r="WH14" t="s">
        <v>6</v>
      </c>
      <c r="WI14" t="s">
        <v>6</v>
      </c>
      <c r="WJ14" t="s">
        <v>6</v>
      </c>
      <c r="WK14" t="s">
        <v>6</v>
      </c>
      <c r="WL14" t="s">
        <v>6</v>
      </c>
      <c r="WM14" t="s">
        <v>6</v>
      </c>
      <c r="WN14" t="s">
        <v>6</v>
      </c>
      <c r="WO14" t="s">
        <v>6</v>
      </c>
      <c r="WP14" t="s">
        <v>6</v>
      </c>
      <c r="WQ14" t="s">
        <v>6</v>
      </c>
      <c r="WR14" t="s">
        <v>6</v>
      </c>
      <c r="WS14" t="s">
        <v>6</v>
      </c>
      <c r="WT14" t="s">
        <v>6</v>
      </c>
      <c r="WU14" t="s">
        <v>6</v>
      </c>
      <c r="WV14" t="s">
        <v>6</v>
      </c>
      <c r="WW14" t="s">
        <v>6</v>
      </c>
      <c r="WX14" t="s">
        <v>6</v>
      </c>
      <c r="WY14" t="s">
        <v>6</v>
      </c>
      <c r="WZ14" t="s">
        <v>6</v>
      </c>
      <c r="XA14" t="s">
        <v>6</v>
      </c>
      <c r="XB14" t="s">
        <v>6</v>
      </c>
      <c r="XC14" t="s">
        <v>6</v>
      </c>
      <c r="XD14" t="s">
        <v>7</v>
      </c>
      <c r="XE14" t="s">
        <v>7</v>
      </c>
      <c r="XF14" t="s">
        <v>7</v>
      </c>
      <c r="XG14" t="s">
        <v>7</v>
      </c>
      <c r="XH14" t="s">
        <v>6</v>
      </c>
      <c r="XI14" t="s">
        <v>6</v>
      </c>
      <c r="XJ14" t="s">
        <v>6</v>
      </c>
      <c r="XK14" t="s">
        <v>6</v>
      </c>
      <c r="XL14" t="s">
        <v>6</v>
      </c>
      <c r="XM14" t="s">
        <v>6</v>
      </c>
      <c r="XN14" t="s">
        <v>6</v>
      </c>
      <c r="XO14" t="s">
        <v>6</v>
      </c>
      <c r="XP14" t="s">
        <v>6</v>
      </c>
      <c r="XQ14" t="s">
        <v>6</v>
      </c>
      <c r="XR14" t="s">
        <v>6</v>
      </c>
      <c r="XS14" t="s">
        <v>6</v>
      </c>
      <c r="XT14" t="s">
        <v>7</v>
      </c>
      <c r="XU14" t="s">
        <v>7</v>
      </c>
      <c r="XV14" t="s">
        <v>7</v>
      </c>
      <c r="XW14" t="s">
        <v>7</v>
      </c>
      <c r="XX14" t="s">
        <v>7</v>
      </c>
      <c r="XY14" t="s">
        <v>7</v>
      </c>
      <c r="XZ14" t="s">
        <v>7</v>
      </c>
      <c r="YA14" t="s">
        <v>7</v>
      </c>
      <c r="YB14" t="s">
        <v>7</v>
      </c>
      <c r="YC14" t="s">
        <v>6</v>
      </c>
      <c r="YD14" t="s">
        <v>6</v>
      </c>
      <c r="YE14" t="s">
        <v>6</v>
      </c>
      <c r="YF14" t="s">
        <v>6</v>
      </c>
      <c r="YG14" t="s">
        <v>6</v>
      </c>
      <c r="YH14" t="s">
        <v>6</v>
      </c>
      <c r="YI14" t="s">
        <v>6</v>
      </c>
      <c r="YJ14" t="s">
        <v>6</v>
      </c>
      <c r="YK14" t="s">
        <v>6</v>
      </c>
      <c r="YL14" t="s">
        <v>6</v>
      </c>
      <c r="YM14" t="s">
        <v>6</v>
      </c>
      <c r="YN14" t="s">
        <v>6</v>
      </c>
      <c r="YO14" t="s">
        <v>6</v>
      </c>
      <c r="YP14" t="s">
        <v>6</v>
      </c>
      <c r="YQ14" t="s">
        <v>6</v>
      </c>
      <c r="YR14" t="s">
        <v>6</v>
      </c>
      <c r="YS14" t="s">
        <v>6</v>
      </c>
      <c r="YT14" t="s">
        <v>6</v>
      </c>
      <c r="YU14" t="s">
        <v>6</v>
      </c>
      <c r="YV14" t="s">
        <v>6</v>
      </c>
      <c r="YW14" t="s">
        <v>6</v>
      </c>
      <c r="YX14" t="s">
        <v>6</v>
      </c>
      <c r="YY14" t="s">
        <v>6</v>
      </c>
      <c r="YZ14" t="s">
        <v>6</v>
      </c>
      <c r="ZA14" t="s">
        <v>6</v>
      </c>
      <c r="ZB14" t="s">
        <v>6</v>
      </c>
      <c r="ZC14" t="s">
        <v>6</v>
      </c>
      <c r="ZD14" t="s">
        <v>6</v>
      </c>
      <c r="ZE14" t="s">
        <v>6</v>
      </c>
      <c r="ZF14" t="s">
        <v>6</v>
      </c>
      <c r="ZG14" t="s">
        <v>6</v>
      </c>
      <c r="ZH14" t="s">
        <v>6</v>
      </c>
      <c r="ZI14" t="s">
        <v>6</v>
      </c>
      <c r="ZJ14" t="s">
        <v>6</v>
      </c>
      <c r="ZK14" t="s">
        <v>6</v>
      </c>
      <c r="ZL14" t="s">
        <v>6</v>
      </c>
      <c r="ZM14" t="s">
        <v>6</v>
      </c>
      <c r="ZN14" t="s">
        <v>6</v>
      </c>
      <c r="ZO14" t="s">
        <v>6</v>
      </c>
      <c r="ZP14" t="s">
        <v>6</v>
      </c>
      <c r="ZQ14" t="s">
        <v>6</v>
      </c>
      <c r="ZR14" t="s">
        <v>6</v>
      </c>
      <c r="ZS14" t="s">
        <v>6</v>
      </c>
      <c r="ZT14" t="s">
        <v>6</v>
      </c>
      <c r="ZU14" t="s">
        <v>6</v>
      </c>
      <c r="ZV14" t="s">
        <v>6</v>
      </c>
      <c r="ZW14" t="s">
        <v>6</v>
      </c>
      <c r="ZX14" t="s">
        <v>6</v>
      </c>
      <c r="ZY14" t="s">
        <v>6</v>
      </c>
      <c r="ZZ14" t="s">
        <v>6</v>
      </c>
      <c r="AAA14" t="s">
        <v>6</v>
      </c>
      <c r="AAB14" t="s">
        <v>6</v>
      </c>
      <c r="AAC14" t="s">
        <v>6</v>
      </c>
      <c r="AAD14" t="s">
        <v>6</v>
      </c>
      <c r="AAE14" t="s">
        <v>6</v>
      </c>
      <c r="AAF14" t="s">
        <v>6</v>
      </c>
      <c r="AAG14" t="s">
        <v>6</v>
      </c>
      <c r="AAH14" t="s">
        <v>6</v>
      </c>
      <c r="AAI14" t="s">
        <v>6</v>
      </c>
      <c r="AAJ14" t="s">
        <v>6</v>
      </c>
      <c r="AAK14" t="s">
        <v>6</v>
      </c>
      <c r="AAL14" t="s">
        <v>6</v>
      </c>
      <c r="AAM14" t="s">
        <v>6</v>
      </c>
      <c r="AAN14" t="s">
        <v>6</v>
      </c>
      <c r="AAO14" t="s">
        <v>6</v>
      </c>
      <c r="AAP14" t="s">
        <v>6</v>
      </c>
      <c r="AAQ14" t="s">
        <v>6</v>
      </c>
      <c r="AAR14" t="s">
        <v>7</v>
      </c>
      <c r="AAS14" t="s">
        <v>7</v>
      </c>
      <c r="AAT14" t="s">
        <v>7</v>
      </c>
      <c r="AAU14" t="s">
        <v>7</v>
      </c>
      <c r="AAV14" t="s">
        <v>7</v>
      </c>
      <c r="AAW14" t="s">
        <v>7</v>
      </c>
      <c r="AAX14" t="s">
        <v>7</v>
      </c>
      <c r="AAY14" t="s">
        <v>7</v>
      </c>
      <c r="AAZ14" t="s">
        <v>7</v>
      </c>
      <c r="ABA14" t="s">
        <v>6</v>
      </c>
      <c r="ABB14" t="s">
        <v>6</v>
      </c>
      <c r="ABC14" t="s">
        <v>6</v>
      </c>
      <c r="ABD14" t="s">
        <v>6</v>
      </c>
      <c r="ABE14" t="s">
        <v>6</v>
      </c>
      <c r="ABF14" t="s">
        <v>7</v>
      </c>
      <c r="ABG14" t="s">
        <v>7</v>
      </c>
      <c r="ABH14" t="s">
        <v>7</v>
      </c>
      <c r="ABI14" t="s">
        <v>7</v>
      </c>
      <c r="ABJ14" t="s">
        <v>7</v>
      </c>
      <c r="ABK14" t="s">
        <v>7</v>
      </c>
      <c r="ABL14" t="s">
        <v>7</v>
      </c>
      <c r="ABM14" t="s">
        <v>7</v>
      </c>
      <c r="ABN14" t="s">
        <v>7</v>
      </c>
      <c r="ABO14" t="s">
        <v>7</v>
      </c>
      <c r="ABP14" t="s">
        <v>6</v>
      </c>
      <c r="ABQ14" t="s">
        <v>6</v>
      </c>
      <c r="ABR14" t="s">
        <v>6</v>
      </c>
      <c r="ABS14" t="s">
        <v>7</v>
      </c>
      <c r="ABT14" t="s">
        <v>7</v>
      </c>
      <c r="ABU14" t="s">
        <v>7</v>
      </c>
      <c r="ABV14" t="s">
        <v>7</v>
      </c>
      <c r="ABW14" t="s">
        <v>7</v>
      </c>
      <c r="ABX14" t="s">
        <v>7</v>
      </c>
      <c r="ABY14" t="s">
        <v>7</v>
      </c>
      <c r="ABZ14" t="s">
        <v>7</v>
      </c>
      <c r="ACA14" t="s">
        <v>7</v>
      </c>
      <c r="ACB14" t="s">
        <v>7</v>
      </c>
      <c r="ACC14" t="s">
        <v>7</v>
      </c>
      <c r="ACD14" t="s">
        <v>7</v>
      </c>
      <c r="ACE14" t="s">
        <v>7</v>
      </c>
      <c r="ACF14" t="s">
        <v>7</v>
      </c>
      <c r="ACG14" t="s">
        <v>7</v>
      </c>
      <c r="ACH14" t="s">
        <v>7</v>
      </c>
      <c r="ACI14" t="s">
        <v>6</v>
      </c>
      <c r="ACJ14" t="s">
        <v>6</v>
      </c>
      <c r="ACK14" t="s">
        <v>6</v>
      </c>
      <c r="ACL14" t="s">
        <v>6</v>
      </c>
      <c r="ACM14" t="s">
        <v>6</v>
      </c>
      <c r="ACN14" t="s">
        <v>7</v>
      </c>
      <c r="ACO14" t="s">
        <v>7</v>
      </c>
      <c r="ACP14" t="s">
        <v>7</v>
      </c>
      <c r="ACQ14" t="s">
        <v>7</v>
      </c>
      <c r="ACR14" t="s">
        <v>7</v>
      </c>
      <c r="ACS14" t="s">
        <v>7</v>
      </c>
      <c r="ACT14" t="s">
        <v>7</v>
      </c>
      <c r="ACU14" t="s">
        <v>7</v>
      </c>
      <c r="ACV14" t="s">
        <v>7</v>
      </c>
      <c r="ACW14" t="s">
        <v>7</v>
      </c>
      <c r="ACX14" t="s">
        <v>7</v>
      </c>
      <c r="ACY14" t="s">
        <v>7</v>
      </c>
      <c r="ACZ14" t="s">
        <v>6</v>
      </c>
      <c r="ADA14" t="s">
        <v>6</v>
      </c>
      <c r="ADB14" t="s">
        <v>6</v>
      </c>
      <c r="ADC14" t="s">
        <v>6</v>
      </c>
      <c r="ADD14" t="s">
        <v>6</v>
      </c>
      <c r="ADE14" t="s">
        <v>6</v>
      </c>
      <c r="ADF14" t="s">
        <v>6</v>
      </c>
      <c r="ADG14" t="s">
        <v>7</v>
      </c>
      <c r="ADH14" t="s">
        <v>7</v>
      </c>
      <c r="ADI14" t="s">
        <v>6</v>
      </c>
      <c r="ADJ14" t="s">
        <v>6</v>
      </c>
      <c r="ADK14" t="s">
        <v>6</v>
      </c>
      <c r="ADL14" t="s">
        <v>6</v>
      </c>
      <c r="ADM14" t="s">
        <v>6</v>
      </c>
      <c r="ADN14" t="s">
        <v>6</v>
      </c>
      <c r="ADO14" t="s">
        <v>6</v>
      </c>
      <c r="ADP14" t="s">
        <v>6</v>
      </c>
      <c r="ADQ14" t="s">
        <v>6</v>
      </c>
      <c r="ADR14" t="s">
        <v>6</v>
      </c>
      <c r="ADS14" t="s">
        <v>6</v>
      </c>
      <c r="ADT14" t="s">
        <v>6</v>
      </c>
      <c r="ADU14" t="s">
        <v>6</v>
      </c>
      <c r="ADV14" t="s">
        <v>6</v>
      </c>
      <c r="ADW14" t="s">
        <v>7</v>
      </c>
      <c r="ADX14" t="s">
        <v>7</v>
      </c>
      <c r="ADY14" t="s">
        <v>7</v>
      </c>
      <c r="ADZ14" t="s">
        <v>7</v>
      </c>
      <c r="AEA14" t="s">
        <v>7</v>
      </c>
      <c r="AEB14" t="s">
        <v>7</v>
      </c>
      <c r="AEC14" t="s">
        <v>7</v>
      </c>
      <c r="AED14" t="s">
        <v>7</v>
      </c>
      <c r="AEE14" t="s">
        <v>7</v>
      </c>
      <c r="AEF14" t="s">
        <v>7</v>
      </c>
      <c r="AEG14" t="s">
        <v>7</v>
      </c>
      <c r="AEH14" t="s">
        <v>7</v>
      </c>
      <c r="AEI14" t="s">
        <v>7</v>
      </c>
      <c r="AEJ14" t="s">
        <v>7</v>
      </c>
      <c r="AEK14" t="s">
        <v>7</v>
      </c>
      <c r="AEL14" t="s">
        <v>7</v>
      </c>
      <c r="AEM14" t="s">
        <v>7</v>
      </c>
      <c r="AEN14" t="s">
        <v>7</v>
      </c>
      <c r="AEO14" t="s">
        <v>7</v>
      </c>
      <c r="AEP14" t="s">
        <v>6</v>
      </c>
      <c r="AEQ14" t="s">
        <v>6</v>
      </c>
      <c r="AER14" t="s">
        <v>6</v>
      </c>
      <c r="AES14" t="s">
        <v>6</v>
      </c>
      <c r="AET14" t="s">
        <v>6</v>
      </c>
      <c r="AEU14" t="s">
        <v>6</v>
      </c>
      <c r="AEV14" t="s">
        <v>6</v>
      </c>
      <c r="AEW14" t="s">
        <v>6</v>
      </c>
      <c r="AEX14" t="s">
        <v>6</v>
      </c>
      <c r="AEY14" t="s">
        <v>6</v>
      </c>
      <c r="AEZ14" t="s">
        <v>6</v>
      </c>
      <c r="AFA14" t="s">
        <v>6</v>
      </c>
      <c r="AFB14" t="s">
        <v>6</v>
      </c>
      <c r="AFC14" t="s">
        <v>6</v>
      </c>
      <c r="AFD14" t="s">
        <v>6</v>
      </c>
      <c r="AFE14" t="s">
        <v>7</v>
      </c>
      <c r="AFF14" t="s">
        <v>7</v>
      </c>
      <c r="AFG14" t="s">
        <v>6</v>
      </c>
      <c r="AFH14" t="s">
        <v>6</v>
      </c>
      <c r="AFI14" t="s">
        <v>6</v>
      </c>
      <c r="AFJ14" t="s">
        <v>6</v>
      </c>
      <c r="AFK14" t="s">
        <v>6</v>
      </c>
      <c r="AFL14" t="s">
        <v>6</v>
      </c>
      <c r="AFM14" t="s">
        <v>7</v>
      </c>
      <c r="AFN14" t="s">
        <v>7</v>
      </c>
      <c r="AFO14" t="s">
        <v>7</v>
      </c>
      <c r="AFP14" t="s">
        <v>7</v>
      </c>
      <c r="AFQ14" t="s">
        <v>7</v>
      </c>
      <c r="AFR14" t="s">
        <v>7</v>
      </c>
      <c r="AFS14" t="s">
        <v>7</v>
      </c>
      <c r="AFT14" t="s">
        <v>7</v>
      </c>
      <c r="AFU14" t="s">
        <v>7</v>
      </c>
      <c r="AFV14" t="s">
        <v>7</v>
      </c>
      <c r="AFW14" t="s">
        <v>7</v>
      </c>
      <c r="AFX14" t="s">
        <v>7</v>
      </c>
      <c r="AFY14" t="s">
        <v>7</v>
      </c>
      <c r="AFZ14" t="s">
        <v>7</v>
      </c>
      <c r="AGA14" t="s">
        <v>7</v>
      </c>
      <c r="AGB14" t="s">
        <v>7</v>
      </c>
      <c r="AGC14" t="s">
        <v>7</v>
      </c>
      <c r="AGD14" t="s">
        <v>6</v>
      </c>
      <c r="AGE14" t="s">
        <v>6</v>
      </c>
      <c r="AGF14" t="s">
        <v>6</v>
      </c>
      <c r="AGG14" t="s">
        <v>6</v>
      </c>
      <c r="AGH14" t="s">
        <v>6</v>
      </c>
      <c r="AGI14" t="s">
        <v>6</v>
      </c>
      <c r="AGJ14" t="s">
        <v>7</v>
      </c>
      <c r="AGK14" t="s">
        <v>7</v>
      </c>
      <c r="AGL14" t="s">
        <v>7</v>
      </c>
      <c r="AGM14" t="s">
        <v>6</v>
      </c>
      <c r="AGN14" t="s">
        <v>6</v>
      </c>
      <c r="AGO14" t="s">
        <v>6</v>
      </c>
      <c r="AGP14" t="s">
        <v>6</v>
      </c>
      <c r="AGQ14" t="s">
        <v>6</v>
      </c>
      <c r="AGR14" t="s">
        <v>6</v>
      </c>
      <c r="AGS14" t="s">
        <v>6</v>
      </c>
      <c r="AGT14" t="s">
        <v>6</v>
      </c>
      <c r="AGU14" t="s">
        <v>6</v>
      </c>
      <c r="AGV14" t="s">
        <v>6</v>
      </c>
      <c r="AGW14" t="s">
        <v>6</v>
      </c>
      <c r="AGX14" t="s">
        <v>7</v>
      </c>
      <c r="AGY14" t="s">
        <v>7</v>
      </c>
      <c r="AGZ14" t="s">
        <v>7</v>
      </c>
      <c r="AHA14" t="s">
        <v>7</v>
      </c>
      <c r="AHB14" t="s">
        <v>7</v>
      </c>
      <c r="AHC14" t="s">
        <v>7</v>
      </c>
      <c r="AHD14" t="s">
        <v>7</v>
      </c>
      <c r="AHE14" t="s">
        <v>7</v>
      </c>
      <c r="AHF14" t="s">
        <v>7</v>
      </c>
      <c r="AHG14" t="s">
        <v>6</v>
      </c>
      <c r="AHH14" t="s">
        <v>6</v>
      </c>
      <c r="AHI14" t="s">
        <v>6</v>
      </c>
      <c r="AHJ14" t="s">
        <v>6</v>
      </c>
      <c r="AHK14" t="s">
        <v>6</v>
      </c>
      <c r="AHL14" t="s">
        <v>6</v>
      </c>
      <c r="AHM14" t="s">
        <v>6</v>
      </c>
      <c r="AHN14" t="s">
        <v>6</v>
      </c>
      <c r="AHO14" t="s">
        <v>6</v>
      </c>
      <c r="AHP14" t="s">
        <v>6</v>
      </c>
      <c r="AHQ14" t="s">
        <v>6</v>
      </c>
      <c r="AHR14" t="s">
        <v>6</v>
      </c>
      <c r="AHS14" t="s">
        <v>6</v>
      </c>
      <c r="AHT14" t="s">
        <v>6</v>
      </c>
      <c r="AHU14" t="s">
        <v>6</v>
      </c>
      <c r="AHV14" t="s">
        <v>6</v>
      </c>
      <c r="AHW14" t="s">
        <v>6</v>
      </c>
      <c r="AHX14" t="s">
        <v>6</v>
      </c>
      <c r="AHY14" t="s">
        <v>6</v>
      </c>
      <c r="AHZ14" t="s">
        <v>6</v>
      </c>
      <c r="AIA14" t="s">
        <v>7</v>
      </c>
      <c r="AIB14" t="s">
        <v>7</v>
      </c>
      <c r="AIC14" t="s">
        <v>7</v>
      </c>
      <c r="AID14" t="s">
        <v>7</v>
      </c>
      <c r="AIE14" t="s">
        <v>7</v>
      </c>
      <c r="AIF14" t="s">
        <v>7</v>
      </c>
      <c r="AIG14" t="s">
        <v>7</v>
      </c>
      <c r="AIH14" t="s">
        <v>7</v>
      </c>
      <c r="AII14" t="s">
        <v>7</v>
      </c>
      <c r="AIJ14" t="s">
        <v>7</v>
      </c>
      <c r="AIK14" t="s">
        <v>7</v>
      </c>
      <c r="AIL14" t="s">
        <v>7</v>
      </c>
      <c r="AIM14" t="s">
        <v>6</v>
      </c>
      <c r="AIN14" t="s">
        <v>6</v>
      </c>
      <c r="AIO14" t="s">
        <v>6</v>
      </c>
      <c r="AIP14" t="s">
        <v>6</v>
      </c>
      <c r="AIQ14" t="s">
        <v>6</v>
      </c>
      <c r="AIR14" t="s">
        <v>6</v>
      </c>
      <c r="AIS14" t="s">
        <v>6</v>
      </c>
      <c r="AIT14" t="s">
        <v>6</v>
      </c>
      <c r="AIU14" t="s">
        <v>7</v>
      </c>
      <c r="AIV14" t="s">
        <v>7</v>
      </c>
      <c r="AIW14" t="s">
        <v>7</v>
      </c>
      <c r="AIX14" t="s">
        <v>7</v>
      </c>
      <c r="AIY14" t="s">
        <v>7</v>
      </c>
      <c r="AIZ14" t="s">
        <v>7</v>
      </c>
      <c r="AJA14" t="s">
        <v>7</v>
      </c>
      <c r="AJB14" t="s">
        <v>7</v>
      </c>
      <c r="AJC14" t="s">
        <v>7</v>
      </c>
      <c r="AJD14" t="s">
        <v>7</v>
      </c>
      <c r="AJE14" t="s">
        <v>7</v>
      </c>
      <c r="AJF14" t="s">
        <v>7</v>
      </c>
      <c r="AJG14" t="s">
        <v>7</v>
      </c>
      <c r="AJH14" t="s">
        <v>7</v>
      </c>
      <c r="AJI14" t="s">
        <v>7</v>
      </c>
      <c r="AJJ14" t="s">
        <v>7</v>
      </c>
      <c r="AJK14" t="s">
        <v>7</v>
      </c>
      <c r="AJL14" t="s">
        <v>7</v>
      </c>
      <c r="AJM14" t="s">
        <v>7</v>
      </c>
      <c r="AJN14" t="s">
        <v>7</v>
      </c>
      <c r="AJO14" t="s">
        <v>7</v>
      </c>
      <c r="AJP14" t="s">
        <v>7</v>
      </c>
      <c r="AJQ14" t="s">
        <v>7</v>
      </c>
      <c r="AJR14" t="s">
        <v>7</v>
      </c>
      <c r="AJS14" t="s">
        <v>7</v>
      </c>
      <c r="AJT14" t="s">
        <v>6</v>
      </c>
      <c r="AJU14" t="s">
        <v>6</v>
      </c>
      <c r="AJV14" t="s">
        <v>6</v>
      </c>
      <c r="AJW14" t="s">
        <v>6</v>
      </c>
      <c r="AJX14" t="s">
        <v>6</v>
      </c>
      <c r="AJY14" t="s">
        <v>6</v>
      </c>
      <c r="AJZ14" t="s">
        <v>6</v>
      </c>
      <c r="AKA14" t="s">
        <v>6</v>
      </c>
      <c r="AKB14" t="s">
        <v>6</v>
      </c>
      <c r="AKC14" t="s">
        <v>6</v>
      </c>
      <c r="AKD14" t="s">
        <v>6</v>
      </c>
      <c r="AKE14" t="s">
        <v>6</v>
      </c>
      <c r="AKF14" t="s">
        <v>6</v>
      </c>
      <c r="AKG14" t="s">
        <v>6</v>
      </c>
      <c r="AKH14" t="s">
        <v>6</v>
      </c>
      <c r="AKI14" t="s">
        <v>6</v>
      </c>
      <c r="AKJ14" t="s">
        <v>6</v>
      </c>
      <c r="AKK14" t="s">
        <v>6</v>
      </c>
      <c r="AKL14" t="s">
        <v>6</v>
      </c>
      <c r="AKM14" t="s">
        <v>6</v>
      </c>
      <c r="AKN14" t="s">
        <v>6</v>
      </c>
      <c r="AKO14" t="s">
        <v>6</v>
      </c>
      <c r="AKP14" t="s">
        <v>6</v>
      </c>
      <c r="AKQ14" t="s">
        <v>6</v>
      </c>
      <c r="AKR14" t="s">
        <v>6</v>
      </c>
      <c r="AKS14" t="s">
        <v>6</v>
      </c>
      <c r="AKT14" t="s">
        <v>6</v>
      </c>
      <c r="AKU14" t="s">
        <v>6</v>
      </c>
      <c r="AKV14" t="s">
        <v>6</v>
      </c>
      <c r="AKW14" t="s">
        <v>6</v>
      </c>
      <c r="AKX14" t="s">
        <v>6</v>
      </c>
      <c r="AKY14" t="s">
        <v>6</v>
      </c>
      <c r="AKZ14" t="s">
        <v>6</v>
      </c>
      <c r="ALA14" t="s">
        <v>6</v>
      </c>
      <c r="ALB14" t="s">
        <v>6</v>
      </c>
      <c r="ALC14" t="s">
        <v>6</v>
      </c>
      <c r="ALD14" t="s">
        <v>6</v>
      </c>
      <c r="ALE14" t="s">
        <v>6</v>
      </c>
      <c r="ALF14" t="s">
        <v>6</v>
      </c>
      <c r="ALG14" t="s">
        <v>6</v>
      </c>
      <c r="ALH14" t="s">
        <v>6</v>
      </c>
      <c r="ALI14" t="s">
        <v>6</v>
      </c>
      <c r="ALJ14" t="s">
        <v>6</v>
      </c>
      <c r="ALK14" t="s">
        <v>7</v>
      </c>
      <c r="ALL14" t="s">
        <v>7</v>
      </c>
      <c r="ALM14" t="s">
        <v>7</v>
      </c>
      <c r="ALN14" t="s">
        <v>6</v>
      </c>
      <c r="ALO14" t="s">
        <v>7</v>
      </c>
      <c r="ALP14" t="s">
        <v>7</v>
      </c>
      <c r="ALQ14" t="s">
        <v>7</v>
      </c>
      <c r="ALR14" t="s">
        <v>7</v>
      </c>
      <c r="ALS14" t="s">
        <v>7</v>
      </c>
      <c r="ALT14" t="s">
        <v>7</v>
      </c>
      <c r="ALU14" t="s">
        <v>7</v>
      </c>
      <c r="ALV14" t="s">
        <v>7</v>
      </c>
      <c r="ALW14" t="s">
        <v>7</v>
      </c>
      <c r="ALX14" t="s">
        <v>7</v>
      </c>
      <c r="ALY14" t="s">
        <v>6</v>
      </c>
      <c r="ALZ14" t="s">
        <v>6</v>
      </c>
      <c r="AMA14" t="s">
        <v>6</v>
      </c>
      <c r="AMB14" t="s">
        <v>7</v>
      </c>
      <c r="AMC14" t="s">
        <v>7</v>
      </c>
      <c r="AMD14" t="s">
        <v>7</v>
      </c>
      <c r="AME14" t="s">
        <v>7</v>
      </c>
      <c r="AMF14" t="s">
        <v>7</v>
      </c>
      <c r="AMG14" t="s">
        <v>7</v>
      </c>
      <c r="AMH14" t="s">
        <v>7</v>
      </c>
      <c r="AMI14" t="s">
        <v>7</v>
      </c>
      <c r="AMJ14" t="s">
        <v>7</v>
      </c>
      <c r="AMK14" t="s">
        <v>7</v>
      </c>
      <c r="AML14" t="s">
        <v>7</v>
      </c>
      <c r="AMM14" t="s">
        <v>7</v>
      </c>
      <c r="AMN14" t="s">
        <v>7</v>
      </c>
      <c r="AMO14" t="s">
        <v>7</v>
      </c>
      <c r="AMP14" t="s">
        <v>7</v>
      </c>
      <c r="AMQ14" t="s">
        <v>6</v>
      </c>
      <c r="AMR14" t="s">
        <v>6</v>
      </c>
      <c r="AMS14" t="s">
        <v>6</v>
      </c>
      <c r="AMT14" t="s">
        <v>6</v>
      </c>
      <c r="AMU14" t="s">
        <v>7</v>
      </c>
      <c r="AMV14" t="s">
        <v>7</v>
      </c>
      <c r="AMW14" t="s">
        <v>7</v>
      </c>
      <c r="AMX14" t="s">
        <v>7</v>
      </c>
      <c r="AMY14" t="s">
        <v>6</v>
      </c>
      <c r="AMZ14" t="s">
        <v>6</v>
      </c>
      <c r="ANA14" t="s">
        <v>6</v>
      </c>
      <c r="ANB14" t="s">
        <v>7</v>
      </c>
      <c r="ANC14" t="s">
        <v>7</v>
      </c>
      <c r="AND14" t="s">
        <v>7</v>
      </c>
      <c r="ANE14" t="s">
        <v>7</v>
      </c>
      <c r="ANF14" t="s">
        <v>7</v>
      </c>
      <c r="ANG14" t="s">
        <v>7</v>
      </c>
      <c r="ANH14" t="s">
        <v>7</v>
      </c>
      <c r="ANI14" t="s">
        <v>7</v>
      </c>
      <c r="ANJ14" t="s">
        <v>7</v>
      </c>
      <c r="ANK14" t="s">
        <v>7</v>
      </c>
      <c r="ANL14" t="s">
        <v>7</v>
      </c>
      <c r="ANM14" t="s">
        <v>7</v>
      </c>
      <c r="ANN14" t="s">
        <v>7</v>
      </c>
      <c r="ANO14" t="s">
        <v>7</v>
      </c>
      <c r="ANP14" t="s">
        <v>7</v>
      </c>
      <c r="ANQ14" t="s">
        <v>7</v>
      </c>
      <c r="ANR14" t="s">
        <v>7</v>
      </c>
      <c r="ANS14" t="s">
        <v>7</v>
      </c>
      <c r="ANT14" t="s">
        <v>7</v>
      </c>
      <c r="ANU14" t="s">
        <v>7</v>
      </c>
      <c r="ANV14" t="s">
        <v>7</v>
      </c>
      <c r="ANW14" t="s">
        <v>7</v>
      </c>
      <c r="ANX14" t="s">
        <v>7</v>
      </c>
      <c r="ANY14" t="s">
        <v>7</v>
      </c>
      <c r="ANZ14" t="s">
        <v>7</v>
      </c>
      <c r="AOA14" t="s">
        <v>6</v>
      </c>
      <c r="AOB14" t="s">
        <v>6</v>
      </c>
      <c r="AOC14" t="s">
        <v>6</v>
      </c>
      <c r="AOD14" t="s">
        <v>6</v>
      </c>
      <c r="AOE14" t="s">
        <v>6</v>
      </c>
      <c r="AOF14" t="s">
        <v>6</v>
      </c>
      <c r="AOG14" t="s">
        <v>6</v>
      </c>
      <c r="AOH14" t="s">
        <v>6</v>
      </c>
      <c r="AOI14" t="s">
        <v>6</v>
      </c>
      <c r="AOJ14" t="s">
        <v>6</v>
      </c>
      <c r="AOK14" t="s">
        <v>6</v>
      </c>
      <c r="AOL14" t="s">
        <v>6</v>
      </c>
      <c r="AOM14" t="s">
        <v>6</v>
      </c>
      <c r="AON14" t="s">
        <v>6</v>
      </c>
      <c r="AOO14" t="s">
        <v>6</v>
      </c>
      <c r="AOP14" t="s">
        <v>6</v>
      </c>
      <c r="AOQ14" t="s">
        <v>6</v>
      </c>
      <c r="AOR14" t="s">
        <v>6</v>
      </c>
      <c r="AOS14" t="s">
        <v>6</v>
      </c>
      <c r="AOT14" t="s">
        <v>6</v>
      </c>
      <c r="AOU14" t="s">
        <v>6</v>
      </c>
      <c r="AOV14" t="s">
        <v>6</v>
      </c>
      <c r="AOW14" t="s">
        <v>6</v>
      </c>
      <c r="AOX14" t="s">
        <v>7</v>
      </c>
      <c r="AOY14" t="s">
        <v>7</v>
      </c>
      <c r="AOZ14" t="s">
        <v>7</v>
      </c>
      <c r="APA14" t="s">
        <v>7</v>
      </c>
      <c r="APB14" t="s">
        <v>7</v>
      </c>
      <c r="APC14" t="s">
        <v>7</v>
      </c>
      <c r="APD14" t="s">
        <v>7</v>
      </c>
      <c r="APE14" t="s">
        <v>7</v>
      </c>
      <c r="APF14" t="s">
        <v>7</v>
      </c>
      <c r="APG14" t="s">
        <v>7</v>
      </c>
      <c r="APH14" t="s">
        <v>7</v>
      </c>
      <c r="API14" t="s">
        <v>7</v>
      </c>
      <c r="APJ14" t="s">
        <v>7</v>
      </c>
      <c r="APK14" t="s">
        <v>7</v>
      </c>
      <c r="APL14" t="s">
        <v>7</v>
      </c>
      <c r="APM14" t="s">
        <v>7</v>
      </c>
      <c r="APN14" t="s">
        <v>7</v>
      </c>
      <c r="APO14" t="s">
        <v>7</v>
      </c>
      <c r="APP14" t="s">
        <v>7</v>
      </c>
      <c r="APQ14" t="s">
        <v>7</v>
      </c>
      <c r="APR14" t="s">
        <v>7</v>
      </c>
      <c r="APS14" t="s">
        <v>7</v>
      </c>
      <c r="APT14" t="s">
        <v>7</v>
      </c>
      <c r="APU14" t="s">
        <v>7</v>
      </c>
      <c r="APV14" t="s">
        <v>7</v>
      </c>
      <c r="APW14" t="s">
        <v>7</v>
      </c>
      <c r="APX14" t="s">
        <v>7</v>
      </c>
      <c r="APY14" t="s">
        <v>7</v>
      </c>
      <c r="APZ14" t="s">
        <v>6</v>
      </c>
      <c r="AQA14" t="s">
        <v>6</v>
      </c>
      <c r="AQB14" t="s">
        <v>6</v>
      </c>
      <c r="AQC14" t="s">
        <v>6</v>
      </c>
      <c r="AQD14" t="s">
        <v>6</v>
      </c>
      <c r="AQE14" t="s">
        <v>6</v>
      </c>
      <c r="AQF14" t="s">
        <v>6</v>
      </c>
      <c r="AQG14" t="s">
        <v>6</v>
      </c>
      <c r="AQH14" t="s">
        <v>6</v>
      </c>
      <c r="AQI14" t="s">
        <v>6</v>
      </c>
      <c r="AQJ14" t="s">
        <v>6</v>
      </c>
      <c r="AQK14" t="s">
        <v>6</v>
      </c>
      <c r="AQL14" t="s">
        <v>6</v>
      </c>
      <c r="AQM14" t="s">
        <v>6</v>
      </c>
      <c r="AQN14" t="s">
        <v>6</v>
      </c>
      <c r="AQO14" t="s">
        <v>6</v>
      </c>
      <c r="AQP14" t="s">
        <v>6</v>
      </c>
      <c r="AQQ14" t="s">
        <v>6</v>
      </c>
      <c r="AQR14" t="s">
        <v>6</v>
      </c>
      <c r="AQS14" t="s">
        <v>6</v>
      </c>
      <c r="AQT14" s="2" t="s">
        <v>6</v>
      </c>
      <c r="AQU14" t="s">
        <v>6</v>
      </c>
      <c r="AQV14" t="s">
        <v>6</v>
      </c>
      <c r="AQW14" t="s">
        <v>6</v>
      </c>
      <c r="AQX14" t="s">
        <v>6</v>
      </c>
      <c r="AQY14" t="s">
        <v>6</v>
      </c>
      <c r="AQZ14" t="s">
        <v>7</v>
      </c>
      <c r="ARA14" t="s">
        <v>7</v>
      </c>
      <c r="ARB14" t="s">
        <v>7</v>
      </c>
      <c r="ARC14" t="s">
        <v>6</v>
      </c>
      <c r="ARD14" t="s">
        <v>6</v>
      </c>
      <c r="ARE14" t="s">
        <v>6</v>
      </c>
      <c r="ARF14" t="s">
        <v>7</v>
      </c>
      <c r="ARG14" t="s">
        <v>7</v>
      </c>
      <c r="ARH14" t="s">
        <v>7</v>
      </c>
      <c r="ARI14" t="s">
        <v>7</v>
      </c>
      <c r="ARJ14" t="s">
        <v>7</v>
      </c>
      <c r="ARK14" t="s">
        <v>7</v>
      </c>
      <c r="ARL14" t="s">
        <v>7</v>
      </c>
      <c r="ARM14" t="s">
        <v>7</v>
      </c>
      <c r="ARN14" t="s">
        <v>6</v>
      </c>
      <c r="ARO14" t="s">
        <v>6</v>
      </c>
      <c r="ARP14" t="s">
        <v>6</v>
      </c>
      <c r="ARQ14" s="3" t="s">
        <v>6</v>
      </c>
      <c r="ARR14" t="s">
        <v>6</v>
      </c>
      <c r="ARS14" t="s">
        <v>6</v>
      </c>
      <c r="ART14" t="s">
        <v>6</v>
      </c>
      <c r="ARU14" t="s">
        <v>6</v>
      </c>
      <c r="ARV14" t="s">
        <v>6</v>
      </c>
      <c r="ARW14" t="s">
        <v>7</v>
      </c>
      <c r="ARX14" t="s">
        <v>6</v>
      </c>
      <c r="ARY14" t="s">
        <v>6</v>
      </c>
      <c r="ARZ14" t="s">
        <v>6</v>
      </c>
      <c r="ASA14" t="s">
        <v>6</v>
      </c>
      <c r="ASB14" t="s">
        <v>7</v>
      </c>
      <c r="ASC14" t="s">
        <v>7</v>
      </c>
      <c r="ASD14" t="s">
        <v>7</v>
      </c>
      <c r="ASE14" t="s">
        <v>7</v>
      </c>
      <c r="ASF14" t="s">
        <v>7</v>
      </c>
      <c r="ASG14" t="s">
        <v>7</v>
      </c>
      <c r="ASH14" t="s">
        <v>7</v>
      </c>
      <c r="ASI14" t="s">
        <v>7</v>
      </c>
      <c r="ASJ14" t="s">
        <v>6</v>
      </c>
      <c r="ASK14" t="s">
        <v>6</v>
      </c>
      <c r="ASL14" t="s">
        <v>7</v>
      </c>
      <c r="ASM14" t="s">
        <v>7</v>
      </c>
      <c r="ASN14" t="s">
        <v>7</v>
      </c>
      <c r="ASO14" t="s">
        <v>7</v>
      </c>
      <c r="ASP14" t="s">
        <v>7</v>
      </c>
      <c r="ASQ14" t="s">
        <v>7</v>
      </c>
      <c r="ASR14" t="s">
        <v>7</v>
      </c>
      <c r="ASS14" t="s">
        <v>6</v>
      </c>
      <c r="AST14" t="s">
        <v>6</v>
      </c>
      <c r="ASU14" t="s">
        <v>6</v>
      </c>
      <c r="ASV14" t="s">
        <v>6</v>
      </c>
      <c r="ASW14" t="s">
        <v>6</v>
      </c>
      <c r="ASX14" t="s">
        <v>6</v>
      </c>
      <c r="ASY14" t="s">
        <v>6</v>
      </c>
      <c r="ASZ14" t="s">
        <v>6</v>
      </c>
      <c r="ATA14" t="s">
        <v>6</v>
      </c>
      <c r="ATB14" t="s">
        <v>6</v>
      </c>
      <c r="ATC14" t="s">
        <v>6</v>
      </c>
      <c r="ATD14" t="s">
        <v>6</v>
      </c>
      <c r="ATE14" t="s">
        <v>6</v>
      </c>
      <c r="ATF14" t="s">
        <v>6</v>
      </c>
      <c r="ATG14" t="s">
        <v>7</v>
      </c>
      <c r="ATH14" s="4" t="s">
        <v>7</v>
      </c>
      <c r="ATI14" t="s">
        <v>7</v>
      </c>
      <c r="ATJ14" t="s">
        <v>7</v>
      </c>
      <c r="ATK14" t="s">
        <v>7</v>
      </c>
      <c r="ATL14" t="s">
        <v>7</v>
      </c>
      <c r="ATM14" t="s">
        <v>7</v>
      </c>
      <c r="ATN14" t="s">
        <v>7</v>
      </c>
      <c r="ATO14" t="s">
        <v>7</v>
      </c>
      <c r="ATP14" t="s">
        <v>7</v>
      </c>
      <c r="ATQ14" t="s">
        <v>7</v>
      </c>
      <c r="ATR14" t="s">
        <v>6</v>
      </c>
      <c r="ATS14" t="s">
        <v>6</v>
      </c>
      <c r="ATT14" t="s">
        <v>6</v>
      </c>
      <c r="ATU14" t="s">
        <v>6</v>
      </c>
      <c r="ATV14" t="s">
        <v>6</v>
      </c>
      <c r="ATW14" t="s">
        <v>6</v>
      </c>
      <c r="ATX14" t="s">
        <v>6</v>
      </c>
      <c r="ATY14" t="s">
        <v>6</v>
      </c>
      <c r="ATZ14" t="s">
        <v>6</v>
      </c>
      <c r="AUA14" t="s">
        <v>6</v>
      </c>
      <c r="AUB14" t="s">
        <v>6</v>
      </c>
      <c r="AUC14" t="s">
        <v>6</v>
      </c>
      <c r="AUD14" t="s">
        <v>7</v>
      </c>
      <c r="AUE14" t="s">
        <v>6</v>
      </c>
      <c r="AUF14" t="s">
        <v>6</v>
      </c>
      <c r="AUG14" t="s">
        <v>6</v>
      </c>
      <c r="AUH14" t="s">
        <v>7</v>
      </c>
      <c r="AUI14" t="s">
        <v>7</v>
      </c>
      <c r="AUJ14" t="s">
        <v>7</v>
      </c>
      <c r="AUK14" t="s">
        <v>7</v>
      </c>
      <c r="AUL14" t="s">
        <v>7</v>
      </c>
      <c r="AUM14" t="s">
        <v>6</v>
      </c>
      <c r="AUN14" t="s">
        <v>6</v>
      </c>
      <c r="AUO14" t="s">
        <v>6</v>
      </c>
      <c r="AUP14" t="s">
        <v>6</v>
      </c>
      <c r="AUQ14" t="s">
        <v>6</v>
      </c>
      <c r="AUR14" t="s">
        <v>6</v>
      </c>
      <c r="AUS14" t="s">
        <v>6</v>
      </c>
      <c r="AUT14" t="s">
        <v>6</v>
      </c>
      <c r="AUU14" t="s">
        <v>6</v>
      </c>
      <c r="AUV14" t="s">
        <v>6</v>
      </c>
      <c r="AUW14" t="s">
        <v>6</v>
      </c>
      <c r="AUX14" t="s">
        <v>6</v>
      </c>
      <c r="AUY14" t="s">
        <v>6</v>
      </c>
      <c r="AUZ14" t="s">
        <v>6</v>
      </c>
      <c r="AVA14" t="s">
        <v>6</v>
      </c>
      <c r="AVB14" t="s">
        <v>6</v>
      </c>
      <c r="AVC14" t="s">
        <v>6</v>
      </c>
      <c r="AVD14" t="s">
        <v>6</v>
      </c>
      <c r="AVE14" t="s">
        <v>6</v>
      </c>
      <c r="AVF14" t="s">
        <v>6</v>
      </c>
      <c r="AVG14" t="s">
        <v>6</v>
      </c>
      <c r="AVH14" t="s">
        <v>6</v>
      </c>
      <c r="AVI14" t="s">
        <v>6</v>
      </c>
      <c r="AVJ14" t="s">
        <v>6</v>
      </c>
      <c r="AVK14" t="s">
        <v>6</v>
      </c>
      <c r="AVL14" t="s">
        <v>6</v>
      </c>
      <c r="AVM14" t="s">
        <v>6</v>
      </c>
      <c r="AVN14" t="s">
        <v>6</v>
      </c>
      <c r="AVO14" t="s">
        <v>6</v>
      </c>
      <c r="AVP14" t="s">
        <v>6</v>
      </c>
      <c r="AVQ14" t="s">
        <v>6</v>
      </c>
      <c r="AVR14" t="s">
        <v>7</v>
      </c>
      <c r="AVS14" t="s">
        <v>7</v>
      </c>
      <c r="AVT14" t="s">
        <v>7</v>
      </c>
      <c r="AVU14" t="s">
        <v>7</v>
      </c>
      <c r="AVV14" t="s">
        <v>7</v>
      </c>
      <c r="AVW14" t="s">
        <v>6</v>
      </c>
      <c r="AVX14" t="s">
        <v>7</v>
      </c>
      <c r="AVY14" t="s">
        <v>7</v>
      </c>
      <c r="AVZ14" t="s">
        <v>7</v>
      </c>
      <c r="AWA14" t="s">
        <v>7</v>
      </c>
      <c r="AWB14" t="s">
        <v>7</v>
      </c>
      <c r="AWC14" t="s">
        <v>7</v>
      </c>
      <c r="AWD14" t="s">
        <v>7</v>
      </c>
      <c r="AWE14" t="s">
        <v>7</v>
      </c>
      <c r="AWF14" t="s">
        <v>7</v>
      </c>
      <c r="AWG14" t="s">
        <v>7</v>
      </c>
      <c r="AWH14" t="s">
        <v>7</v>
      </c>
      <c r="AWI14" t="s">
        <v>7</v>
      </c>
      <c r="AWJ14" t="s">
        <v>7</v>
      </c>
      <c r="AWK14" t="s">
        <v>7</v>
      </c>
      <c r="AWL14" t="s">
        <v>7</v>
      </c>
      <c r="AWM14" t="s">
        <v>7</v>
      </c>
      <c r="AWN14" t="s">
        <v>7</v>
      </c>
      <c r="AWO14" t="s">
        <v>7</v>
      </c>
      <c r="AWP14" t="s">
        <v>7</v>
      </c>
      <c r="AWQ14" t="s">
        <v>7</v>
      </c>
      <c r="AWR14" t="s">
        <v>7</v>
      </c>
      <c r="AWS14" t="s">
        <v>7</v>
      </c>
      <c r="AWT14" t="s">
        <v>6</v>
      </c>
      <c r="AWU14" t="s">
        <v>6</v>
      </c>
      <c r="AWV14" t="s">
        <v>6</v>
      </c>
      <c r="AWW14" t="s">
        <v>6</v>
      </c>
      <c r="AWX14" t="s">
        <v>6</v>
      </c>
      <c r="AWY14" t="s">
        <v>6</v>
      </c>
      <c r="AWZ14" t="s">
        <v>7</v>
      </c>
      <c r="AXA14" t="s">
        <v>7</v>
      </c>
      <c r="AXB14" t="s">
        <v>7</v>
      </c>
      <c r="AXC14" t="s">
        <v>7</v>
      </c>
      <c r="AXD14" t="s">
        <v>7</v>
      </c>
      <c r="AXE14" t="s">
        <v>6</v>
      </c>
      <c r="AXF14" t="s">
        <v>6</v>
      </c>
      <c r="AXG14" t="s">
        <v>6</v>
      </c>
      <c r="AXH14" t="s">
        <v>6</v>
      </c>
      <c r="AXI14" t="s">
        <v>6</v>
      </c>
      <c r="AXJ14" t="s">
        <v>6</v>
      </c>
      <c r="AXK14" t="s">
        <v>6</v>
      </c>
      <c r="AXL14" t="s">
        <v>6</v>
      </c>
      <c r="AXM14" t="s">
        <v>6</v>
      </c>
      <c r="AXN14" t="s">
        <v>6</v>
      </c>
      <c r="AXO14" t="s">
        <v>6</v>
      </c>
      <c r="AXP14" t="s">
        <v>6</v>
      </c>
      <c r="AXQ14" t="s">
        <v>6</v>
      </c>
      <c r="AXR14" t="s">
        <v>6</v>
      </c>
      <c r="AXS14" t="s">
        <v>6</v>
      </c>
      <c r="AXT14" t="s">
        <v>6</v>
      </c>
      <c r="AXU14" t="s">
        <v>6</v>
      </c>
      <c r="AXV14" t="s">
        <v>7</v>
      </c>
      <c r="AXW14" t="s">
        <v>6</v>
      </c>
      <c r="AXX14" t="s">
        <v>6</v>
      </c>
      <c r="AXY14" t="s">
        <v>7</v>
      </c>
      <c r="AXZ14" t="s">
        <v>7</v>
      </c>
      <c r="AYA14" t="s">
        <v>7</v>
      </c>
      <c r="AYB14" t="s">
        <v>7</v>
      </c>
      <c r="AYC14" t="s">
        <v>7</v>
      </c>
      <c r="AYD14" t="s">
        <v>7</v>
      </c>
      <c r="AYE14" t="s">
        <v>7</v>
      </c>
      <c r="AYF14" t="s">
        <v>7</v>
      </c>
      <c r="AYG14" t="s">
        <v>7</v>
      </c>
      <c r="AYH14" t="s">
        <v>6</v>
      </c>
      <c r="AYI14" t="s">
        <v>6</v>
      </c>
      <c r="AYJ14" t="s">
        <v>7</v>
      </c>
      <c r="AYK14" t="s">
        <v>7</v>
      </c>
      <c r="AYL14" t="s">
        <v>7</v>
      </c>
      <c r="AYM14" t="s">
        <v>7</v>
      </c>
      <c r="AYN14" t="s">
        <v>7</v>
      </c>
      <c r="AYO14" t="s">
        <v>6</v>
      </c>
      <c r="AYP14" t="s">
        <v>6</v>
      </c>
      <c r="AYQ14" t="s">
        <v>6</v>
      </c>
      <c r="AYR14" t="s">
        <v>6</v>
      </c>
      <c r="AYS14" t="s">
        <v>6</v>
      </c>
      <c r="AYT14" t="s">
        <v>6</v>
      </c>
      <c r="AYU14" t="s">
        <v>6</v>
      </c>
      <c r="AYV14" t="s">
        <v>6</v>
      </c>
      <c r="AYW14" t="s">
        <v>6</v>
      </c>
      <c r="AYX14" t="s">
        <v>6</v>
      </c>
      <c r="AYY14" t="s">
        <v>6</v>
      </c>
      <c r="AYZ14" t="s">
        <v>6</v>
      </c>
      <c r="AZA14" t="s">
        <v>6</v>
      </c>
      <c r="AZB14" t="s">
        <v>6</v>
      </c>
      <c r="AZC14" t="s">
        <v>6</v>
      </c>
      <c r="AZD14" t="s">
        <v>6</v>
      </c>
      <c r="AZE14" t="s">
        <v>6</v>
      </c>
      <c r="AZF14" t="s">
        <v>6</v>
      </c>
      <c r="AZG14" t="s">
        <v>6</v>
      </c>
      <c r="AZH14" t="s">
        <v>6</v>
      </c>
      <c r="AZI14" t="s">
        <v>6</v>
      </c>
      <c r="AZJ14" t="s">
        <v>6</v>
      </c>
      <c r="AZK14" t="s">
        <v>6</v>
      </c>
      <c r="AZL14" t="s">
        <v>6</v>
      </c>
      <c r="AZM14" t="s">
        <v>6</v>
      </c>
      <c r="AZN14" t="s">
        <v>6</v>
      </c>
      <c r="AZO14" t="s">
        <v>6</v>
      </c>
      <c r="AZP14" t="s">
        <v>7</v>
      </c>
      <c r="AZQ14" t="s">
        <v>7</v>
      </c>
      <c r="AZR14" t="s">
        <v>7</v>
      </c>
      <c r="AZS14" t="s">
        <v>7</v>
      </c>
      <c r="AZT14" t="s">
        <v>7</v>
      </c>
      <c r="AZU14" t="s">
        <v>7</v>
      </c>
      <c r="AZV14" t="s">
        <v>7</v>
      </c>
      <c r="AZW14" t="s">
        <v>7</v>
      </c>
      <c r="AZX14" t="s">
        <v>7</v>
      </c>
      <c r="AZY14" t="s">
        <v>6</v>
      </c>
      <c r="AZZ14" t="s">
        <v>6</v>
      </c>
      <c r="BAA14" t="s">
        <v>6</v>
      </c>
      <c r="BAB14" t="s">
        <v>6</v>
      </c>
      <c r="BAC14" t="s">
        <v>6</v>
      </c>
      <c r="BAD14" t="s">
        <v>6</v>
      </c>
      <c r="BAE14" t="s">
        <v>6</v>
      </c>
      <c r="BAF14" t="s">
        <v>6</v>
      </c>
      <c r="BAG14" t="s">
        <v>6</v>
      </c>
      <c r="BAH14" t="s">
        <v>6</v>
      </c>
      <c r="BAI14" t="s">
        <v>6</v>
      </c>
      <c r="BAJ14" t="s">
        <v>6</v>
      </c>
      <c r="BAK14" t="s">
        <v>7</v>
      </c>
      <c r="BAL14" t="s">
        <v>7</v>
      </c>
      <c r="BAM14" t="s">
        <v>6</v>
      </c>
      <c r="BAN14" t="s">
        <v>6</v>
      </c>
      <c r="BAO14" t="s">
        <v>6</v>
      </c>
      <c r="BAP14" t="s">
        <v>6</v>
      </c>
      <c r="BAQ14" t="s">
        <v>6</v>
      </c>
      <c r="BAR14" t="s">
        <v>6</v>
      </c>
      <c r="BAS14" t="s">
        <v>6</v>
      </c>
      <c r="BAT14" t="s">
        <v>6</v>
      </c>
      <c r="BAU14" t="s">
        <v>6</v>
      </c>
      <c r="BAV14" t="s">
        <v>6</v>
      </c>
      <c r="BAW14" t="s">
        <v>6</v>
      </c>
      <c r="BAX14" t="s">
        <v>6</v>
      </c>
      <c r="BAY14" t="s">
        <v>6</v>
      </c>
      <c r="BAZ14" t="s">
        <v>6</v>
      </c>
      <c r="BBA14" t="s">
        <v>6</v>
      </c>
      <c r="BBB14" t="s">
        <v>6</v>
      </c>
      <c r="BBC14" t="s">
        <v>6</v>
      </c>
      <c r="BBD14" t="s">
        <v>6</v>
      </c>
      <c r="BBE14" t="s">
        <v>7</v>
      </c>
      <c r="BBF14" t="s">
        <v>7</v>
      </c>
      <c r="BBG14" t="s">
        <v>7</v>
      </c>
      <c r="BBH14" t="s">
        <v>6</v>
      </c>
      <c r="BBI14" t="s">
        <v>6</v>
      </c>
      <c r="BBJ14" t="s">
        <v>6</v>
      </c>
      <c r="BBK14" t="s">
        <v>7</v>
      </c>
      <c r="BBL14" t="s">
        <v>6</v>
      </c>
      <c r="BBM14" t="s">
        <v>7</v>
      </c>
      <c r="BBN14" t="s">
        <v>7</v>
      </c>
      <c r="BBO14" t="s">
        <v>7</v>
      </c>
      <c r="BBP14" t="s">
        <v>7</v>
      </c>
      <c r="BBQ14" t="s">
        <v>7</v>
      </c>
      <c r="BBR14" t="s">
        <v>7</v>
      </c>
      <c r="BBS14" t="s">
        <v>7</v>
      </c>
      <c r="BBT14" t="s">
        <v>7</v>
      </c>
      <c r="BBU14" t="s">
        <v>7</v>
      </c>
      <c r="BBV14" t="s">
        <v>7</v>
      </c>
      <c r="BBW14" t="s">
        <v>7</v>
      </c>
      <c r="BBX14" t="s">
        <v>7</v>
      </c>
      <c r="BBY14" t="s">
        <v>7</v>
      </c>
      <c r="BBZ14" t="s">
        <v>7</v>
      </c>
      <c r="BCA14" t="s">
        <v>7</v>
      </c>
      <c r="BCB14" t="s">
        <v>7</v>
      </c>
      <c r="BCC14" t="s">
        <v>7</v>
      </c>
      <c r="BCD14" t="s">
        <v>7</v>
      </c>
      <c r="BCE14" t="s">
        <v>7</v>
      </c>
      <c r="BCF14" t="s">
        <v>7</v>
      </c>
      <c r="BCG14" t="s">
        <v>7</v>
      </c>
      <c r="BCH14" t="s">
        <v>7</v>
      </c>
      <c r="BCI14" t="s">
        <v>7</v>
      </c>
      <c r="BCJ14" t="s">
        <v>7</v>
      </c>
      <c r="BCK14" t="s">
        <v>7</v>
      </c>
      <c r="BCL14" t="s">
        <v>7</v>
      </c>
      <c r="BCM14" t="s">
        <v>7</v>
      </c>
      <c r="BCN14" t="s">
        <v>7</v>
      </c>
      <c r="BCO14" t="s">
        <v>7</v>
      </c>
      <c r="BCP14" t="s">
        <v>7</v>
      </c>
      <c r="BCQ14" t="s">
        <v>7</v>
      </c>
      <c r="BCR14" t="s">
        <v>7</v>
      </c>
      <c r="BCS14" t="s">
        <v>7</v>
      </c>
      <c r="BCT14" t="s">
        <v>7</v>
      </c>
      <c r="BCU14" t="s">
        <v>7</v>
      </c>
      <c r="BCV14" t="s">
        <v>7</v>
      </c>
      <c r="BCW14" t="s">
        <v>7</v>
      </c>
      <c r="BCX14" t="s">
        <v>7</v>
      </c>
      <c r="BCY14" t="s">
        <v>6</v>
      </c>
      <c r="BCZ14" t="s">
        <v>6</v>
      </c>
      <c r="BDA14" t="s">
        <v>6</v>
      </c>
      <c r="BDB14" t="s">
        <v>6</v>
      </c>
      <c r="BDC14" t="s">
        <v>6</v>
      </c>
      <c r="BDD14" t="s">
        <v>6</v>
      </c>
      <c r="BDE14" t="s">
        <v>6</v>
      </c>
      <c r="BDF14" t="s">
        <v>6</v>
      </c>
      <c r="BDG14" t="s">
        <v>7</v>
      </c>
      <c r="BDH14" t="s">
        <v>7</v>
      </c>
      <c r="BDI14" t="s">
        <v>7</v>
      </c>
      <c r="BDJ14" t="s">
        <v>7</v>
      </c>
      <c r="BDK14" t="s">
        <v>7</v>
      </c>
      <c r="BDL14" t="s">
        <v>7</v>
      </c>
      <c r="BDM14" t="s">
        <v>7</v>
      </c>
      <c r="BDN14" t="s">
        <v>7</v>
      </c>
      <c r="BDO14" t="s">
        <v>7</v>
      </c>
      <c r="BDP14" t="s">
        <v>7</v>
      </c>
      <c r="BDQ14" t="s">
        <v>7</v>
      </c>
      <c r="BDR14" t="s">
        <v>7</v>
      </c>
      <c r="BDS14" t="s">
        <v>7</v>
      </c>
      <c r="BDT14" t="s">
        <v>6</v>
      </c>
      <c r="BDU14" t="s">
        <v>6</v>
      </c>
      <c r="BDV14" t="s">
        <v>6</v>
      </c>
      <c r="BDW14" t="s">
        <v>6</v>
      </c>
      <c r="BDX14" t="s">
        <v>6</v>
      </c>
      <c r="BDY14" t="s">
        <v>6</v>
      </c>
      <c r="BDZ14" t="s">
        <v>6</v>
      </c>
      <c r="BEA14" t="s">
        <v>7</v>
      </c>
      <c r="BEB14" t="s">
        <v>7</v>
      </c>
      <c r="BEC14" t="s">
        <v>7</v>
      </c>
      <c r="BED14" t="s">
        <v>7</v>
      </c>
      <c r="BEE14" t="s">
        <v>7</v>
      </c>
      <c r="BEF14" t="s">
        <v>7</v>
      </c>
      <c r="BEG14" t="s">
        <v>7</v>
      </c>
      <c r="BEH14" t="s">
        <v>7</v>
      </c>
      <c r="BEI14" t="s">
        <v>7</v>
      </c>
      <c r="BEJ14" t="s">
        <v>7</v>
      </c>
      <c r="BEK14" t="s">
        <v>7</v>
      </c>
      <c r="BEL14" t="s">
        <v>7</v>
      </c>
      <c r="BEM14" t="s">
        <v>7</v>
      </c>
      <c r="BEN14" t="s">
        <v>7</v>
      </c>
      <c r="BEO14" t="s">
        <v>7</v>
      </c>
      <c r="BEP14" t="s">
        <v>7</v>
      </c>
      <c r="BEQ14" t="s">
        <v>6</v>
      </c>
      <c r="BER14" t="s">
        <v>6</v>
      </c>
      <c r="BES14" t="s">
        <v>6</v>
      </c>
      <c r="BET14" t="s">
        <v>6</v>
      </c>
      <c r="BEU14" t="s">
        <v>6</v>
      </c>
      <c r="BEV14" t="s">
        <v>6</v>
      </c>
      <c r="BEW14" t="s">
        <v>6</v>
      </c>
      <c r="BEX14" t="s">
        <v>6</v>
      </c>
      <c r="BEY14" t="s">
        <v>6</v>
      </c>
      <c r="BEZ14" t="s">
        <v>6</v>
      </c>
      <c r="BFA14" t="s">
        <v>6</v>
      </c>
      <c r="BFB14" t="s">
        <v>6</v>
      </c>
      <c r="BFC14" t="s">
        <v>6</v>
      </c>
      <c r="BFD14" t="s">
        <v>6</v>
      </c>
      <c r="BFE14" t="s">
        <v>6</v>
      </c>
      <c r="BFF14" t="s">
        <v>6</v>
      </c>
      <c r="BFG14" t="s">
        <v>6</v>
      </c>
      <c r="BFH14" t="s">
        <v>6</v>
      </c>
      <c r="BFI14" t="s">
        <v>6</v>
      </c>
      <c r="BFJ14" t="s">
        <v>6</v>
      </c>
      <c r="BFK14" t="s">
        <v>6</v>
      </c>
      <c r="BFL14" t="s">
        <v>6</v>
      </c>
      <c r="BFM14" t="s">
        <v>6</v>
      </c>
      <c r="BFN14" t="s">
        <v>6</v>
      </c>
      <c r="BFO14" t="s">
        <v>6</v>
      </c>
      <c r="BFP14" t="s">
        <v>6</v>
      </c>
      <c r="BFQ14" t="s">
        <v>6</v>
      </c>
      <c r="BFR14" t="s">
        <v>6</v>
      </c>
      <c r="BFS14" t="s">
        <v>6</v>
      </c>
      <c r="BFT14" t="s">
        <v>7</v>
      </c>
      <c r="BFU14" t="s">
        <v>6</v>
      </c>
      <c r="BFV14" t="s">
        <v>6</v>
      </c>
      <c r="BFW14" t="s">
        <v>6</v>
      </c>
      <c r="BFX14" t="s">
        <v>6</v>
      </c>
      <c r="BFY14" t="s">
        <v>7</v>
      </c>
      <c r="BFZ14" t="s">
        <v>7</v>
      </c>
      <c r="BGA14" t="s">
        <v>7</v>
      </c>
      <c r="BGB14" t="s">
        <v>7</v>
      </c>
      <c r="BGC14" t="s">
        <v>7</v>
      </c>
      <c r="BGD14" t="s">
        <v>7</v>
      </c>
      <c r="BGE14" t="s">
        <v>7</v>
      </c>
      <c r="BGF14" t="s">
        <v>7</v>
      </c>
      <c r="BGG14" t="s">
        <v>7</v>
      </c>
      <c r="BGH14" t="s">
        <v>7</v>
      </c>
      <c r="BGI14" t="s">
        <v>6</v>
      </c>
      <c r="BGJ14" t="s">
        <v>6</v>
      </c>
      <c r="BGK14" t="s">
        <v>6</v>
      </c>
      <c r="BGL14" t="s">
        <v>6</v>
      </c>
      <c r="BGM14" t="s">
        <v>6</v>
      </c>
      <c r="BGN14" t="s">
        <v>6</v>
      </c>
      <c r="BGO14" t="s">
        <v>6</v>
      </c>
      <c r="BGP14" t="s">
        <v>6</v>
      </c>
      <c r="BGQ14" t="s">
        <v>6</v>
      </c>
      <c r="BGR14" t="s">
        <v>7</v>
      </c>
      <c r="BGS14" t="s">
        <v>7</v>
      </c>
      <c r="BGT14" t="s">
        <v>7</v>
      </c>
      <c r="BGU14" t="s">
        <v>7</v>
      </c>
      <c r="BGV14" t="s">
        <v>7</v>
      </c>
      <c r="BGW14" t="s">
        <v>7</v>
      </c>
      <c r="BGX14" t="s">
        <v>7</v>
      </c>
      <c r="BGY14" t="s">
        <v>7</v>
      </c>
      <c r="BGZ14" t="s">
        <v>7</v>
      </c>
      <c r="BHA14" t="s">
        <v>7</v>
      </c>
      <c r="BHB14" t="s">
        <v>7</v>
      </c>
      <c r="BHC14" t="s">
        <v>7</v>
      </c>
      <c r="BHD14" t="s">
        <v>7</v>
      </c>
      <c r="BHE14" t="s">
        <v>7</v>
      </c>
      <c r="BHF14" t="s">
        <v>7</v>
      </c>
      <c r="BHG14" t="s">
        <v>7</v>
      </c>
      <c r="BHH14" t="s">
        <v>7</v>
      </c>
      <c r="BHI14" t="s">
        <v>7</v>
      </c>
      <c r="BHJ14" t="s">
        <v>7</v>
      </c>
      <c r="BHK14" t="s">
        <v>7</v>
      </c>
      <c r="BHL14" t="s">
        <v>7</v>
      </c>
      <c r="BHM14" t="s">
        <v>7</v>
      </c>
      <c r="BHN14" t="s">
        <v>7</v>
      </c>
      <c r="BHO14" t="s">
        <v>7</v>
      </c>
      <c r="BHP14" t="s">
        <v>7</v>
      </c>
      <c r="BHQ14" t="s">
        <v>7</v>
      </c>
      <c r="BHR14" t="s">
        <v>7</v>
      </c>
      <c r="BHS14" t="s">
        <v>7</v>
      </c>
      <c r="BHT14" t="s">
        <v>7</v>
      </c>
      <c r="BHU14" t="s">
        <v>7</v>
      </c>
      <c r="BHV14" t="s">
        <v>7</v>
      </c>
      <c r="BHW14" t="s">
        <v>7</v>
      </c>
      <c r="BHX14" t="s">
        <v>7</v>
      </c>
      <c r="BHY14" t="s">
        <v>7</v>
      </c>
      <c r="BHZ14" t="s">
        <v>7</v>
      </c>
      <c r="BIA14" t="s">
        <v>7</v>
      </c>
      <c r="BIB14" t="s">
        <v>7</v>
      </c>
      <c r="BIC14" t="s">
        <v>7</v>
      </c>
      <c r="BID14" t="s">
        <v>6</v>
      </c>
      <c r="BIE14" t="s">
        <v>6</v>
      </c>
      <c r="BIF14" t="s">
        <v>6</v>
      </c>
      <c r="BIG14" t="s">
        <v>6</v>
      </c>
      <c r="BIH14" t="s">
        <v>6</v>
      </c>
      <c r="BII14" t="s">
        <v>6</v>
      </c>
      <c r="BIJ14" t="s">
        <v>6</v>
      </c>
      <c r="BIK14" t="s">
        <v>6</v>
      </c>
      <c r="BIL14" t="s">
        <v>6</v>
      </c>
      <c r="BIM14" t="s">
        <v>6</v>
      </c>
      <c r="BIN14" t="s">
        <v>6</v>
      </c>
      <c r="BIO14" t="s">
        <v>6</v>
      </c>
      <c r="BIP14" t="s">
        <v>6</v>
      </c>
      <c r="BIQ14" t="s">
        <v>6</v>
      </c>
      <c r="BIR14" t="s">
        <v>6</v>
      </c>
      <c r="BIS14" t="s">
        <v>6</v>
      </c>
      <c r="BIT14" t="s">
        <v>6</v>
      </c>
      <c r="BIU14" t="s">
        <v>6</v>
      </c>
      <c r="BIV14" t="s">
        <v>6</v>
      </c>
      <c r="BIW14" t="s">
        <v>6</v>
      </c>
      <c r="BIX14" t="s">
        <v>6</v>
      </c>
      <c r="BIY14" t="s">
        <v>6</v>
      </c>
      <c r="BIZ14" t="s">
        <v>6</v>
      </c>
      <c r="BJA14" t="s">
        <v>6</v>
      </c>
      <c r="BJB14" t="s">
        <v>6</v>
      </c>
      <c r="BJC14" t="s">
        <v>6</v>
      </c>
      <c r="BJD14" t="s">
        <v>6</v>
      </c>
      <c r="BJE14" t="s">
        <v>6</v>
      </c>
      <c r="BJF14" t="s">
        <v>6</v>
      </c>
      <c r="BJG14" t="s">
        <v>7</v>
      </c>
      <c r="BJH14" t="s">
        <v>6</v>
      </c>
      <c r="BJI14" t="s">
        <v>6</v>
      </c>
      <c r="BJJ14" t="s">
        <v>6</v>
      </c>
      <c r="BJK14" t="s">
        <v>6</v>
      </c>
      <c r="BJL14" t="s">
        <v>6</v>
      </c>
      <c r="BJM14" t="s">
        <v>6</v>
      </c>
      <c r="BJN14" t="s">
        <v>6</v>
      </c>
      <c r="BJO14" t="s">
        <v>7</v>
      </c>
      <c r="BJP14" t="s">
        <v>6</v>
      </c>
      <c r="BJQ14" t="s">
        <v>6</v>
      </c>
      <c r="BJR14" t="s">
        <v>6</v>
      </c>
      <c r="BJS14" t="s">
        <v>6</v>
      </c>
      <c r="BJT14" t="s">
        <v>6</v>
      </c>
      <c r="BJU14" t="s">
        <v>6</v>
      </c>
      <c r="BJV14" t="s">
        <v>6</v>
      </c>
      <c r="BJW14" t="s">
        <v>6</v>
      </c>
      <c r="BJX14" t="s">
        <v>6</v>
      </c>
      <c r="BJY14" t="s">
        <v>6</v>
      </c>
      <c r="BJZ14" t="s">
        <v>6</v>
      </c>
      <c r="BKA14" t="s">
        <v>6</v>
      </c>
      <c r="BKB14" t="s">
        <v>6</v>
      </c>
      <c r="BKC14" t="s">
        <v>6</v>
      </c>
      <c r="BKD14" t="s">
        <v>6</v>
      </c>
      <c r="BKE14" t="s">
        <v>6</v>
      </c>
      <c r="BKF14" t="s">
        <v>6</v>
      </c>
      <c r="BKG14" t="s">
        <v>6</v>
      </c>
      <c r="BKH14" t="s">
        <v>6</v>
      </c>
      <c r="BKI14" t="s">
        <v>6</v>
      </c>
      <c r="BKJ14" t="s">
        <v>6</v>
      </c>
      <c r="BKK14" t="s">
        <v>6</v>
      </c>
      <c r="BKL14" t="s">
        <v>6</v>
      </c>
      <c r="BKM14" t="s">
        <v>7</v>
      </c>
      <c r="BKN14" t="s">
        <v>7</v>
      </c>
      <c r="BKO14" t="s">
        <v>7</v>
      </c>
      <c r="BKP14" t="s">
        <v>7</v>
      </c>
      <c r="BKQ14" t="s">
        <v>7</v>
      </c>
      <c r="BKR14" t="s">
        <v>7</v>
      </c>
      <c r="BKS14" t="s">
        <v>7</v>
      </c>
      <c r="BKT14" t="s">
        <v>6</v>
      </c>
      <c r="BKU14" t="s">
        <v>6</v>
      </c>
      <c r="BKV14" t="s">
        <v>6</v>
      </c>
      <c r="BKW14" t="s">
        <v>7</v>
      </c>
      <c r="BKX14" t="s">
        <v>7</v>
      </c>
      <c r="BKY14" t="s">
        <v>7</v>
      </c>
      <c r="BKZ14" t="s">
        <v>7</v>
      </c>
      <c r="BLA14" t="s">
        <v>7</v>
      </c>
      <c r="BLB14" t="s">
        <v>7</v>
      </c>
      <c r="BLC14" t="s">
        <v>7</v>
      </c>
      <c r="BLD14" t="s">
        <v>7</v>
      </c>
      <c r="BLE14" t="s">
        <v>7</v>
      </c>
      <c r="BLF14" t="s">
        <v>7</v>
      </c>
      <c r="BLG14" t="s">
        <v>7</v>
      </c>
      <c r="BLH14" t="s">
        <v>7</v>
      </c>
      <c r="BLI14" t="s">
        <v>7</v>
      </c>
      <c r="BLJ14" t="s">
        <v>7</v>
      </c>
      <c r="BLK14" t="s">
        <v>7</v>
      </c>
      <c r="BLL14" t="s">
        <v>7</v>
      </c>
      <c r="BLM14" t="s">
        <v>7</v>
      </c>
      <c r="BLN14" t="s">
        <v>7</v>
      </c>
      <c r="BLO14" t="s">
        <v>7</v>
      </c>
      <c r="BLP14" t="s">
        <v>7</v>
      </c>
      <c r="BLQ14" t="s">
        <v>7</v>
      </c>
      <c r="BLR14" t="s">
        <v>7</v>
      </c>
      <c r="BLS14" t="s">
        <v>7</v>
      </c>
      <c r="BLT14" t="s">
        <v>7</v>
      </c>
      <c r="BLU14" t="s">
        <v>7</v>
      </c>
      <c r="BLV14" t="s">
        <v>7</v>
      </c>
      <c r="BLW14" t="s">
        <v>7</v>
      </c>
      <c r="BLX14" t="s">
        <v>7</v>
      </c>
      <c r="BLY14" t="s">
        <v>7</v>
      </c>
      <c r="BLZ14" t="s">
        <v>7</v>
      </c>
      <c r="BMA14" t="s">
        <v>7</v>
      </c>
      <c r="BMB14" t="s">
        <v>7</v>
      </c>
      <c r="BMC14" t="s">
        <v>7</v>
      </c>
      <c r="BMD14" t="s">
        <v>7</v>
      </c>
      <c r="BME14" t="s">
        <v>7</v>
      </c>
      <c r="BMF14" t="s">
        <v>7</v>
      </c>
      <c r="BMG14" t="s">
        <v>6</v>
      </c>
      <c r="BMH14" t="s">
        <v>6</v>
      </c>
      <c r="BMI14" t="s">
        <v>6</v>
      </c>
      <c r="BMJ14" t="s">
        <v>6</v>
      </c>
      <c r="BMK14" t="s">
        <v>6</v>
      </c>
      <c r="BML14" t="s">
        <v>6</v>
      </c>
      <c r="BMM14" t="s">
        <v>6</v>
      </c>
      <c r="BMN14" t="s">
        <v>6</v>
      </c>
      <c r="BMO14" t="s">
        <v>6</v>
      </c>
      <c r="BMP14" t="s">
        <v>6</v>
      </c>
      <c r="BMQ14" t="s">
        <v>6</v>
      </c>
      <c r="BMR14" t="s">
        <v>6</v>
      </c>
      <c r="BMS14" t="s">
        <v>6</v>
      </c>
      <c r="BMT14" t="s">
        <v>6</v>
      </c>
      <c r="BMU14" t="s">
        <v>6</v>
      </c>
      <c r="BMV14" t="s">
        <v>6</v>
      </c>
      <c r="BMW14" t="s">
        <v>6</v>
      </c>
      <c r="BMX14" t="s">
        <v>6</v>
      </c>
      <c r="BMY14" t="s">
        <v>6</v>
      </c>
      <c r="BMZ14" t="s">
        <v>6</v>
      </c>
      <c r="BNA14" t="s">
        <v>6</v>
      </c>
      <c r="BNB14" t="s">
        <v>6</v>
      </c>
      <c r="BNC14" t="s">
        <v>6</v>
      </c>
      <c r="BND14" t="s">
        <v>6</v>
      </c>
      <c r="BNE14" t="s">
        <v>6</v>
      </c>
      <c r="BNF14" t="s">
        <v>6</v>
      </c>
      <c r="BNG14" t="s">
        <v>6</v>
      </c>
      <c r="BNH14" t="s">
        <v>6</v>
      </c>
      <c r="BNI14" t="s">
        <v>6</v>
      </c>
      <c r="BNJ14" t="s">
        <v>6</v>
      </c>
      <c r="BNK14" t="s">
        <v>6</v>
      </c>
      <c r="BNL14" t="s">
        <v>6</v>
      </c>
      <c r="BNM14" t="s">
        <v>6</v>
      </c>
      <c r="BNN14" t="s">
        <v>6</v>
      </c>
      <c r="BNO14" t="s">
        <v>6</v>
      </c>
      <c r="BNP14" t="s">
        <v>6</v>
      </c>
      <c r="BNQ14" t="s">
        <v>6</v>
      </c>
      <c r="BNR14" t="s">
        <v>6</v>
      </c>
      <c r="BNS14" t="s">
        <v>6</v>
      </c>
      <c r="BNT14" t="s">
        <v>6</v>
      </c>
      <c r="BNU14" t="s">
        <v>6</v>
      </c>
      <c r="BNV14" t="s">
        <v>6</v>
      </c>
      <c r="BNW14" t="s">
        <v>6</v>
      </c>
      <c r="BNX14" t="s">
        <v>7</v>
      </c>
      <c r="BNY14" t="s">
        <v>7</v>
      </c>
      <c r="BNZ14" t="s">
        <v>7</v>
      </c>
      <c r="BOA14" t="s">
        <v>7</v>
      </c>
      <c r="BOB14" t="s">
        <v>7</v>
      </c>
      <c r="BOC14" t="s">
        <v>7</v>
      </c>
      <c r="BOD14" t="s">
        <v>7</v>
      </c>
      <c r="BOE14" t="s">
        <v>7</v>
      </c>
      <c r="BOF14" t="s">
        <v>7</v>
      </c>
      <c r="BOG14" t="s">
        <v>7</v>
      </c>
      <c r="BOH14" t="s">
        <v>7</v>
      </c>
      <c r="BOI14" t="s">
        <v>7</v>
      </c>
      <c r="BOJ14" t="s">
        <v>7</v>
      </c>
      <c r="BOK14" t="s">
        <v>7</v>
      </c>
      <c r="BOL14" t="s">
        <v>7</v>
      </c>
      <c r="BOM14" t="s">
        <v>7</v>
      </c>
      <c r="BON14" t="s">
        <v>7</v>
      </c>
      <c r="BOO14" t="s">
        <v>7</v>
      </c>
      <c r="BOP14" t="s">
        <v>7</v>
      </c>
      <c r="BOQ14" t="s">
        <v>7</v>
      </c>
      <c r="BOR14" t="s">
        <v>7</v>
      </c>
      <c r="BOS14" t="s">
        <v>7</v>
      </c>
      <c r="BOT14" t="s">
        <v>7</v>
      </c>
      <c r="BOU14" t="s">
        <v>7</v>
      </c>
      <c r="BOV14" t="s">
        <v>7</v>
      </c>
      <c r="BOW14" t="s">
        <v>7</v>
      </c>
      <c r="BOX14" t="s">
        <v>7</v>
      </c>
      <c r="BOY14" t="s">
        <v>7</v>
      </c>
      <c r="BOZ14" t="s">
        <v>7</v>
      </c>
      <c r="BPA14" t="s">
        <v>7</v>
      </c>
      <c r="BPB14" t="s">
        <v>7</v>
      </c>
      <c r="BPC14" t="s">
        <v>7</v>
      </c>
      <c r="BPD14" t="s">
        <v>7</v>
      </c>
      <c r="BPE14" t="s">
        <v>7</v>
      </c>
      <c r="BPF14" t="s">
        <v>7</v>
      </c>
      <c r="BPG14" t="s">
        <v>7</v>
      </c>
      <c r="BPH14" t="s">
        <v>7</v>
      </c>
      <c r="BPI14" t="s">
        <v>7</v>
      </c>
      <c r="BPJ14" t="s">
        <v>7</v>
      </c>
      <c r="BPK14" t="s">
        <v>7</v>
      </c>
      <c r="BPL14" t="s">
        <v>6</v>
      </c>
      <c r="BPM14" t="s">
        <v>6</v>
      </c>
      <c r="BPN14" t="s">
        <v>6</v>
      </c>
      <c r="BPO14" t="s">
        <v>6</v>
      </c>
      <c r="BPP14" t="s">
        <v>6</v>
      </c>
      <c r="BPQ14" t="s">
        <v>7</v>
      </c>
      <c r="BPR14" t="s">
        <v>6</v>
      </c>
      <c r="BPS14" t="s">
        <v>6</v>
      </c>
      <c r="BPT14" t="s">
        <v>6</v>
      </c>
      <c r="BPU14" t="s">
        <v>7</v>
      </c>
      <c r="BPV14" t="s">
        <v>7</v>
      </c>
      <c r="BPW14" t="s">
        <v>7</v>
      </c>
      <c r="BPX14" t="s">
        <v>7</v>
      </c>
      <c r="BPY14" t="s">
        <v>7</v>
      </c>
      <c r="BPZ14" t="s">
        <v>7</v>
      </c>
      <c r="BQA14" t="s">
        <v>7</v>
      </c>
      <c r="BQB14" t="s">
        <v>7</v>
      </c>
      <c r="BQC14" t="s">
        <v>7</v>
      </c>
      <c r="BQD14" t="s">
        <v>7</v>
      </c>
      <c r="BQE14" t="s">
        <v>7</v>
      </c>
      <c r="BQF14" t="s">
        <v>7</v>
      </c>
      <c r="BQG14" t="s">
        <v>7</v>
      </c>
      <c r="BQH14" t="s">
        <v>7</v>
      </c>
      <c r="BQI14" t="s">
        <v>7</v>
      </c>
      <c r="BQJ14" t="s">
        <v>7</v>
      </c>
      <c r="BQK14" t="s">
        <v>7</v>
      </c>
      <c r="BQL14" t="s">
        <v>7</v>
      </c>
      <c r="BQM14" t="s">
        <v>7</v>
      </c>
      <c r="BQN14" t="s">
        <v>7</v>
      </c>
      <c r="BQO14" t="s">
        <v>7</v>
      </c>
      <c r="BQP14" t="s">
        <v>7</v>
      </c>
      <c r="BQQ14" t="s">
        <v>7</v>
      </c>
      <c r="BQR14" t="s">
        <v>7</v>
      </c>
      <c r="BQS14" t="s">
        <v>7</v>
      </c>
      <c r="BQT14" t="s">
        <v>7</v>
      </c>
      <c r="BQU14" t="s">
        <v>7</v>
      </c>
      <c r="BQV14" t="s">
        <v>7</v>
      </c>
      <c r="BQW14" t="s">
        <v>7</v>
      </c>
      <c r="BQX14" t="s">
        <v>7</v>
      </c>
      <c r="BQY14" t="s">
        <v>7</v>
      </c>
      <c r="BQZ14" t="s">
        <v>7</v>
      </c>
      <c r="BRA14" t="s">
        <v>7</v>
      </c>
      <c r="BRB14" t="s">
        <v>7</v>
      </c>
      <c r="BRC14" t="s">
        <v>7</v>
      </c>
      <c r="BRD14" t="s">
        <v>7</v>
      </c>
      <c r="BRE14" t="s">
        <v>7</v>
      </c>
      <c r="BRF14" t="s">
        <v>7</v>
      </c>
      <c r="BRG14" t="s">
        <v>7</v>
      </c>
      <c r="BRH14" t="s">
        <v>7</v>
      </c>
      <c r="BRI14" t="s">
        <v>7</v>
      </c>
      <c r="BRJ14" t="s">
        <v>7</v>
      </c>
      <c r="BRK14" t="s">
        <v>7</v>
      </c>
      <c r="BRL14" t="s">
        <v>7</v>
      </c>
      <c r="BRM14" t="s">
        <v>7</v>
      </c>
      <c r="BRN14" t="s">
        <v>7</v>
      </c>
      <c r="BRO14" t="s">
        <v>7</v>
      </c>
      <c r="BRP14" t="s">
        <v>7</v>
      </c>
      <c r="BRQ14" t="s">
        <v>7</v>
      </c>
      <c r="BRR14" t="s">
        <v>7</v>
      </c>
      <c r="BRS14" t="s">
        <v>6</v>
      </c>
      <c r="BRT14" t="s">
        <v>6</v>
      </c>
      <c r="BRU14" t="s">
        <v>6</v>
      </c>
      <c r="BRV14" t="s">
        <v>7</v>
      </c>
      <c r="BRW14" t="s">
        <v>7</v>
      </c>
      <c r="BRX14" t="s">
        <v>6</v>
      </c>
      <c r="BRY14" t="s">
        <v>6</v>
      </c>
      <c r="BRZ14" t="s">
        <v>6</v>
      </c>
      <c r="BSA14" t="s">
        <v>6</v>
      </c>
      <c r="BSB14" t="s">
        <v>6</v>
      </c>
      <c r="BSC14" t="s">
        <v>6</v>
      </c>
      <c r="BSD14" t="s">
        <v>6</v>
      </c>
      <c r="BSE14" t="s">
        <v>6</v>
      </c>
      <c r="BSF14" t="s">
        <v>6</v>
      </c>
      <c r="BSG14" t="s">
        <v>6</v>
      </c>
      <c r="BSH14" t="s">
        <v>6</v>
      </c>
      <c r="BSI14" t="s">
        <v>6</v>
      </c>
      <c r="BSJ14" t="s">
        <v>6</v>
      </c>
      <c r="BSK14" t="s">
        <v>6</v>
      </c>
      <c r="BSL14" t="s">
        <v>6</v>
      </c>
      <c r="BSM14" t="s">
        <v>6</v>
      </c>
      <c r="BSN14" t="s">
        <v>6</v>
      </c>
      <c r="BSO14" t="s">
        <v>6</v>
      </c>
      <c r="BSP14" t="s">
        <v>6</v>
      </c>
      <c r="BSQ14" t="s">
        <v>6</v>
      </c>
      <c r="BSR14" t="s">
        <v>6</v>
      </c>
      <c r="BSS14" t="s">
        <v>6</v>
      </c>
      <c r="BST14" t="s">
        <v>6</v>
      </c>
      <c r="BSU14" t="s">
        <v>6</v>
      </c>
      <c r="BSV14" t="s">
        <v>6</v>
      </c>
      <c r="BSW14" t="s">
        <v>6</v>
      </c>
      <c r="BSX14" t="s">
        <v>6</v>
      </c>
      <c r="BSY14" t="s">
        <v>6</v>
      </c>
      <c r="BSZ14" t="s">
        <v>6</v>
      </c>
      <c r="BTA14" t="s">
        <v>6</v>
      </c>
      <c r="BTB14" t="s">
        <v>6</v>
      </c>
      <c r="BTC14" t="s">
        <v>6</v>
      </c>
      <c r="BTD14" t="s">
        <v>6</v>
      </c>
      <c r="BTE14" t="s">
        <v>6</v>
      </c>
      <c r="BTF14" t="s">
        <v>6</v>
      </c>
      <c r="BTG14" t="s">
        <v>6</v>
      </c>
      <c r="BTH14" t="s">
        <v>6</v>
      </c>
      <c r="BTI14" t="s">
        <v>6</v>
      </c>
      <c r="BTJ14" t="s">
        <v>6</v>
      </c>
      <c r="BTK14" t="s">
        <v>6</v>
      </c>
      <c r="BTL14" t="s">
        <v>6</v>
      </c>
      <c r="BTM14" t="s">
        <v>7</v>
      </c>
      <c r="BTN14" t="s">
        <v>7</v>
      </c>
      <c r="BTO14" t="s">
        <v>7</v>
      </c>
      <c r="BTP14" t="s">
        <v>7</v>
      </c>
      <c r="BTQ14" t="s">
        <v>7</v>
      </c>
      <c r="BTR14" t="s">
        <v>7</v>
      </c>
      <c r="BTS14" t="s">
        <v>7</v>
      </c>
      <c r="BTT14" t="s">
        <v>7</v>
      </c>
      <c r="BTU14" t="s">
        <v>7</v>
      </c>
      <c r="BTV14" t="s">
        <v>7</v>
      </c>
      <c r="BTW14" t="s">
        <v>7</v>
      </c>
      <c r="BTX14" t="s">
        <v>7</v>
      </c>
      <c r="BTY14" t="s">
        <v>7</v>
      </c>
      <c r="BTZ14" t="s">
        <v>7</v>
      </c>
      <c r="BUA14" t="s">
        <v>7</v>
      </c>
      <c r="BUB14" t="s">
        <v>7</v>
      </c>
      <c r="BUC14" t="s">
        <v>7</v>
      </c>
      <c r="BUD14" t="s">
        <v>7</v>
      </c>
      <c r="BUE14" t="s">
        <v>6</v>
      </c>
      <c r="BUF14" t="s">
        <v>6</v>
      </c>
      <c r="BUG14" t="s">
        <v>6</v>
      </c>
      <c r="BUH14" t="s">
        <v>6</v>
      </c>
      <c r="BUI14" t="s">
        <v>6</v>
      </c>
      <c r="BUJ14" t="s">
        <v>6</v>
      </c>
      <c r="BUK14" t="s">
        <v>6</v>
      </c>
      <c r="BUL14" t="s">
        <v>6</v>
      </c>
      <c r="BUM14" t="s">
        <v>6</v>
      </c>
      <c r="BUN14" t="s">
        <v>6</v>
      </c>
      <c r="BUO14" t="s">
        <v>6</v>
      </c>
      <c r="BUP14" t="s">
        <v>6</v>
      </c>
      <c r="BUQ14" t="s">
        <v>6</v>
      </c>
      <c r="BUR14" t="s">
        <v>6</v>
      </c>
      <c r="BUS14" t="s">
        <v>6</v>
      </c>
      <c r="BUT14" t="s">
        <v>6</v>
      </c>
      <c r="BUU14" t="s">
        <v>6</v>
      </c>
      <c r="BUV14" t="s">
        <v>6</v>
      </c>
      <c r="BUW14" t="s">
        <v>6</v>
      </c>
      <c r="BUX14" t="s">
        <v>6</v>
      </c>
      <c r="BUY14" t="s">
        <v>6</v>
      </c>
      <c r="BUZ14" t="s">
        <v>6</v>
      </c>
      <c r="BVA14" t="s">
        <v>7</v>
      </c>
      <c r="BVB14" t="s">
        <v>7</v>
      </c>
      <c r="BVC14" t="s">
        <v>7</v>
      </c>
      <c r="BVD14" t="s">
        <v>7</v>
      </c>
      <c r="BVE14" t="s">
        <v>7</v>
      </c>
      <c r="BVF14" t="s">
        <v>7</v>
      </c>
      <c r="BVG14" t="s">
        <v>6</v>
      </c>
      <c r="BVH14" t="s">
        <v>6</v>
      </c>
      <c r="BVI14" t="s">
        <v>6</v>
      </c>
      <c r="BVJ14" t="s">
        <v>6</v>
      </c>
      <c r="BVK14" t="s">
        <v>6</v>
      </c>
      <c r="BVL14" t="s">
        <v>6</v>
      </c>
      <c r="BVM14" t="s">
        <v>6</v>
      </c>
      <c r="BVN14" t="s">
        <v>6</v>
      </c>
      <c r="BVO14" t="s">
        <v>6</v>
      </c>
      <c r="BVP14" t="s">
        <v>6</v>
      </c>
      <c r="BVQ14" t="s">
        <v>6</v>
      </c>
      <c r="BVR14" t="s">
        <v>6</v>
      </c>
      <c r="BVS14" t="s">
        <v>6</v>
      </c>
      <c r="BVT14" t="s">
        <v>6</v>
      </c>
      <c r="BVU14" t="s">
        <v>6</v>
      </c>
      <c r="BVV14" t="s">
        <v>6</v>
      </c>
      <c r="BVW14" t="s">
        <v>6</v>
      </c>
      <c r="BVX14" t="s">
        <v>6</v>
      </c>
      <c r="BVY14" t="s">
        <v>6</v>
      </c>
      <c r="BVZ14" t="s">
        <v>6</v>
      </c>
      <c r="BWA14" t="s">
        <v>7</v>
      </c>
      <c r="BWB14" t="s">
        <v>7</v>
      </c>
      <c r="BWC14" t="s">
        <v>6</v>
      </c>
      <c r="BWD14" t="s">
        <v>6</v>
      </c>
      <c r="BWE14" t="s">
        <v>6</v>
      </c>
      <c r="BWF14" t="s">
        <v>6</v>
      </c>
      <c r="BWG14" t="s">
        <v>6</v>
      </c>
      <c r="BWH14" t="s">
        <v>6</v>
      </c>
      <c r="BWI14" t="s">
        <v>6</v>
      </c>
      <c r="BWJ14" t="s">
        <v>7</v>
      </c>
      <c r="BWK14" t="s">
        <v>7</v>
      </c>
      <c r="BWL14" t="s">
        <v>7</v>
      </c>
      <c r="BWM14" t="s">
        <v>7</v>
      </c>
      <c r="BWN14" t="s">
        <v>7</v>
      </c>
      <c r="BWO14" t="s">
        <v>7</v>
      </c>
      <c r="BWP14" t="s">
        <v>7</v>
      </c>
      <c r="BWQ14" t="s">
        <v>7</v>
      </c>
      <c r="BWR14" t="s">
        <v>7</v>
      </c>
      <c r="BWS14" t="s">
        <v>7</v>
      </c>
      <c r="BWT14" t="s">
        <v>7</v>
      </c>
      <c r="BWU14" t="s">
        <v>7</v>
      </c>
      <c r="BWV14" t="s">
        <v>7</v>
      </c>
      <c r="BWW14" t="s">
        <v>7</v>
      </c>
      <c r="BWX14" t="s">
        <v>7</v>
      </c>
      <c r="BWY14" t="s">
        <v>7</v>
      </c>
      <c r="BWZ14" t="s">
        <v>7</v>
      </c>
      <c r="BXA14" t="s">
        <v>7</v>
      </c>
      <c r="BXB14" t="s">
        <v>7</v>
      </c>
      <c r="BXC14" t="s">
        <v>7</v>
      </c>
      <c r="BXD14" t="s">
        <v>7</v>
      </c>
      <c r="BXE14" t="s">
        <v>7</v>
      </c>
      <c r="BXF14" t="s">
        <v>7</v>
      </c>
      <c r="BXG14" t="s">
        <v>7</v>
      </c>
      <c r="BXH14" t="s">
        <v>7</v>
      </c>
      <c r="BXI14" t="s">
        <v>7</v>
      </c>
      <c r="BXJ14" t="s">
        <v>7</v>
      </c>
      <c r="BXK14" t="s">
        <v>7</v>
      </c>
      <c r="BXL14" t="s">
        <v>7</v>
      </c>
      <c r="BXM14" t="s">
        <v>7</v>
      </c>
      <c r="BXN14" t="s">
        <v>7</v>
      </c>
      <c r="BXO14" t="s">
        <v>7</v>
      </c>
      <c r="BXP14" t="s">
        <v>7</v>
      </c>
      <c r="BXQ14" t="s">
        <v>7</v>
      </c>
      <c r="BXR14" t="s">
        <v>6</v>
      </c>
      <c r="BXS14" t="s">
        <v>6</v>
      </c>
      <c r="BXT14" t="s">
        <v>6</v>
      </c>
      <c r="BXU14" t="s">
        <v>6</v>
      </c>
      <c r="BXV14" t="s">
        <v>6</v>
      </c>
      <c r="BXW14" t="s">
        <v>6</v>
      </c>
      <c r="BXX14" t="s">
        <v>6</v>
      </c>
      <c r="BXY14" t="s">
        <v>6</v>
      </c>
      <c r="BXZ14" t="s">
        <v>6</v>
      </c>
      <c r="BYA14" t="s">
        <v>7</v>
      </c>
      <c r="BYB14" t="s">
        <v>7</v>
      </c>
      <c r="BYC14" t="s">
        <v>6</v>
      </c>
      <c r="BYD14" t="s">
        <v>7</v>
      </c>
      <c r="BYE14" t="s">
        <v>7</v>
      </c>
      <c r="BYF14" t="s">
        <v>7</v>
      </c>
      <c r="BYG14" t="s">
        <v>7</v>
      </c>
      <c r="BYH14" t="s">
        <v>7</v>
      </c>
      <c r="BYI14" t="s">
        <v>7</v>
      </c>
      <c r="BYJ14" t="s">
        <v>7</v>
      </c>
      <c r="BYK14" t="s">
        <v>7</v>
      </c>
      <c r="BYL14" t="s">
        <v>7</v>
      </c>
      <c r="BYM14" t="s">
        <v>7</v>
      </c>
      <c r="BYN14" t="s">
        <v>7</v>
      </c>
      <c r="BYO14" t="s">
        <v>7</v>
      </c>
      <c r="BYP14" t="s">
        <v>7</v>
      </c>
      <c r="BYQ14" t="s">
        <v>7</v>
      </c>
      <c r="BYR14" t="s">
        <v>7</v>
      </c>
      <c r="BYS14" t="s">
        <v>7</v>
      </c>
      <c r="BYT14" t="s">
        <v>7</v>
      </c>
      <c r="BYU14" t="s">
        <v>7</v>
      </c>
      <c r="BYV14" t="s">
        <v>7</v>
      </c>
      <c r="BYW14" t="s">
        <v>7</v>
      </c>
      <c r="BYX14" t="s">
        <v>7</v>
      </c>
      <c r="BYY14" t="s">
        <v>7</v>
      </c>
      <c r="BYZ14" t="s">
        <v>6</v>
      </c>
      <c r="BZA14" t="s">
        <v>6</v>
      </c>
      <c r="BZB14" t="s">
        <v>6</v>
      </c>
      <c r="BZC14" t="s">
        <v>6</v>
      </c>
      <c r="BZD14" t="s">
        <v>6</v>
      </c>
      <c r="BZE14" t="s">
        <v>6</v>
      </c>
      <c r="BZF14" t="s">
        <v>6</v>
      </c>
      <c r="BZG14" t="s">
        <v>6</v>
      </c>
      <c r="BZH14" t="s">
        <v>6</v>
      </c>
      <c r="BZI14" t="s">
        <v>6</v>
      </c>
      <c r="BZJ14" t="s">
        <v>6</v>
      </c>
      <c r="BZK14" t="s">
        <v>6</v>
      </c>
      <c r="BZL14" t="s">
        <v>6</v>
      </c>
      <c r="BZM14" t="s">
        <v>6</v>
      </c>
      <c r="BZN14" t="s">
        <v>6</v>
      </c>
      <c r="BZO14" t="s">
        <v>6</v>
      </c>
      <c r="BZP14" t="s">
        <v>6</v>
      </c>
      <c r="BZQ14" t="s">
        <v>6</v>
      </c>
      <c r="BZR14" t="s">
        <v>6</v>
      </c>
      <c r="BZS14" t="s">
        <v>6</v>
      </c>
      <c r="BZT14" t="s">
        <v>6</v>
      </c>
      <c r="BZU14" t="s">
        <v>6</v>
      </c>
      <c r="BZV14" t="s">
        <v>6</v>
      </c>
      <c r="BZW14" t="s">
        <v>6</v>
      </c>
      <c r="BZX14" t="s">
        <v>6</v>
      </c>
      <c r="BZY14" t="s">
        <v>6</v>
      </c>
      <c r="BZZ14" t="s">
        <v>6</v>
      </c>
      <c r="CAA14" t="s">
        <v>6</v>
      </c>
      <c r="CAB14" t="s">
        <v>6</v>
      </c>
      <c r="CAC14" t="s">
        <v>7</v>
      </c>
      <c r="CAD14" t="s">
        <v>7</v>
      </c>
      <c r="CAE14" t="s">
        <v>7</v>
      </c>
      <c r="CAF14" t="s">
        <v>7</v>
      </c>
      <c r="CAG14" t="s">
        <v>6</v>
      </c>
      <c r="CAH14" t="s">
        <v>6</v>
      </c>
      <c r="CAI14" t="s">
        <v>6</v>
      </c>
      <c r="CAJ14" t="s">
        <v>6</v>
      </c>
      <c r="CAK14" t="s">
        <v>6</v>
      </c>
      <c r="CAL14" t="s">
        <v>6</v>
      </c>
      <c r="CAM14" t="s">
        <v>6</v>
      </c>
      <c r="CAN14" t="s">
        <v>6</v>
      </c>
      <c r="CAO14" t="s">
        <v>6</v>
      </c>
      <c r="CAP14" t="s">
        <v>6</v>
      </c>
      <c r="CAQ14" t="s">
        <v>7</v>
      </c>
      <c r="CAR14" t="s">
        <v>7</v>
      </c>
      <c r="CAS14" t="s">
        <v>6</v>
      </c>
      <c r="CAT14" t="s">
        <v>7</v>
      </c>
      <c r="CAU14" t="s">
        <v>7</v>
      </c>
      <c r="CAV14" t="s">
        <v>7</v>
      </c>
      <c r="CAW14" t="s">
        <v>7</v>
      </c>
      <c r="CAX14" t="s">
        <v>7</v>
      </c>
      <c r="CAY14" t="s">
        <v>7</v>
      </c>
      <c r="CAZ14" t="s">
        <v>6</v>
      </c>
      <c r="CBA14" t="s">
        <v>6</v>
      </c>
      <c r="CBB14" t="s">
        <v>6</v>
      </c>
      <c r="CBC14" t="s">
        <v>6</v>
      </c>
      <c r="CBD14" t="s">
        <v>6</v>
      </c>
      <c r="CBE14" t="s">
        <v>6</v>
      </c>
      <c r="CBF14" t="s">
        <v>6</v>
      </c>
      <c r="CBG14" t="s">
        <v>6</v>
      </c>
      <c r="CBH14" t="s">
        <v>6</v>
      </c>
      <c r="CBI14" t="s">
        <v>6</v>
      </c>
      <c r="CBJ14" t="s">
        <v>6</v>
      </c>
      <c r="CBK14" t="s">
        <v>6</v>
      </c>
      <c r="CBL14" t="s">
        <v>6</v>
      </c>
      <c r="CBM14" t="s">
        <v>6</v>
      </c>
      <c r="CBN14" t="s">
        <v>6</v>
      </c>
      <c r="CBO14" t="s">
        <v>6</v>
      </c>
      <c r="CBP14" t="s">
        <v>6</v>
      </c>
      <c r="CBQ14" t="s">
        <v>6</v>
      </c>
      <c r="CBR14" t="s">
        <v>7</v>
      </c>
      <c r="CBS14" t="s">
        <v>7</v>
      </c>
      <c r="CBT14" t="s">
        <v>6</v>
      </c>
      <c r="CBU14" t="s">
        <v>6</v>
      </c>
      <c r="CBV14" t="s">
        <v>6</v>
      </c>
      <c r="CBW14" t="s">
        <v>7</v>
      </c>
      <c r="CBX14" t="s">
        <v>7</v>
      </c>
      <c r="CBY14" t="s">
        <v>7</v>
      </c>
      <c r="CBZ14" t="s">
        <v>7</v>
      </c>
      <c r="CCA14" t="s">
        <v>7</v>
      </c>
      <c r="CCB14" t="s">
        <v>7</v>
      </c>
      <c r="CCC14" t="s">
        <v>7</v>
      </c>
      <c r="CCD14" t="s">
        <v>7</v>
      </c>
      <c r="CCE14" t="s">
        <v>6</v>
      </c>
      <c r="CCF14" t="s">
        <v>6</v>
      </c>
      <c r="CCG14" t="s">
        <v>6</v>
      </c>
      <c r="CCH14" t="s">
        <v>6</v>
      </c>
      <c r="CCI14" t="s">
        <v>6</v>
      </c>
      <c r="CCJ14" t="s">
        <v>6</v>
      </c>
      <c r="CCK14" t="s">
        <v>6</v>
      </c>
      <c r="CCL14" t="s">
        <v>6</v>
      </c>
      <c r="CCM14" t="s">
        <v>6</v>
      </c>
      <c r="CCN14" t="s">
        <v>6</v>
      </c>
      <c r="CCO14" t="s">
        <v>6</v>
      </c>
      <c r="CCP14" t="s">
        <v>6</v>
      </c>
      <c r="CCQ14" t="s">
        <v>6</v>
      </c>
      <c r="CCR14" t="s">
        <v>6</v>
      </c>
      <c r="CCS14" t="s">
        <v>6</v>
      </c>
      <c r="CCT14" t="s">
        <v>6</v>
      </c>
      <c r="CCU14" t="s">
        <v>6</v>
      </c>
      <c r="CCV14" t="s">
        <v>6</v>
      </c>
      <c r="CCW14" t="s">
        <v>6</v>
      </c>
      <c r="CCX14" t="s">
        <v>6</v>
      </c>
      <c r="CCY14" t="s">
        <v>6</v>
      </c>
      <c r="CCZ14" t="s">
        <v>6</v>
      </c>
      <c r="CDA14" t="s">
        <v>6</v>
      </c>
      <c r="CDB14" t="s">
        <v>6</v>
      </c>
      <c r="CDC14" t="s">
        <v>6</v>
      </c>
      <c r="CDD14" t="s">
        <v>6</v>
      </c>
      <c r="CDE14" t="s">
        <v>6</v>
      </c>
      <c r="CDF14" t="s">
        <v>6</v>
      </c>
      <c r="CDG14" t="s">
        <v>6</v>
      </c>
      <c r="CDH14" t="s">
        <v>6</v>
      </c>
      <c r="CDI14" t="s">
        <v>6</v>
      </c>
      <c r="CDJ14" t="s">
        <v>6</v>
      </c>
      <c r="CDK14" t="s">
        <v>6</v>
      </c>
      <c r="CDL14" t="s">
        <v>7</v>
      </c>
      <c r="CDM14" t="s">
        <v>6</v>
      </c>
      <c r="CDN14" t="s">
        <v>7</v>
      </c>
      <c r="CDO14" t="s">
        <v>7</v>
      </c>
      <c r="CDP14" t="s">
        <v>7</v>
      </c>
      <c r="CDQ14" t="s">
        <v>7</v>
      </c>
      <c r="CDR14" t="s">
        <v>7</v>
      </c>
      <c r="CDS14" t="s">
        <v>7</v>
      </c>
      <c r="CDT14" t="s">
        <v>7</v>
      </c>
      <c r="CDU14" t="s">
        <v>7</v>
      </c>
      <c r="CDV14" t="s">
        <v>7</v>
      </c>
      <c r="CDW14" t="s">
        <v>7</v>
      </c>
      <c r="CDX14" t="s">
        <v>7</v>
      </c>
      <c r="CDY14" t="s">
        <v>7</v>
      </c>
      <c r="CDZ14" t="s">
        <v>7</v>
      </c>
      <c r="CEA14" t="s">
        <v>7</v>
      </c>
      <c r="CEB14" t="s">
        <v>7</v>
      </c>
      <c r="CEC14" t="s">
        <v>7</v>
      </c>
      <c r="CED14" t="s">
        <v>7</v>
      </c>
      <c r="CEE14" t="s">
        <v>7</v>
      </c>
      <c r="CEF14" t="s">
        <v>7</v>
      </c>
      <c r="CEG14" t="s">
        <v>7</v>
      </c>
      <c r="CEH14" t="s">
        <v>7</v>
      </c>
      <c r="CEI14" t="s">
        <v>7</v>
      </c>
      <c r="CEJ14" t="s">
        <v>7</v>
      </c>
      <c r="CEK14" t="s">
        <v>6</v>
      </c>
      <c r="CEL14" t="s">
        <v>6</v>
      </c>
      <c r="CEM14" t="s">
        <v>6</v>
      </c>
      <c r="CEN14" t="s">
        <v>6</v>
      </c>
      <c r="CEO14" t="s">
        <v>6</v>
      </c>
      <c r="CEP14" t="s">
        <v>6</v>
      </c>
      <c r="CEQ14" t="s">
        <v>6</v>
      </c>
      <c r="CER14" t="s">
        <v>6</v>
      </c>
      <c r="CES14" t="s">
        <v>6</v>
      </c>
      <c r="CET14" t="s">
        <v>6</v>
      </c>
      <c r="CEU14" t="s">
        <v>6</v>
      </c>
      <c r="CEV14" t="s">
        <v>6</v>
      </c>
      <c r="CEW14" t="s">
        <v>6</v>
      </c>
      <c r="CEX14" t="s">
        <v>6</v>
      </c>
      <c r="CEY14" t="s">
        <v>6</v>
      </c>
      <c r="CEZ14" t="s">
        <v>6</v>
      </c>
      <c r="CFA14" t="s">
        <v>6</v>
      </c>
      <c r="CFB14" t="s">
        <v>6</v>
      </c>
      <c r="CFC14" t="s">
        <v>6</v>
      </c>
      <c r="CFD14" t="s">
        <v>6</v>
      </c>
      <c r="CFE14" t="s">
        <v>6</v>
      </c>
      <c r="CFF14" t="s">
        <v>6</v>
      </c>
      <c r="CFG14" t="s">
        <v>6</v>
      </c>
      <c r="CFH14" t="s">
        <v>6</v>
      </c>
      <c r="CFI14" t="s">
        <v>6</v>
      </c>
      <c r="CFJ14" t="s">
        <v>6</v>
      </c>
      <c r="CFK14" t="s">
        <v>6</v>
      </c>
      <c r="CFL14" t="s">
        <v>6</v>
      </c>
      <c r="CFM14" t="s">
        <v>6</v>
      </c>
      <c r="CFN14" t="s">
        <v>6</v>
      </c>
      <c r="CFO14" t="s">
        <v>6</v>
      </c>
      <c r="CFP14" t="s">
        <v>6</v>
      </c>
      <c r="CFQ14" t="s">
        <v>6</v>
      </c>
      <c r="CFR14" t="s">
        <v>6</v>
      </c>
      <c r="CFS14" t="s">
        <v>7</v>
      </c>
      <c r="CFT14" t="s">
        <v>7</v>
      </c>
      <c r="CFU14" t="s">
        <v>7</v>
      </c>
      <c r="CFV14" t="s">
        <v>7</v>
      </c>
      <c r="CFW14" t="s">
        <v>7</v>
      </c>
      <c r="CFX14" t="s">
        <v>7</v>
      </c>
      <c r="CFY14" t="s">
        <v>7</v>
      </c>
      <c r="CFZ14" t="s">
        <v>7</v>
      </c>
      <c r="CGA14" t="s">
        <v>6</v>
      </c>
      <c r="CGB14" t="s">
        <v>6</v>
      </c>
      <c r="CGC14" t="s">
        <v>6</v>
      </c>
      <c r="CGD14" t="s">
        <v>6</v>
      </c>
      <c r="CGE14" t="s">
        <v>6</v>
      </c>
      <c r="CGF14" t="s">
        <v>6</v>
      </c>
      <c r="CGG14" t="s">
        <v>6</v>
      </c>
      <c r="CGH14" t="s">
        <v>6</v>
      </c>
      <c r="CGI14" t="s">
        <v>6</v>
      </c>
      <c r="CGJ14" t="s">
        <v>6</v>
      </c>
      <c r="CGK14" t="s">
        <v>6</v>
      </c>
      <c r="CGL14" t="s">
        <v>6</v>
      </c>
      <c r="CGM14" t="s">
        <v>7</v>
      </c>
      <c r="CGN14" t="s">
        <v>7</v>
      </c>
      <c r="CGO14" t="s">
        <v>7</v>
      </c>
      <c r="CGP14" t="s">
        <v>7</v>
      </c>
      <c r="CGQ14" t="s">
        <v>7</v>
      </c>
      <c r="CGR14" t="s">
        <v>7</v>
      </c>
      <c r="CGS14" t="s">
        <v>7</v>
      </c>
      <c r="CGT14" t="s">
        <v>7</v>
      </c>
      <c r="CGU14" t="s">
        <v>7</v>
      </c>
      <c r="CGV14" t="s">
        <v>7</v>
      </c>
      <c r="CGW14" t="s">
        <v>7</v>
      </c>
      <c r="CGX14" t="s">
        <v>7</v>
      </c>
      <c r="CGY14" t="s">
        <v>7</v>
      </c>
      <c r="CGZ14" t="s">
        <v>7</v>
      </c>
      <c r="CHA14" t="s">
        <v>7</v>
      </c>
      <c r="CHB14" t="s">
        <v>7</v>
      </c>
      <c r="CHC14" t="s">
        <v>7</v>
      </c>
      <c r="CHD14" t="s">
        <v>7</v>
      </c>
      <c r="CHE14" t="s">
        <v>7</v>
      </c>
      <c r="CHF14" t="s">
        <v>7</v>
      </c>
      <c r="CHG14" t="s">
        <v>7</v>
      </c>
      <c r="CHH14" t="s">
        <v>7</v>
      </c>
      <c r="CHI14" t="s">
        <v>7</v>
      </c>
      <c r="CHJ14" t="s">
        <v>7</v>
      </c>
      <c r="CHK14" t="s">
        <v>7</v>
      </c>
      <c r="CHL14" t="s">
        <v>7</v>
      </c>
      <c r="CHM14" t="s">
        <v>7</v>
      </c>
      <c r="CHN14" t="s">
        <v>7</v>
      </c>
      <c r="CHO14" t="s">
        <v>7</v>
      </c>
      <c r="CHP14" t="s">
        <v>7</v>
      </c>
      <c r="CHQ14" t="s">
        <v>7</v>
      </c>
      <c r="CHR14" t="s">
        <v>7</v>
      </c>
      <c r="CHS14" t="s">
        <v>7</v>
      </c>
      <c r="CHT14" t="s">
        <v>7</v>
      </c>
      <c r="CHU14" t="s">
        <v>7</v>
      </c>
      <c r="CHV14" t="s">
        <v>6</v>
      </c>
      <c r="CHW14" t="s">
        <v>6</v>
      </c>
      <c r="CHX14" t="s">
        <v>6</v>
      </c>
      <c r="CHY14" t="s">
        <v>6</v>
      </c>
      <c r="CHZ14" t="s">
        <v>6</v>
      </c>
      <c r="CIA14" t="s">
        <v>6</v>
      </c>
      <c r="CIB14" t="s">
        <v>6</v>
      </c>
      <c r="CIC14" t="s">
        <v>6</v>
      </c>
      <c r="CID14" t="s">
        <v>6</v>
      </c>
      <c r="CIE14" t="s">
        <v>6</v>
      </c>
      <c r="CIF14" t="s">
        <v>6</v>
      </c>
      <c r="CIG14" t="s">
        <v>6</v>
      </c>
      <c r="CIH14" t="s">
        <v>6</v>
      </c>
      <c r="CII14" t="s">
        <v>6</v>
      </c>
      <c r="CIJ14" t="s">
        <v>6</v>
      </c>
      <c r="CIK14" t="s">
        <v>6</v>
      </c>
      <c r="CIL14" t="s">
        <v>7</v>
      </c>
      <c r="CIM14" t="s">
        <v>7</v>
      </c>
      <c r="CIN14" t="s">
        <v>7</v>
      </c>
      <c r="CIO14" t="s">
        <v>7</v>
      </c>
      <c r="CIP14" t="s">
        <v>6</v>
      </c>
      <c r="CIQ14" t="s">
        <v>6</v>
      </c>
      <c r="CIR14" t="s">
        <v>7</v>
      </c>
      <c r="CIS14" t="s">
        <v>7</v>
      </c>
      <c r="CIT14" t="s">
        <v>7</v>
      </c>
      <c r="CIU14" t="s">
        <v>7</v>
      </c>
      <c r="CIV14" t="s">
        <v>7</v>
      </c>
      <c r="CIW14" t="s">
        <v>7</v>
      </c>
      <c r="CIX14" t="s">
        <v>7</v>
      </c>
      <c r="CIY14" t="s">
        <v>7</v>
      </c>
      <c r="CIZ14" t="s">
        <v>7</v>
      </c>
      <c r="CJA14" t="s">
        <v>7</v>
      </c>
      <c r="CJB14" t="s">
        <v>7</v>
      </c>
      <c r="CJC14" t="s">
        <v>7</v>
      </c>
      <c r="CJD14" t="s">
        <v>6</v>
      </c>
      <c r="CJE14" t="s">
        <v>6</v>
      </c>
      <c r="CJF14" t="s">
        <v>6</v>
      </c>
      <c r="CJG14" t="s">
        <v>6</v>
      </c>
      <c r="CJH14" t="s">
        <v>6</v>
      </c>
      <c r="CJI14" t="s">
        <v>6</v>
      </c>
      <c r="CJJ14" t="s">
        <v>6</v>
      </c>
      <c r="CJK14" t="s">
        <v>6</v>
      </c>
      <c r="CJL14" t="s">
        <v>6</v>
      </c>
      <c r="CJM14" t="s">
        <v>6</v>
      </c>
      <c r="CJN14" t="s">
        <v>6</v>
      </c>
      <c r="CJO14" t="s">
        <v>6</v>
      </c>
      <c r="CJP14" t="s">
        <v>7</v>
      </c>
      <c r="CJQ14" t="s">
        <v>7</v>
      </c>
      <c r="CJR14" t="s">
        <v>7</v>
      </c>
      <c r="CJS14" t="s">
        <v>7</v>
      </c>
      <c r="CJT14" t="s">
        <v>7</v>
      </c>
      <c r="CJU14" t="s">
        <v>7</v>
      </c>
      <c r="CJV14" t="s">
        <v>7</v>
      </c>
      <c r="CJW14" t="s">
        <v>7</v>
      </c>
      <c r="CJX14" t="s">
        <v>7</v>
      </c>
      <c r="CJY14" t="s">
        <v>7</v>
      </c>
      <c r="CJZ14" t="s">
        <v>7</v>
      </c>
      <c r="CKA14" t="s">
        <v>7</v>
      </c>
      <c r="CKB14" t="s">
        <v>7</v>
      </c>
      <c r="CKC14" t="s">
        <v>7</v>
      </c>
      <c r="CKD14" t="s">
        <v>6</v>
      </c>
      <c r="CKE14" t="s">
        <v>6</v>
      </c>
      <c r="CKF14" t="s">
        <v>6</v>
      </c>
      <c r="CKG14" t="s">
        <v>6</v>
      </c>
      <c r="CKH14" t="s">
        <v>6</v>
      </c>
      <c r="CKI14" t="s">
        <v>6</v>
      </c>
      <c r="CKJ14" t="s">
        <v>6</v>
      </c>
      <c r="CKK14" t="s">
        <v>6</v>
      </c>
      <c r="CKL14" t="s">
        <v>6</v>
      </c>
      <c r="CKM14" t="s">
        <v>6</v>
      </c>
      <c r="CKN14" t="s">
        <v>6</v>
      </c>
      <c r="CKO14" t="s">
        <v>6</v>
      </c>
      <c r="CKP14" t="s">
        <v>6</v>
      </c>
      <c r="CKQ14" t="s">
        <v>6</v>
      </c>
      <c r="CKR14" t="s">
        <v>6</v>
      </c>
      <c r="CKS14" t="s">
        <v>6</v>
      </c>
      <c r="CKT14" t="s">
        <v>6</v>
      </c>
      <c r="CKU14" t="s">
        <v>6</v>
      </c>
      <c r="CKV14" t="s">
        <v>6</v>
      </c>
      <c r="CKW14" t="s">
        <v>6</v>
      </c>
      <c r="CKX14" t="s">
        <v>6</v>
      </c>
      <c r="CKY14" t="s">
        <v>6</v>
      </c>
      <c r="CKZ14" t="s">
        <v>6</v>
      </c>
      <c r="CLA14" t="s">
        <v>6</v>
      </c>
      <c r="CLB14" t="s">
        <v>6</v>
      </c>
      <c r="CLC14" t="s">
        <v>6</v>
      </c>
      <c r="CLD14" t="s">
        <v>6</v>
      </c>
      <c r="CLE14" t="s">
        <v>6</v>
      </c>
      <c r="CLF14" t="s">
        <v>6</v>
      </c>
      <c r="CLG14" t="s">
        <v>6</v>
      </c>
      <c r="CLH14" t="s">
        <v>6</v>
      </c>
      <c r="CLI14" t="s">
        <v>6</v>
      </c>
      <c r="CLJ14" t="s">
        <v>6</v>
      </c>
      <c r="CLK14" t="s">
        <v>6</v>
      </c>
      <c r="CLL14" t="s">
        <v>6</v>
      </c>
      <c r="CLM14" t="s">
        <v>6</v>
      </c>
      <c r="CLN14" t="s">
        <v>6</v>
      </c>
      <c r="CLO14" t="s">
        <v>6</v>
      </c>
      <c r="CLP14" t="s">
        <v>6</v>
      </c>
      <c r="CLQ14" t="s">
        <v>6</v>
      </c>
      <c r="CLR14" t="s">
        <v>6</v>
      </c>
      <c r="CLS14" t="s">
        <v>6</v>
      </c>
      <c r="CLT14" t="s">
        <v>6</v>
      </c>
      <c r="CLU14" t="s">
        <v>6</v>
      </c>
      <c r="CLV14" t="s">
        <v>6</v>
      </c>
      <c r="CLW14" t="s">
        <v>6</v>
      </c>
      <c r="CLX14" t="s">
        <v>6</v>
      </c>
      <c r="CLY14" t="s">
        <v>6</v>
      </c>
      <c r="CLZ14" t="s">
        <v>6</v>
      </c>
      <c r="CMA14" t="s">
        <v>6</v>
      </c>
      <c r="CMB14" t="s">
        <v>7</v>
      </c>
      <c r="CMC14" t="s">
        <v>7</v>
      </c>
      <c r="CMD14" t="s">
        <v>7</v>
      </c>
      <c r="CME14" t="s">
        <v>7</v>
      </c>
      <c r="CMF14" t="s">
        <v>7</v>
      </c>
      <c r="CMG14" t="s">
        <v>6</v>
      </c>
      <c r="CMH14" t="s">
        <v>6</v>
      </c>
      <c r="CMI14" t="s">
        <v>6</v>
      </c>
      <c r="CMJ14" t="s">
        <v>6</v>
      </c>
      <c r="CMK14" t="s">
        <v>6</v>
      </c>
      <c r="CML14" t="s">
        <v>6</v>
      </c>
      <c r="CMM14" t="s">
        <v>6</v>
      </c>
      <c r="CMN14" t="s">
        <v>6</v>
      </c>
      <c r="CMO14" t="s">
        <v>6</v>
      </c>
      <c r="CMP14" t="s">
        <v>6</v>
      </c>
      <c r="CMQ14" t="s">
        <v>6</v>
      </c>
      <c r="CMR14" t="s">
        <v>6</v>
      </c>
      <c r="CMS14" t="s">
        <v>6</v>
      </c>
      <c r="CMT14" t="s">
        <v>6</v>
      </c>
      <c r="CMU14" t="s">
        <v>6</v>
      </c>
      <c r="CMV14" t="s">
        <v>6</v>
      </c>
      <c r="CMW14" t="s">
        <v>6</v>
      </c>
      <c r="CMX14" t="s">
        <v>6</v>
      </c>
      <c r="CMY14" t="s">
        <v>6</v>
      </c>
      <c r="CMZ14" t="s">
        <v>6</v>
      </c>
      <c r="CNA14" t="s">
        <v>6</v>
      </c>
      <c r="CNB14" t="s">
        <v>6</v>
      </c>
      <c r="CNC14" t="s">
        <v>6</v>
      </c>
      <c r="CND14" t="s">
        <v>6</v>
      </c>
      <c r="CNE14" t="s">
        <v>6</v>
      </c>
      <c r="CNF14" t="s">
        <v>6</v>
      </c>
      <c r="CNG14" t="s">
        <v>6</v>
      </c>
      <c r="CNH14" t="s">
        <v>6</v>
      </c>
      <c r="CNI14" t="s">
        <v>7</v>
      </c>
      <c r="CNJ14" t="s">
        <v>7</v>
      </c>
      <c r="CNK14" t="s">
        <v>7</v>
      </c>
      <c r="CNL14" t="s">
        <v>7</v>
      </c>
      <c r="CNM14" t="s">
        <v>7</v>
      </c>
      <c r="CNN14" t="s">
        <v>7</v>
      </c>
      <c r="CNO14" t="s">
        <v>7</v>
      </c>
      <c r="CNP14" t="s">
        <v>7</v>
      </c>
      <c r="CNQ14" t="s">
        <v>7</v>
      </c>
      <c r="CNR14" t="s">
        <v>7</v>
      </c>
      <c r="CNS14" t="s">
        <v>7</v>
      </c>
      <c r="CNT14" t="s">
        <v>7</v>
      </c>
      <c r="CNU14" t="s">
        <v>7</v>
      </c>
      <c r="CNV14" t="s">
        <v>7</v>
      </c>
      <c r="CNW14" t="s">
        <v>7</v>
      </c>
      <c r="CNX14" t="s">
        <v>7</v>
      </c>
      <c r="CNY14" t="s">
        <v>7</v>
      </c>
      <c r="CNZ14" t="s">
        <v>7</v>
      </c>
      <c r="COA14" t="s">
        <v>7</v>
      </c>
      <c r="COB14" t="s">
        <v>7</v>
      </c>
      <c r="COC14" t="s">
        <v>7</v>
      </c>
      <c r="COD14" t="s">
        <v>7</v>
      </c>
      <c r="COE14" t="s">
        <v>7</v>
      </c>
      <c r="COF14" t="s">
        <v>7</v>
      </c>
      <c r="COG14" t="s">
        <v>7</v>
      </c>
      <c r="COH14" t="s">
        <v>7</v>
      </c>
      <c r="COI14" t="s">
        <v>7</v>
      </c>
      <c r="COJ14" t="s">
        <v>7</v>
      </c>
      <c r="COK14" t="s">
        <v>6</v>
      </c>
      <c r="COL14" t="s">
        <v>6</v>
      </c>
      <c r="COM14" t="s">
        <v>6</v>
      </c>
      <c r="CON14" t="s">
        <v>6</v>
      </c>
      <c r="COO14" t="s">
        <v>6</v>
      </c>
      <c r="COP14" t="s">
        <v>6</v>
      </c>
      <c r="COQ14" t="s">
        <v>6</v>
      </c>
      <c r="COR14" t="s">
        <v>6</v>
      </c>
      <c r="COS14" t="s">
        <v>6</v>
      </c>
      <c r="COT14" t="s">
        <v>6</v>
      </c>
      <c r="COU14" t="s">
        <v>6</v>
      </c>
      <c r="COV14" t="s">
        <v>6</v>
      </c>
      <c r="COW14" t="s">
        <v>6</v>
      </c>
      <c r="COX14" t="s">
        <v>6</v>
      </c>
      <c r="COY14" t="s">
        <v>6</v>
      </c>
      <c r="COZ14" t="s">
        <v>6</v>
      </c>
      <c r="CPA14" t="s">
        <v>6</v>
      </c>
      <c r="CPB14" t="s">
        <v>6</v>
      </c>
      <c r="CPC14" t="s">
        <v>6</v>
      </c>
      <c r="CPD14" t="s">
        <v>6</v>
      </c>
      <c r="CPE14" t="s">
        <v>6</v>
      </c>
      <c r="CPF14" t="s">
        <v>6</v>
      </c>
      <c r="CPG14" t="s">
        <v>6</v>
      </c>
      <c r="CPH14" t="s">
        <v>6</v>
      </c>
      <c r="CPI14" t="s">
        <v>6</v>
      </c>
      <c r="CPJ14" t="s">
        <v>6</v>
      </c>
      <c r="CPK14" t="s">
        <v>6</v>
      </c>
      <c r="CPL14" t="s">
        <v>6</v>
      </c>
      <c r="CPM14" t="s">
        <v>6</v>
      </c>
      <c r="CPN14" t="s">
        <v>6</v>
      </c>
      <c r="CPO14" t="s">
        <v>6</v>
      </c>
      <c r="CPP14" t="s">
        <v>6</v>
      </c>
      <c r="CPQ14" t="s">
        <v>6</v>
      </c>
      <c r="CPR14" t="s">
        <v>6</v>
      </c>
      <c r="CPS14" t="s">
        <v>6</v>
      </c>
      <c r="CPT14" t="s">
        <v>6</v>
      </c>
      <c r="CPU14" t="s">
        <v>6</v>
      </c>
      <c r="CPV14" t="s">
        <v>6</v>
      </c>
      <c r="CPW14" t="s">
        <v>6</v>
      </c>
      <c r="CPX14" t="s">
        <v>6</v>
      </c>
      <c r="CPY14" t="s">
        <v>6</v>
      </c>
      <c r="CPZ14" t="s">
        <v>6</v>
      </c>
      <c r="CQA14" t="s">
        <v>6</v>
      </c>
      <c r="CQB14" t="s">
        <v>6</v>
      </c>
      <c r="CQC14" t="s">
        <v>6</v>
      </c>
      <c r="CQD14" t="s">
        <v>6</v>
      </c>
      <c r="CQE14" t="s">
        <v>6</v>
      </c>
      <c r="CQF14" t="s">
        <v>6</v>
      </c>
      <c r="CQG14" t="s">
        <v>6</v>
      </c>
      <c r="CQH14" t="s">
        <v>6</v>
      </c>
      <c r="CQI14" t="s">
        <v>6</v>
      </c>
      <c r="CQJ14" t="s">
        <v>6</v>
      </c>
      <c r="CQK14" t="s">
        <v>6</v>
      </c>
      <c r="CQL14" t="s">
        <v>6</v>
      </c>
      <c r="CQM14" t="s">
        <v>6</v>
      </c>
      <c r="CQN14" t="s">
        <v>6</v>
      </c>
      <c r="CQO14" t="s">
        <v>7</v>
      </c>
      <c r="CQP14" t="s">
        <v>7</v>
      </c>
      <c r="CQQ14" t="s">
        <v>7</v>
      </c>
      <c r="CQR14" t="s">
        <v>7</v>
      </c>
      <c r="CQS14" t="s">
        <v>7</v>
      </c>
      <c r="CQT14" t="s">
        <v>7</v>
      </c>
      <c r="CQU14" t="s">
        <v>7</v>
      </c>
      <c r="CQV14" t="s">
        <v>7</v>
      </c>
      <c r="CQW14" t="s">
        <v>7</v>
      </c>
      <c r="CQX14" t="s">
        <v>7</v>
      </c>
      <c r="CQY14" t="s">
        <v>6</v>
      </c>
      <c r="CQZ14" t="s">
        <v>6</v>
      </c>
      <c r="CRA14" t="s">
        <v>6</v>
      </c>
      <c r="CRB14" t="s">
        <v>6</v>
      </c>
      <c r="CRC14" t="s">
        <v>6</v>
      </c>
      <c r="CRD14" t="s">
        <v>6</v>
      </c>
      <c r="CRE14" t="s">
        <v>6</v>
      </c>
      <c r="CRF14" t="s">
        <v>6</v>
      </c>
      <c r="CRG14" t="s">
        <v>6</v>
      </c>
      <c r="CRH14" t="s">
        <v>6</v>
      </c>
      <c r="CRI14" t="s">
        <v>6</v>
      </c>
      <c r="CRJ14" t="s">
        <v>6</v>
      </c>
      <c r="CRK14" t="s">
        <v>6</v>
      </c>
      <c r="CRL14" t="s">
        <v>6</v>
      </c>
      <c r="CRM14" t="s">
        <v>6</v>
      </c>
      <c r="CRN14" t="s">
        <v>6</v>
      </c>
      <c r="CRO14" t="s">
        <v>6</v>
      </c>
      <c r="CRP14" t="s">
        <v>6</v>
      </c>
      <c r="CRQ14" t="s">
        <v>6</v>
      </c>
      <c r="CRR14" t="s">
        <v>6</v>
      </c>
      <c r="CRS14" t="s">
        <v>6</v>
      </c>
      <c r="CRT14" t="s">
        <v>6</v>
      </c>
      <c r="CRU14" t="s">
        <v>6</v>
      </c>
      <c r="CRV14" t="s">
        <v>6</v>
      </c>
      <c r="CRW14" t="s">
        <v>6</v>
      </c>
      <c r="CRX14" t="s">
        <v>6</v>
      </c>
      <c r="CRY14" t="s">
        <v>6</v>
      </c>
      <c r="CRZ14" t="s">
        <v>6</v>
      </c>
      <c r="CSA14" t="s">
        <v>6</v>
      </c>
      <c r="CSB14" t="s">
        <v>6</v>
      </c>
      <c r="CSC14" t="s">
        <v>6</v>
      </c>
      <c r="CSD14" t="s">
        <v>6</v>
      </c>
      <c r="CSE14" t="s">
        <v>6</v>
      </c>
      <c r="CSF14" t="s">
        <v>6</v>
      </c>
      <c r="CSG14" t="s">
        <v>6</v>
      </c>
      <c r="CSH14" t="s">
        <v>6</v>
      </c>
      <c r="CSI14" t="s">
        <v>6</v>
      </c>
      <c r="CSJ14" t="s">
        <v>6</v>
      </c>
      <c r="CSK14" t="s">
        <v>6</v>
      </c>
      <c r="CSL14" t="s">
        <v>6</v>
      </c>
      <c r="CSM14" t="s">
        <v>6</v>
      </c>
      <c r="CSN14" t="s">
        <v>6</v>
      </c>
      <c r="CSO14" t="s">
        <v>6</v>
      </c>
      <c r="CSP14" t="s">
        <v>6</v>
      </c>
      <c r="CSQ14" t="s">
        <v>6</v>
      </c>
      <c r="CSR14" t="s">
        <v>6</v>
      </c>
      <c r="CSS14" t="s">
        <v>6</v>
      </c>
      <c r="CST14" t="s">
        <v>6</v>
      </c>
      <c r="CSU14" t="s">
        <v>6</v>
      </c>
      <c r="CSV14" t="s">
        <v>6</v>
      </c>
      <c r="CSW14" t="s">
        <v>6</v>
      </c>
      <c r="CSX14" t="s">
        <v>6</v>
      </c>
      <c r="CSY14" t="s">
        <v>6</v>
      </c>
      <c r="CSZ14" t="s">
        <v>6</v>
      </c>
      <c r="CTA14" t="s">
        <v>6</v>
      </c>
      <c r="CTB14" t="s">
        <v>6</v>
      </c>
      <c r="CTC14" t="s">
        <v>7</v>
      </c>
      <c r="CTD14" t="s">
        <v>7</v>
      </c>
      <c r="CTE14" t="s">
        <v>7</v>
      </c>
      <c r="CTF14" t="s">
        <v>7</v>
      </c>
      <c r="CTG14" t="s">
        <v>7</v>
      </c>
      <c r="CTH14" t="s">
        <v>7</v>
      </c>
      <c r="CTI14" t="s">
        <v>7</v>
      </c>
      <c r="CTJ14" t="s">
        <v>7</v>
      </c>
      <c r="CTK14" t="s">
        <v>7</v>
      </c>
      <c r="CTL14" t="s">
        <v>6</v>
      </c>
      <c r="CTM14" t="s">
        <v>6</v>
      </c>
      <c r="CTN14" t="s">
        <v>6</v>
      </c>
      <c r="CTO14" t="s">
        <v>6</v>
      </c>
      <c r="CTP14" t="s">
        <v>6</v>
      </c>
      <c r="CTQ14" t="s">
        <v>6</v>
      </c>
      <c r="CTR14" t="s">
        <v>6</v>
      </c>
      <c r="CTS14" t="s">
        <v>6</v>
      </c>
      <c r="CTT14" t="s">
        <v>6</v>
      </c>
      <c r="CTU14" t="s">
        <v>6</v>
      </c>
      <c r="CTV14" t="s">
        <v>6</v>
      </c>
      <c r="CTW14" t="s">
        <v>6</v>
      </c>
      <c r="CTX14" t="s">
        <v>6</v>
      </c>
      <c r="CTY14" t="s">
        <v>6</v>
      </c>
      <c r="CTZ14" t="s">
        <v>7</v>
      </c>
      <c r="CUA14" t="s">
        <v>7</v>
      </c>
      <c r="CUB14" t="s">
        <v>7</v>
      </c>
      <c r="CUC14" t="s">
        <v>7</v>
      </c>
      <c r="CUD14" t="s">
        <v>6</v>
      </c>
      <c r="CUE14" t="s">
        <v>7</v>
      </c>
      <c r="CUF14" t="s">
        <v>7</v>
      </c>
      <c r="CUG14" t="s">
        <v>7</v>
      </c>
      <c r="CUH14" t="s">
        <v>7</v>
      </c>
      <c r="CUI14" t="s">
        <v>7</v>
      </c>
      <c r="CUJ14" t="s">
        <v>7</v>
      </c>
      <c r="CUK14" t="s">
        <v>7</v>
      </c>
      <c r="CUL14" t="s">
        <v>7</v>
      </c>
      <c r="CUM14" t="s">
        <v>7</v>
      </c>
      <c r="CUN14" t="s">
        <v>6</v>
      </c>
      <c r="CUO14" t="s">
        <v>6</v>
      </c>
      <c r="CUP14" t="s">
        <v>6</v>
      </c>
      <c r="CUQ14" t="s">
        <v>6</v>
      </c>
      <c r="CUR14" t="s">
        <v>6</v>
      </c>
      <c r="CUS14" t="s">
        <v>6</v>
      </c>
      <c r="CUT14" t="s">
        <v>6</v>
      </c>
      <c r="CUU14" t="s">
        <v>6</v>
      </c>
      <c r="CUV14" t="s">
        <v>6</v>
      </c>
      <c r="CUW14" t="s">
        <v>6</v>
      </c>
      <c r="CUX14" t="s">
        <v>6</v>
      </c>
      <c r="CUY14" t="s">
        <v>6</v>
      </c>
      <c r="CUZ14" t="s">
        <v>6</v>
      </c>
      <c r="CVA14" t="s">
        <v>7</v>
      </c>
      <c r="CVB14" t="s">
        <v>7</v>
      </c>
      <c r="CVC14" t="s">
        <v>7</v>
      </c>
      <c r="CVD14" t="s">
        <v>7</v>
      </c>
      <c r="CVE14" t="s">
        <v>7</v>
      </c>
      <c r="CVF14" t="s">
        <v>7</v>
      </c>
      <c r="CVG14" t="s">
        <v>7</v>
      </c>
      <c r="CVH14" t="s">
        <v>7</v>
      </c>
      <c r="CVI14" t="s">
        <v>7</v>
      </c>
      <c r="CVJ14" t="s">
        <v>7</v>
      </c>
      <c r="CVK14" t="s">
        <v>7</v>
      </c>
      <c r="CVL14" t="s">
        <v>7</v>
      </c>
      <c r="CVM14" t="s">
        <v>7</v>
      </c>
      <c r="CVN14" t="s">
        <v>7</v>
      </c>
      <c r="CVO14" t="s">
        <v>7</v>
      </c>
      <c r="CVP14" t="s">
        <v>7</v>
      </c>
      <c r="CVQ14" t="s">
        <v>7</v>
      </c>
      <c r="CVR14" t="s">
        <v>6</v>
      </c>
      <c r="CVS14" t="s">
        <v>6</v>
      </c>
      <c r="CVT14" t="s">
        <v>7</v>
      </c>
      <c r="CVU14" t="s">
        <v>7</v>
      </c>
      <c r="CVV14" t="s">
        <v>7</v>
      </c>
      <c r="CVW14" t="s">
        <v>7</v>
      </c>
      <c r="CVX14" t="s">
        <v>7</v>
      </c>
      <c r="CVY14" t="s">
        <v>7</v>
      </c>
      <c r="CVZ14" t="s">
        <v>7</v>
      </c>
      <c r="CWA14" t="s">
        <v>7</v>
      </c>
      <c r="CWB14" t="s">
        <v>7</v>
      </c>
      <c r="CWC14" t="s">
        <v>7</v>
      </c>
      <c r="CWD14" t="s">
        <v>7</v>
      </c>
      <c r="CWE14" t="s">
        <v>6</v>
      </c>
      <c r="CWF14" t="s">
        <v>7</v>
      </c>
      <c r="CWG14" t="s">
        <v>7</v>
      </c>
      <c r="CWH14" t="s">
        <v>7</v>
      </c>
      <c r="CWI14" t="s">
        <v>7</v>
      </c>
      <c r="CWJ14" t="s">
        <v>7</v>
      </c>
      <c r="CWK14" t="s">
        <v>7</v>
      </c>
      <c r="CWL14" t="s">
        <v>6</v>
      </c>
      <c r="CWM14" t="s">
        <v>6</v>
      </c>
      <c r="CWN14" t="s">
        <v>7</v>
      </c>
      <c r="CWO14" t="s">
        <v>7</v>
      </c>
      <c r="CWP14" t="s">
        <v>7</v>
      </c>
      <c r="CWQ14" t="s">
        <v>7</v>
      </c>
      <c r="CWR14" t="s">
        <v>7</v>
      </c>
      <c r="CWS14" t="s">
        <v>7</v>
      </c>
      <c r="CWT14" t="s">
        <v>7</v>
      </c>
      <c r="CWU14" t="s">
        <v>6</v>
      </c>
      <c r="CWV14" t="s">
        <v>7</v>
      </c>
      <c r="CWW14" t="s">
        <v>7</v>
      </c>
      <c r="CWX14" t="s">
        <v>7</v>
      </c>
      <c r="CWY14" t="s">
        <v>7</v>
      </c>
      <c r="CWZ14" t="s">
        <v>7</v>
      </c>
      <c r="CXA14" t="s">
        <v>7</v>
      </c>
      <c r="CXB14" t="s">
        <v>7</v>
      </c>
      <c r="CXC14" t="s">
        <v>7</v>
      </c>
      <c r="CXD14" t="s">
        <v>7</v>
      </c>
      <c r="CXE14" t="s">
        <v>7</v>
      </c>
      <c r="CXF14" t="s">
        <v>7</v>
      </c>
      <c r="CXG14" t="s">
        <v>7</v>
      </c>
      <c r="CXH14" t="s">
        <v>7</v>
      </c>
      <c r="CXI14" t="s">
        <v>7</v>
      </c>
      <c r="CXJ14" t="s">
        <v>7</v>
      </c>
      <c r="CXK14" t="s">
        <v>7</v>
      </c>
      <c r="CXL14" t="s">
        <v>7</v>
      </c>
      <c r="CXM14" t="s">
        <v>7</v>
      </c>
      <c r="CXN14" t="s">
        <v>7</v>
      </c>
      <c r="CXO14" t="s">
        <v>7</v>
      </c>
      <c r="CXP14" t="s">
        <v>7</v>
      </c>
      <c r="CXQ14" t="s">
        <v>7</v>
      </c>
      <c r="CXR14" t="s">
        <v>7</v>
      </c>
      <c r="CXS14" t="s">
        <v>7</v>
      </c>
      <c r="CXT14" t="s">
        <v>7</v>
      </c>
      <c r="CXU14" t="s">
        <v>7</v>
      </c>
      <c r="CXV14" t="s">
        <v>7</v>
      </c>
      <c r="CXW14" t="s">
        <v>7</v>
      </c>
      <c r="CXX14" t="s">
        <v>7</v>
      </c>
      <c r="CXY14" t="s">
        <v>7</v>
      </c>
      <c r="CXZ14" t="s">
        <v>7</v>
      </c>
      <c r="CYA14" t="s">
        <v>7</v>
      </c>
      <c r="CYB14" t="s">
        <v>7</v>
      </c>
      <c r="CYC14" t="s">
        <v>7</v>
      </c>
      <c r="CYD14" t="s">
        <v>7</v>
      </c>
      <c r="CYE14" t="s">
        <v>7</v>
      </c>
      <c r="CYF14" t="s">
        <v>7</v>
      </c>
      <c r="CYG14" t="s">
        <v>7</v>
      </c>
      <c r="CYH14" t="s">
        <v>7</v>
      </c>
      <c r="CYI14" t="s">
        <v>7</v>
      </c>
      <c r="CYJ14" t="s">
        <v>7</v>
      </c>
      <c r="CYK14" t="s">
        <v>7</v>
      </c>
      <c r="CYL14" t="s">
        <v>7</v>
      </c>
      <c r="CYM14" t="s">
        <v>7</v>
      </c>
      <c r="CYN14" t="s">
        <v>7</v>
      </c>
      <c r="CYO14" t="s">
        <v>7</v>
      </c>
      <c r="CYP14" t="s">
        <v>7</v>
      </c>
      <c r="CYQ14" t="s">
        <v>7</v>
      </c>
      <c r="CYR14" t="s">
        <v>7</v>
      </c>
      <c r="CYS14" t="s">
        <v>7</v>
      </c>
      <c r="CYT14" t="s">
        <v>7</v>
      </c>
      <c r="CYU14" t="s">
        <v>7</v>
      </c>
      <c r="CYV14" t="s">
        <v>7</v>
      </c>
      <c r="CYW14" t="s">
        <v>7</v>
      </c>
      <c r="CYX14" t="s">
        <v>7</v>
      </c>
      <c r="CYY14" t="s">
        <v>7</v>
      </c>
      <c r="CYZ14" t="s">
        <v>6</v>
      </c>
      <c r="CZA14" t="s">
        <v>6</v>
      </c>
      <c r="CZB14" t="s">
        <v>6</v>
      </c>
      <c r="CZC14" t="s">
        <v>6</v>
      </c>
      <c r="CZD14" t="s">
        <v>6</v>
      </c>
      <c r="CZE14" t="s">
        <v>7</v>
      </c>
      <c r="CZF14" t="s">
        <v>7</v>
      </c>
      <c r="CZG14" t="s">
        <v>7</v>
      </c>
      <c r="CZH14" t="s">
        <v>7</v>
      </c>
      <c r="CZI14" t="s">
        <v>7</v>
      </c>
      <c r="CZJ14" t="s">
        <v>7</v>
      </c>
      <c r="CZK14" t="s">
        <v>7</v>
      </c>
      <c r="CZL14" t="s">
        <v>7</v>
      </c>
      <c r="CZM14" t="s">
        <v>7</v>
      </c>
      <c r="CZN14" t="s">
        <v>7</v>
      </c>
      <c r="CZO14" t="s">
        <v>7</v>
      </c>
      <c r="CZP14" t="s">
        <v>7</v>
      </c>
      <c r="CZQ14" t="s">
        <v>7</v>
      </c>
      <c r="CZR14" t="s">
        <v>7</v>
      </c>
      <c r="CZS14" t="s">
        <v>7</v>
      </c>
      <c r="CZT14" t="s">
        <v>7</v>
      </c>
      <c r="CZU14" t="s">
        <v>7</v>
      </c>
      <c r="CZV14" t="s">
        <v>7</v>
      </c>
      <c r="CZW14" t="s">
        <v>7</v>
      </c>
      <c r="CZX14" t="s">
        <v>7</v>
      </c>
      <c r="CZY14" t="s">
        <v>7</v>
      </c>
      <c r="CZZ14" t="s">
        <v>7</v>
      </c>
      <c r="DAA14" t="s">
        <v>7</v>
      </c>
      <c r="DAB14" t="s">
        <v>7</v>
      </c>
      <c r="DAC14" t="s">
        <v>7</v>
      </c>
      <c r="DAD14" t="s">
        <v>7</v>
      </c>
      <c r="DAE14" t="s">
        <v>6</v>
      </c>
      <c r="DAF14" t="s">
        <v>6</v>
      </c>
      <c r="DAG14" t="s">
        <v>6</v>
      </c>
      <c r="DAH14" t="s">
        <v>6</v>
      </c>
      <c r="DAI14" t="s">
        <v>6</v>
      </c>
      <c r="DAJ14" t="s">
        <v>6</v>
      </c>
      <c r="DAK14" t="s">
        <v>6</v>
      </c>
      <c r="DAL14" t="s">
        <v>6</v>
      </c>
      <c r="DAM14" t="s">
        <v>6</v>
      </c>
      <c r="DAN14" t="s">
        <v>6</v>
      </c>
      <c r="DAO14" t="s">
        <v>7</v>
      </c>
      <c r="DAP14" t="s">
        <v>7</v>
      </c>
      <c r="DAQ14" t="s">
        <v>7</v>
      </c>
      <c r="DAR14" t="s">
        <v>6</v>
      </c>
      <c r="DAS14" t="s">
        <v>6</v>
      </c>
      <c r="DAT14" t="s">
        <v>6</v>
      </c>
      <c r="DAU14" t="s">
        <v>6</v>
      </c>
      <c r="DAV14" t="s">
        <v>6</v>
      </c>
      <c r="DAW14" t="s">
        <v>6</v>
      </c>
      <c r="DAX14" t="s">
        <v>6</v>
      </c>
      <c r="DAY14" t="s">
        <v>6</v>
      </c>
      <c r="DAZ14" t="s">
        <v>6</v>
      </c>
      <c r="DBA14" t="s">
        <v>6</v>
      </c>
      <c r="DBB14" t="s">
        <v>6</v>
      </c>
      <c r="DBC14" t="s">
        <v>6</v>
      </c>
      <c r="DBD14" t="s">
        <v>6</v>
      </c>
      <c r="DBE14" t="s">
        <v>6</v>
      </c>
      <c r="DBF14" t="s">
        <v>6</v>
      </c>
      <c r="DBG14" t="s">
        <v>6</v>
      </c>
      <c r="DBH14" t="s">
        <v>6</v>
      </c>
      <c r="DBI14" t="s">
        <v>7</v>
      </c>
      <c r="DBJ14" t="s">
        <v>7</v>
      </c>
      <c r="DBK14" t="s">
        <v>6</v>
      </c>
      <c r="DBL14" t="s">
        <v>6</v>
      </c>
      <c r="DBM14" t="s">
        <v>6</v>
      </c>
      <c r="DBN14" t="s">
        <v>6</v>
      </c>
      <c r="DBO14" t="s">
        <v>6</v>
      </c>
      <c r="DBP14" t="s">
        <v>6</v>
      </c>
      <c r="DBQ14" t="s">
        <v>6</v>
      </c>
      <c r="DBR14" t="s">
        <v>6</v>
      </c>
      <c r="DBS14" t="s">
        <v>6</v>
      </c>
      <c r="DBT14" t="s">
        <v>6</v>
      </c>
      <c r="DBU14" t="s">
        <v>6</v>
      </c>
      <c r="DBV14" t="s">
        <v>6</v>
      </c>
      <c r="DBW14" t="s">
        <v>6</v>
      </c>
      <c r="DBX14" t="s">
        <v>6</v>
      </c>
      <c r="DBY14" t="s">
        <v>6</v>
      </c>
      <c r="DBZ14" t="s">
        <v>6</v>
      </c>
      <c r="DCA14" t="s">
        <v>6</v>
      </c>
      <c r="DCB14" t="s">
        <v>6</v>
      </c>
      <c r="DCC14" t="s">
        <v>6</v>
      </c>
      <c r="DCD14" t="s">
        <v>6</v>
      </c>
      <c r="DCE14" t="s">
        <v>6</v>
      </c>
      <c r="DCF14" t="s">
        <v>6</v>
      </c>
      <c r="DCG14" t="s">
        <v>6</v>
      </c>
      <c r="DCH14" t="s">
        <v>6</v>
      </c>
      <c r="DCI14" t="s">
        <v>6</v>
      </c>
      <c r="DCJ14" t="s">
        <v>6</v>
      </c>
      <c r="DCK14" t="s">
        <v>6</v>
      </c>
      <c r="DCL14" t="s">
        <v>6</v>
      </c>
      <c r="DCM14" t="s">
        <v>7</v>
      </c>
      <c r="DCN14" t="s">
        <v>7</v>
      </c>
      <c r="DCO14" t="s">
        <v>7</v>
      </c>
      <c r="DCP14" t="s">
        <v>7</v>
      </c>
      <c r="DCQ14" t="s">
        <v>7</v>
      </c>
      <c r="DCR14" t="s">
        <v>7</v>
      </c>
      <c r="DCS14" t="s">
        <v>7</v>
      </c>
      <c r="DCT14" t="s">
        <v>7</v>
      </c>
      <c r="DCU14" t="s">
        <v>7</v>
      </c>
      <c r="DCV14" t="s">
        <v>7</v>
      </c>
      <c r="DCW14" t="s">
        <v>7</v>
      </c>
      <c r="DCX14" t="s">
        <v>7</v>
      </c>
      <c r="DCY14" t="s">
        <v>7</v>
      </c>
      <c r="DCZ14" t="s">
        <v>7</v>
      </c>
      <c r="DDA14" t="s">
        <v>7</v>
      </c>
      <c r="DDB14" t="s">
        <v>7</v>
      </c>
      <c r="DDC14" t="s">
        <v>7</v>
      </c>
      <c r="DDD14" t="s">
        <v>7</v>
      </c>
      <c r="DDE14" t="s">
        <v>7</v>
      </c>
      <c r="DDF14" t="s">
        <v>7</v>
      </c>
      <c r="DDG14" t="s">
        <v>7</v>
      </c>
      <c r="DDH14" t="s">
        <v>7</v>
      </c>
      <c r="DDI14" t="s">
        <v>7</v>
      </c>
      <c r="DDJ14" t="s">
        <v>7</v>
      </c>
    </row>
    <row r="15" spans="1:2818" x14ac:dyDescent="0.25">
      <c r="A15">
        <v>7</v>
      </c>
      <c r="B15" t="s">
        <v>28</v>
      </c>
      <c r="C15" t="s">
        <v>0</v>
      </c>
      <c r="E15" t="s">
        <v>4</v>
      </c>
      <c r="F15" t="s">
        <v>4</v>
      </c>
      <c r="G15" t="s">
        <v>4</v>
      </c>
      <c r="H15" t="s">
        <v>4</v>
      </c>
      <c r="I15" t="s">
        <v>4</v>
      </c>
      <c r="J15" t="s">
        <v>4</v>
      </c>
      <c r="K15" t="s">
        <v>4</v>
      </c>
      <c r="L15" t="s">
        <v>4</v>
      </c>
      <c r="M15" t="s">
        <v>4</v>
      </c>
      <c r="N15" t="s">
        <v>4</v>
      </c>
      <c r="O15" t="s">
        <v>4</v>
      </c>
      <c r="P15" t="s">
        <v>4</v>
      </c>
      <c r="Q15" t="s">
        <v>4</v>
      </c>
      <c r="R15" t="s">
        <v>4</v>
      </c>
      <c r="S15" t="s">
        <v>4</v>
      </c>
      <c r="T15" t="s">
        <v>4</v>
      </c>
      <c r="U15" t="s">
        <v>4</v>
      </c>
      <c r="V15" t="s">
        <v>4</v>
      </c>
      <c r="W15" t="s">
        <v>4</v>
      </c>
      <c r="X15" t="s">
        <v>4</v>
      </c>
      <c r="Y15" t="s">
        <v>4</v>
      </c>
      <c r="Z15" t="s">
        <v>4</v>
      </c>
      <c r="AA15" t="s">
        <v>4</v>
      </c>
      <c r="AB15" t="s">
        <v>4</v>
      </c>
      <c r="AC15" t="s">
        <v>4</v>
      </c>
      <c r="AD15" t="s">
        <v>4</v>
      </c>
      <c r="AE15" t="s">
        <v>4</v>
      </c>
      <c r="AF15" t="s">
        <v>4</v>
      </c>
      <c r="AG15" t="s">
        <v>4</v>
      </c>
      <c r="AH15" t="s">
        <v>4</v>
      </c>
      <c r="AI15" t="s">
        <v>4</v>
      </c>
      <c r="AJ15" t="s">
        <v>4</v>
      </c>
      <c r="AK15" t="s">
        <v>4</v>
      </c>
      <c r="AL15" t="s">
        <v>4</v>
      </c>
      <c r="AM15" t="s">
        <v>1</v>
      </c>
      <c r="AN15" t="s">
        <v>1</v>
      </c>
      <c r="AO15" t="s">
        <v>1</v>
      </c>
      <c r="AP15" t="s">
        <v>1</v>
      </c>
      <c r="AQ15" t="s">
        <v>1</v>
      </c>
      <c r="AR15" t="s">
        <v>1</v>
      </c>
      <c r="AS15" t="s">
        <v>2</v>
      </c>
      <c r="AT15" t="s">
        <v>2</v>
      </c>
      <c r="AU15" t="s">
        <v>2</v>
      </c>
      <c r="AV15" t="s">
        <v>2</v>
      </c>
      <c r="AW15" t="s">
        <v>2</v>
      </c>
      <c r="AX15" t="s">
        <v>2</v>
      </c>
      <c r="AY15" t="s">
        <v>2</v>
      </c>
      <c r="AZ15" t="s">
        <v>2</v>
      </c>
      <c r="BA15" t="s">
        <v>2</v>
      </c>
      <c r="BB15" t="s">
        <v>1</v>
      </c>
      <c r="BC15" t="s">
        <v>1</v>
      </c>
      <c r="BD15" t="s">
        <v>1</v>
      </c>
      <c r="BE15" t="s">
        <v>1</v>
      </c>
      <c r="BF15" t="s">
        <v>1</v>
      </c>
      <c r="BG15" t="s">
        <v>1</v>
      </c>
      <c r="BH15" t="s">
        <v>1</v>
      </c>
      <c r="BI15" t="s">
        <v>1</v>
      </c>
      <c r="BJ15" t="s">
        <v>1</v>
      </c>
      <c r="BK15" t="s">
        <v>1</v>
      </c>
      <c r="BL15" t="s">
        <v>1</v>
      </c>
      <c r="BM15" t="s">
        <v>1</v>
      </c>
      <c r="BN15" t="s">
        <v>1</v>
      </c>
      <c r="BO15" t="s">
        <v>1</v>
      </c>
      <c r="BP15" t="s">
        <v>1</v>
      </c>
      <c r="BQ15" t="s">
        <v>4</v>
      </c>
      <c r="BR15" t="s">
        <v>4</v>
      </c>
      <c r="BS15" t="s">
        <v>4</v>
      </c>
      <c r="BT15" t="s">
        <v>4</v>
      </c>
      <c r="BU15" t="s">
        <v>4</v>
      </c>
      <c r="BV15" t="s">
        <v>4</v>
      </c>
      <c r="BW15" t="s">
        <v>4</v>
      </c>
      <c r="BX15" t="s">
        <v>4</v>
      </c>
      <c r="BY15" t="s">
        <v>4</v>
      </c>
      <c r="BZ15" t="s">
        <v>4</v>
      </c>
      <c r="CA15" t="s">
        <v>4</v>
      </c>
      <c r="CB15" t="s">
        <v>4</v>
      </c>
      <c r="CC15" t="s">
        <v>4</v>
      </c>
      <c r="CD15" t="s">
        <v>5</v>
      </c>
      <c r="CE15" t="s">
        <v>4</v>
      </c>
      <c r="CF15" t="s">
        <v>4</v>
      </c>
      <c r="CG15" t="s">
        <v>4</v>
      </c>
      <c r="CH15" t="s">
        <v>4</v>
      </c>
      <c r="CI15" t="s">
        <v>4</v>
      </c>
      <c r="CJ15" t="s">
        <v>4</v>
      </c>
      <c r="CK15" t="s">
        <v>4</v>
      </c>
      <c r="CL15" t="s">
        <v>4</v>
      </c>
      <c r="CM15" t="s">
        <v>4</v>
      </c>
      <c r="CN15" t="s">
        <v>4</v>
      </c>
      <c r="CO15" t="s">
        <v>4</v>
      </c>
      <c r="CP15" t="s">
        <v>4</v>
      </c>
      <c r="CQ15" t="s">
        <v>4</v>
      </c>
      <c r="CR15" t="s">
        <v>4</v>
      </c>
      <c r="CS15" t="s">
        <v>5</v>
      </c>
      <c r="CT15" t="s">
        <v>5</v>
      </c>
      <c r="CU15" t="s">
        <v>4</v>
      </c>
      <c r="CV15" t="s">
        <v>4</v>
      </c>
      <c r="CW15" t="s">
        <v>4</v>
      </c>
      <c r="CX15" t="s">
        <v>2</v>
      </c>
      <c r="CY15" t="s">
        <v>2</v>
      </c>
      <c r="CZ15" t="s">
        <v>4</v>
      </c>
      <c r="DA15" t="s">
        <v>4</v>
      </c>
      <c r="DB15" t="s">
        <v>4</v>
      </c>
      <c r="DC15" t="s">
        <v>4</v>
      </c>
      <c r="DD15" t="s">
        <v>4</v>
      </c>
      <c r="DE15" t="s">
        <v>4</v>
      </c>
      <c r="DF15" t="s">
        <v>4</v>
      </c>
      <c r="DG15" t="s">
        <v>4</v>
      </c>
      <c r="DH15" t="s">
        <v>4</v>
      </c>
      <c r="DI15" t="s">
        <v>5</v>
      </c>
      <c r="DJ15" t="s">
        <v>5</v>
      </c>
      <c r="DK15" t="s">
        <v>5</v>
      </c>
      <c r="DL15" t="s">
        <v>5</v>
      </c>
      <c r="DM15" t="s">
        <v>5</v>
      </c>
      <c r="DN15" t="s">
        <v>5</v>
      </c>
      <c r="DO15" t="s">
        <v>5</v>
      </c>
      <c r="DP15" t="s">
        <v>5</v>
      </c>
      <c r="DQ15" t="s">
        <v>5</v>
      </c>
      <c r="DR15" t="s">
        <v>5</v>
      </c>
      <c r="DS15" t="s">
        <v>1</v>
      </c>
      <c r="DT15" t="s">
        <v>1</v>
      </c>
      <c r="DU15" t="s">
        <v>1</v>
      </c>
      <c r="DV15" t="s">
        <v>1</v>
      </c>
      <c r="DW15" t="s">
        <v>1</v>
      </c>
      <c r="DX15" t="s">
        <v>1</v>
      </c>
      <c r="DY15" t="s">
        <v>1</v>
      </c>
      <c r="DZ15" t="s">
        <v>1</v>
      </c>
      <c r="EA15" t="s">
        <v>1</v>
      </c>
      <c r="EB15" t="s">
        <v>1</v>
      </c>
      <c r="EC15" t="s">
        <v>1</v>
      </c>
      <c r="ED15" t="s">
        <v>1</v>
      </c>
      <c r="EE15" t="s">
        <v>1</v>
      </c>
      <c r="EF15" t="s">
        <v>1</v>
      </c>
      <c r="EG15" t="s">
        <v>1</v>
      </c>
      <c r="EH15" t="s">
        <v>1</v>
      </c>
      <c r="EI15" t="s">
        <v>1</v>
      </c>
      <c r="EJ15" t="s">
        <v>1</v>
      </c>
      <c r="EK15" t="s">
        <v>1</v>
      </c>
      <c r="EL15" t="s">
        <v>1</v>
      </c>
      <c r="EM15" t="s">
        <v>1</v>
      </c>
      <c r="EN15" t="s">
        <v>1</v>
      </c>
      <c r="EO15" t="s">
        <v>1</v>
      </c>
      <c r="EP15" t="s">
        <v>1</v>
      </c>
      <c r="EQ15" t="s">
        <v>1</v>
      </c>
      <c r="ER15" t="s">
        <v>2</v>
      </c>
      <c r="ES15" t="s">
        <v>1</v>
      </c>
      <c r="ET15" t="s">
        <v>1</v>
      </c>
      <c r="EU15" t="s">
        <v>1</v>
      </c>
      <c r="EV15" t="s">
        <v>1</v>
      </c>
      <c r="EW15" t="s">
        <v>1</v>
      </c>
      <c r="EX15" t="s">
        <v>1</v>
      </c>
      <c r="EY15" t="s">
        <v>1</v>
      </c>
      <c r="EZ15" t="s">
        <v>1</v>
      </c>
      <c r="FA15" t="s">
        <v>1</v>
      </c>
      <c r="FB15" t="s">
        <v>1</v>
      </c>
      <c r="FC15" t="s">
        <v>1</v>
      </c>
      <c r="FD15" t="s">
        <v>1</v>
      </c>
      <c r="FE15" t="s">
        <v>1</v>
      </c>
      <c r="FF15" t="s">
        <v>1</v>
      </c>
      <c r="FG15" t="s">
        <v>1</v>
      </c>
      <c r="FH15" t="s">
        <v>1</v>
      </c>
      <c r="FI15" t="s">
        <v>1</v>
      </c>
      <c r="FJ15" t="s">
        <v>1</v>
      </c>
      <c r="FK15" t="s">
        <v>1</v>
      </c>
      <c r="FL15" t="s">
        <v>1</v>
      </c>
      <c r="FM15" t="s">
        <v>1</v>
      </c>
      <c r="FN15" t="s">
        <v>1</v>
      </c>
      <c r="FO15" t="s">
        <v>1</v>
      </c>
      <c r="FP15" t="s">
        <v>4</v>
      </c>
      <c r="FQ15" t="s">
        <v>4</v>
      </c>
      <c r="FR15" t="s">
        <v>4</v>
      </c>
      <c r="FS15" t="s">
        <v>4</v>
      </c>
      <c r="FT15" t="s">
        <v>4</v>
      </c>
      <c r="FU15" t="s">
        <v>4</v>
      </c>
      <c r="FV15" t="s">
        <v>4</v>
      </c>
      <c r="FW15" t="s">
        <v>4</v>
      </c>
      <c r="FX15" t="s">
        <v>5</v>
      </c>
      <c r="FY15" t="s">
        <v>5</v>
      </c>
      <c r="FZ15" t="s">
        <v>5</v>
      </c>
      <c r="GA15" t="s">
        <v>5</v>
      </c>
      <c r="GB15" t="s">
        <v>5</v>
      </c>
      <c r="GC15" t="s">
        <v>5</v>
      </c>
      <c r="GD15" t="s">
        <v>5</v>
      </c>
      <c r="GE15" t="s">
        <v>5</v>
      </c>
      <c r="GF15" t="s">
        <v>5</v>
      </c>
      <c r="GG15" t="s">
        <v>4</v>
      </c>
      <c r="GH15" t="s">
        <v>4</v>
      </c>
      <c r="GI15" t="s">
        <v>4</v>
      </c>
      <c r="GJ15" t="s">
        <v>4</v>
      </c>
      <c r="GK15" t="s">
        <v>4</v>
      </c>
      <c r="GL15" t="s">
        <v>4</v>
      </c>
      <c r="GM15" t="s">
        <v>5</v>
      </c>
      <c r="GN15" t="s">
        <v>5</v>
      </c>
      <c r="GO15" t="s">
        <v>5</v>
      </c>
      <c r="GP15" t="s">
        <v>5</v>
      </c>
      <c r="GQ15" t="s">
        <v>5</v>
      </c>
      <c r="GR15" t="s">
        <v>5</v>
      </c>
      <c r="GS15" t="s">
        <v>5</v>
      </c>
      <c r="GT15" t="s">
        <v>5</v>
      </c>
      <c r="GU15" t="s">
        <v>5</v>
      </c>
      <c r="GV15" t="s">
        <v>5</v>
      </c>
      <c r="GW15" t="s">
        <v>5</v>
      </c>
      <c r="GX15" t="s">
        <v>5</v>
      </c>
      <c r="GY15" t="s">
        <v>5</v>
      </c>
      <c r="GZ15" t="s">
        <v>5</v>
      </c>
      <c r="HA15" t="s">
        <v>5</v>
      </c>
      <c r="HB15" t="s">
        <v>5</v>
      </c>
      <c r="HC15" t="s">
        <v>5</v>
      </c>
      <c r="HD15" t="s">
        <v>5</v>
      </c>
      <c r="HE15" t="s">
        <v>5</v>
      </c>
      <c r="HF15" t="s">
        <v>5</v>
      </c>
      <c r="HG15" t="s">
        <v>5</v>
      </c>
      <c r="HH15" t="s">
        <v>5</v>
      </c>
      <c r="HI15" t="s">
        <v>5</v>
      </c>
      <c r="HJ15" t="s">
        <v>5</v>
      </c>
      <c r="HK15" t="s">
        <v>5</v>
      </c>
      <c r="HL15" t="s">
        <v>5</v>
      </c>
      <c r="HM15" t="s">
        <v>1</v>
      </c>
      <c r="HN15" t="s">
        <v>1</v>
      </c>
      <c r="HO15" t="s">
        <v>1</v>
      </c>
      <c r="HP15" t="s">
        <v>2</v>
      </c>
      <c r="HQ15" t="s">
        <v>2</v>
      </c>
      <c r="HR15" t="s">
        <v>2</v>
      </c>
      <c r="HS15" t="s">
        <v>2</v>
      </c>
      <c r="HT15" t="s">
        <v>2</v>
      </c>
      <c r="HU15" t="s">
        <v>2</v>
      </c>
      <c r="HV15" t="s">
        <v>5</v>
      </c>
      <c r="HW15" t="s">
        <v>5</v>
      </c>
      <c r="HX15" t="s">
        <v>5</v>
      </c>
      <c r="HY15" t="s">
        <v>5</v>
      </c>
      <c r="HZ15" t="s">
        <v>5</v>
      </c>
      <c r="IA15" t="s">
        <v>5</v>
      </c>
      <c r="IB15" t="s">
        <v>5</v>
      </c>
      <c r="IC15" t="s">
        <v>5</v>
      </c>
      <c r="ID15" t="s">
        <v>5</v>
      </c>
      <c r="IE15" t="s">
        <v>2</v>
      </c>
      <c r="IF15" t="s">
        <v>2</v>
      </c>
      <c r="IG15" t="s">
        <v>2</v>
      </c>
      <c r="IH15" t="s">
        <v>2</v>
      </c>
      <c r="II15" t="s">
        <v>2</v>
      </c>
      <c r="IJ15" t="s">
        <v>2</v>
      </c>
      <c r="IK15" t="s">
        <v>2</v>
      </c>
      <c r="IL15" t="s">
        <v>2</v>
      </c>
      <c r="IM15" t="s">
        <v>2</v>
      </c>
      <c r="IN15" t="s">
        <v>2</v>
      </c>
      <c r="IO15" t="s">
        <v>4</v>
      </c>
      <c r="IP15" t="s">
        <v>4</v>
      </c>
      <c r="IQ15" t="s">
        <v>4</v>
      </c>
      <c r="IR15" t="s">
        <v>4</v>
      </c>
      <c r="IS15" t="s">
        <v>4</v>
      </c>
      <c r="IT15" t="s">
        <v>4</v>
      </c>
      <c r="IU15" t="s">
        <v>1</v>
      </c>
      <c r="IV15" t="s">
        <v>1</v>
      </c>
      <c r="IW15" t="s">
        <v>1</v>
      </c>
      <c r="IX15" t="s">
        <v>1</v>
      </c>
      <c r="IY15" t="s">
        <v>1</v>
      </c>
      <c r="IZ15" t="s">
        <v>1</v>
      </c>
      <c r="JA15" t="s">
        <v>1</v>
      </c>
      <c r="JB15" t="s">
        <v>1</v>
      </c>
      <c r="JC15" t="s">
        <v>1</v>
      </c>
      <c r="JD15" t="s">
        <v>1</v>
      </c>
      <c r="JE15" t="s">
        <v>1</v>
      </c>
      <c r="JF15" t="s">
        <v>1</v>
      </c>
      <c r="JG15" t="s">
        <v>5</v>
      </c>
      <c r="JH15" t="s">
        <v>5</v>
      </c>
      <c r="JI15" t="s">
        <v>4</v>
      </c>
      <c r="JJ15" t="s">
        <v>4</v>
      </c>
      <c r="JK15" t="s">
        <v>4</v>
      </c>
      <c r="JL15" t="s">
        <v>4</v>
      </c>
      <c r="JM15" t="s">
        <v>4</v>
      </c>
      <c r="JN15" t="s">
        <v>4</v>
      </c>
      <c r="JO15" t="s">
        <v>4</v>
      </c>
      <c r="JP15" t="s">
        <v>4</v>
      </c>
      <c r="JQ15" t="s">
        <v>2</v>
      </c>
      <c r="JR15" t="s">
        <v>2</v>
      </c>
      <c r="JS15" t="s">
        <v>1</v>
      </c>
      <c r="JT15" t="s">
        <v>2</v>
      </c>
      <c r="JU15" t="s">
        <v>2</v>
      </c>
      <c r="JV15" t="s">
        <v>2</v>
      </c>
      <c r="JW15" t="s">
        <v>2</v>
      </c>
      <c r="JX15" t="s">
        <v>2</v>
      </c>
      <c r="JY15" t="s">
        <v>5</v>
      </c>
      <c r="JZ15" t="s">
        <v>5</v>
      </c>
      <c r="KA15" t="s">
        <v>5</v>
      </c>
      <c r="KB15" t="s">
        <v>5</v>
      </c>
      <c r="KC15" t="s">
        <v>5</v>
      </c>
      <c r="KD15" t="s">
        <v>5</v>
      </c>
      <c r="KE15" t="s">
        <v>5</v>
      </c>
      <c r="KF15" t="s">
        <v>5</v>
      </c>
      <c r="KG15" t="s">
        <v>5</v>
      </c>
      <c r="KH15" t="s">
        <v>5</v>
      </c>
      <c r="KI15" t="s">
        <v>5</v>
      </c>
      <c r="KJ15" t="s">
        <v>5</v>
      </c>
      <c r="KK15" t="s">
        <v>5</v>
      </c>
      <c r="KL15" t="s">
        <v>5</v>
      </c>
      <c r="KM15" t="s">
        <v>5</v>
      </c>
      <c r="KN15" t="s">
        <v>5</v>
      </c>
      <c r="KO15" t="s">
        <v>5</v>
      </c>
      <c r="KP15" t="s">
        <v>5</v>
      </c>
      <c r="KQ15" t="s">
        <v>5</v>
      </c>
      <c r="KR15" t="s">
        <v>5</v>
      </c>
      <c r="KS15" t="s">
        <v>5</v>
      </c>
      <c r="KT15" t="s">
        <v>5</v>
      </c>
      <c r="KU15" t="s">
        <v>5</v>
      </c>
      <c r="KV15" t="s">
        <v>5</v>
      </c>
      <c r="KW15" t="s">
        <v>5</v>
      </c>
      <c r="KX15" t="s">
        <v>5</v>
      </c>
      <c r="KY15" t="s">
        <v>5</v>
      </c>
      <c r="KZ15" t="s">
        <v>5</v>
      </c>
      <c r="LA15" t="s">
        <v>5</v>
      </c>
      <c r="LB15" t="s">
        <v>4</v>
      </c>
      <c r="LC15" t="s">
        <v>4</v>
      </c>
      <c r="LD15" t="s">
        <v>4</v>
      </c>
      <c r="LE15" t="s">
        <v>4</v>
      </c>
      <c r="LF15" t="s">
        <v>4</v>
      </c>
      <c r="LG15" t="s">
        <v>4</v>
      </c>
      <c r="LH15" t="s">
        <v>4</v>
      </c>
      <c r="LI15" t="s">
        <v>5</v>
      </c>
      <c r="LJ15" t="s">
        <v>5</v>
      </c>
      <c r="LK15" t="s">
        <v>5</v>
      </c>
      <c r="LL15" t="s">
        <v>5</v>
      </c>
      <c r="LM15" t="s">
        <v>4</v>
      </c>
      <c r="LN15" t="s">
        <v>4</v>
      </c>
      <c r="LO15" t="s">
        <v>5</v>
      </c>
      <c r="LP15" t="s">
        <v>5</v>
      </c>
      <c r="LQ15" t="s">
        <v>5</v>
      </c>
      <c r="LR15" t="s">
        <v>5</v>
      </c>
      <c r="LS15" t="s">
        <v>5</v>
      </c>
      <c r="LT15" t="s">
        <v>2</v>
      </c>
      <c r="LU15" t="s">
        <v>2</v>
      </c>
      <c r="LV15" t="s">
        <v>2</v>
      </c>
      <c r="LW15" t="s">
        <v>2</v>
      </c>
      <c r="LX15" t="s">
        <v>2</v>
      </c>
      <c r="LY15" t="s">
        <v>2</v>
      </c>
      <c r="LZ15" t="s">
        <v>2</v>
      </c>
      <c r="MA15" t="s">
        <v>2</v>
      </c>
      <c r="MB15" t="s">
        <v>4</v>
      </c>
      <c r="MC15" t="s">
        <v>4</v>
      </c>
      <c r="MD15" t="s">
        <v>4</v>
      </c>
      <c r="ME15" t="s">
        <v>4</v>
      </c>
      <c r="MF15" t="s">
        <v>2</v>
      </c>
      <c r="MG15" t="s">
        <v>2</v>
      </c>
      <c r="MH15" t="s">
        <v>2</v>
      </c>
      <c r="MI15" t="s">
        <v>2</v>
      </c>
      <c r="MJ15" t="s">
        <v>2</v>
      </c>
      <c r="MK15" t="s">
        <v>2</v>
      </c>
      <c r="ML15" t="s">
        <v>2</v>
      </c>
      <c r="MM15" t="s">
        <v>2</v>
      </c>
      <c r="MN15" t="s">
        <v>2</v>
      </c>
      <c r="MO15" t="s">
        <v>2</v>
      </c>
      <c r="MP15" t="s">
        <v>2</v>
      </c>
      <c r="MQ15" t="s">
        <v>2</v>
      </c>
      <c r="MR15" t="s">
        <v>2</v>
      </c>
      <c r="MS15" t="s">
        <v>2</v>
      </c>
      <c r="MT15" t="s">
        <v>2</v>
      </c>
      <c r="MU15" t="s">
        <v>2</v>
      </c>
      <c r="MV15" t="s">
        <v>2</v>
      </c>
      <c r="MW15" t="s">
        <v>2</v>
      </c>
      <c r="MX15" t="s">
        <v>2</v>
      </c>
      <c r="MY15" t="s">
        <v>2</v>
      </c>
      <c r="MZ15" t="s">
        <v>2</v>
      </c>
      <c r="NA15" t="s">
        <v>2</v>
      </c>
      <c r="NB15" t="s">
        <v>2</v>
      </c>
      <c r="NC15" t="s">
        <v>2</v>
      </c>
      <c r="ND15" t="s">
        <v>2</v>
      </c>
      <c r="NE15" t="s">
        <v>2</v>
      </c>
      <c r="NF15" t="s">
        <v>2</v>
      </c>
      <c r="NG15" t="s">
        <v>2</v>
      </c>
      <c r="NH15" t="s">
        <v>2</v>
      </c>
      <c r="NI15" t="s">
        <v>2</v>
      </c>
      <c r="NJ15" t="s">
        <v>2</v>
      </c>
      <c r="NK15" t="s">
        <v>2</v>
      </c>
      <c r="NL15" t="s">
        <v>2</v>
      </c>
      <c r="NM15" t="s">
        <v>2</v>
      </c>
      <c r="NN15" t="s">
        <v>2</v>
      </c>
      <c r="NO15" t="s">
        <v>2</v>
      </c>
      <c r="NP15" t="s">
        <v>2</v>
      </c>
      <c r="NQ15" t="s">
        <v>2</v>
      </c>
      <c r="NR15" t="s">
        <v>2</v>
      </c>
      <c r="NS15" t="s">
        <v>2</v>
      </c>
      <c r="NT15" t="s">
        <v>2</v>
      </c>
      <c r="NU15" t="s">
        <v>2</v>
      </c>
      <c r="NV15" t="s">
        <v>2</v>
      </c>
      <c r="NW15" t="s">
        <v>2</v>
      </c>
      <c r="NX15" t="s">
        <v>2</v>
      </c>
      <c r="NY15" t="s">
        <v>5</v>
      </c>
      <c r="NZ15" t="s">
        <v>2</v>
      </c>
      <c r="OA15" t="s">
        <v>1</v>
      </c>
      <c r="OB15" t="s">
        <v>1</v>
      </c>
      <c r="OC15" t="s">
        <v>1</v>
      </c>
      <c r="OD15" t="s">
        <v>1</v>
      </c>
      <c r="OE15" t="s">
        <v>2</v>
      </c>
      <c r="OF15" t="s">
        <v>5</v>
      </c>
      <c r="OG15" t="s">
        <v>2</v>
      </c>
      <c r="OH15" t="s">
        <v>2</v>
      </c>
      <c r="OI15" t="s">
        <v>2</v>
      </c>
      <c r="OJ15" t="s">
        <v>2</v>
      </c>
      <c r="OK15" t="s">
        <v>2</v>
      </c>
      <c r="OL15" t="s">
        <v>2</v>
      </c>
      <c r="OM15" t="s">
        <v>2</v>
      </c>
      <c r="ON15" t="s">
        <v>2</v>
      </c>
      <c r="OO15" t="s">
        <v>2</v>
      </c>
      <c r="OP15" t="s">
        <v>2</v>
      </c>
      <c r="OQ15" t="s">
        <v>2</v>
      </c>
      <c r="OR15" t="s">
        <v>2</v>
      </c>
      <c r="OS15" t="s">
        <v>2</v>
      </c>
      <c r="OT15" t="s">
        <v>2</v>
      </c>
      <c r="OU15" t="s">
        <v>2</v>
      </c>
      <c r="OV15" t="s">
        <v>2</v>
      </c>
      <c r="OW15" t="s">
        <v>2</v>
      </c>
      <c r="OX15" t="s">
        <v>2</v>
      </c>
      <c r="OY15" t="s">
        <v>2</v>
      </c>
      <c r="OZ15" t="s">
        <v>2</v>
      </c>
      <c r="PA15" t="s">
        <v>2</v>
      </c>
      <c r="PB15" t="s">
        <v>2</v>
      </c>
      <c r="PC15" t="s">
        <v>2</v>
      </c>
      <c r="PD15" t="s">
        <v>2</v>
      </c>
      <c r="PE15" t="s">
        <v>2</v>
      </c>
      <c r="PF15" t="s">
        <v>2</v>
      </c>
      <c r="PG15" t="s">
        <v>2</v>
      </c>
      <c r="PH15" t="s">
        <v>2</v>
      </c>
      <c r="PI15" t="s">
        <v>2</v>
      </c>
      <c r="PJ15" t="s">
        <v>2</v>
      </c>
      <c r="PK15" t="s">
        <v>1</v>
      </c>
      <c r="PL15" t="s">
        <v>2</v>
      </c>
      <c r="PM15" t="s">
        <v>2</v>
      </c>
      <c r="PN15" t="s">
        <v>2</v>
      </c>
      <c r="PO15" t="s">
        <v>2</v>
      </c>
      <c r="PP15" t="s">
        <v>2</v>
      </c>
      <c r="PQ15" t="s">
        <v>4</v>
      </c>
      <c r="PR15" t="s">
        <v>4</v>
      </c>
      <c r="PS15" t="s">
        <v>4</v>
      </c>
      <c r="PT15" t="s">
        <v>4</v>
      </c>
      <c r="PU15" t="s">
        <v>4</v>
      </c>
      <c r="PV15" t="s">
        <v>4</v>
      </c>
      <c r="PW15" t="s">
        <v>4</v>
      </c>
      <c r="PX15" t="s">
        <v>4</v>
      </c>
      <c r="PY15" t="s">
        <v>4</v>
      </c>
      <c r="PZ15" t="s">
        <v>5</v>
      </c>
      <c r="QA15" t="s">
        <v>5</v>
      </c>
      <c r="QB15" t="s">
        <v>5</v>
      </c>
      <c r="QC15" t="s">
        <v>5</v>
      </c>
      <c r="QD15" t="s">
        <v>5</v>
      </c>
      <c r="QE15" t="s">
        <v>5</v>
      </c>
      <c r="QF15" t="s">
        <v>5</v>
      </c>
      <c r="QG15" t="s">
        <v>5</v>
      </c>
      <c r="QH15" t="s">
        <v>5</v>
      </c>
      <c r="QI15" t="s">
        <v>5</v>
      </c>
      <c r="QJ15" t="s">
        <v>5</v>
      </c>
      <c r="QK15" t="s">
        <v>4</v>
      </c>
      <c r="QL15" t="s">
        <v>4</v>
      </c>
      <c r="QM15" t="s">
        <v>4</v>
      </c>
      <c r="QN15" t="s">
        <v>4</v>
      </c>
      <c r="QO15" t="s">
        <v>4</v>
      </c>
      <c r="QP15" t="s">
        <v>4</v>
      </c>
      <c r="QQ15" t="s">
        <v>1</v>
      </c>
      <c r="QR15" t="s">
        <v>1</v>
      </c>
      <c r="QS15" t="s">
        <v>1</v>
      </c>
      <c r="QT15" t="s">
        <v>1</v>
      </c>
      <c r="QU15" t="s">
        <v>1</v>
      </c>
      <c r="QV15" t="s">
        <v>1</v>
      </c>
      <c r="QW15" t="s">
        <v>1</v>
      </c>
      <c r="QX15" t="s">
        <v>1</v>
      </c>
      <c r="QY15" t="s">
        <v>1</v>
      </c>
      <c r="QZ15" t="s">
        <v>2</v>
      </c>
      <c r="RA15" t="s">
        <v>2</v>
      </c>
      <c r="RB15" t="s">
        <v>1</v>
      </c>
      <c r="RC15" t="s">
        <v>1</v>
      </c>
      <c r="RD15" t="s">
        <v>1</v>
      </c>
      <c r="RE15" t="s">
        <v>1</v>
      </c>
      <c r="RF15" t="s">
        <v>1</v>
      </c>
      <c r="RG15" t="s">
        <v>1</v>
      </c>
      <c r="RH15" t="s">
        <v>1</v>
      </c>
      <c r="RI15" t="s">
        <v>1</v>
      </c>
      <c r="RJ15" t="s">
        <v>1</v>
      </c>
      <c r="RK15" t="s">
        <v>1</v>
      </c>
      <c r="RL15" t="s">
        <v>1</v>
      </c>
      <c r="RM15" t="s">
        <v>1</v>
      </c>
      <c r="RN15" t="s">
        <v>1</v>
      </c>
      <c r="RO15" t="s">
        <v>1</v>
      </c>
      <c r="RP15" t="s">
        <v>1</v>
      </c>
      <c r="RQ15" t="s">
        <v>1</v>
      </c>
      <c r="RR15" t="s">
        <v>2</v>
      </c>
      <c r="RS15" t="s">
        <v>1</v>
      </c>
      <c r="RT15" t="s">
        <v>1</v>
      </c>
      <c r="RU15" t="s">
        <v>1</v>
      </c>
      <c r="RV15" t="s">
        <v>1</v>
      </c>
      <c r="RW15" t="s">
        <v>1</v>
      </c>
      <c r="RX15" t="s">
        <v>1</v>
      </c>
      <c r="RY15" t="s">
        <v>1</v>
      </c>
      <c r="RZ15" t="s">
        <v>1</v>
      </c>
      <c r="SA15" t="s">
        <v>5</v>
      </c>
      <c r="SB15" t="s">
        <v>5</v>
      </c>
      <c r="SC15" t="s">
        <v>4</v>
      </c>
      <c r="SD15" t="s">
        <v>4</v>
      </c>
      <c r="SE15" t="s">
        <v>4</v>
      </c>
      <c r="SF15" t="s">
        <v>5</v>
      </c>
      <c r="SG15" t="s">
        <v>5</v>
      </c>
      <c r="SH15" t="s">
        <v>5</v>
      </c>
      <c r="SI15" t="s">
        <v>5</v>
      </c>
      <c r="SJ15" t="s">
        <v>5</v>
      </c>
      <c r="SK15" t="s">
        <v>5</v>
      </c>
      <c r="SL15" t="s">
        <v>1</v>
      </c>
      <c r="SM15" t="s">
        <v>1</v>
      </c>
      <c r="SN15" t="s">
        <v>1</v>
      </c>
      <c r="SO15" t="s">
        <v>1</v>
      </c>
      <c r="SP15" t="s">
        <v>1</v>
      </c>
      <c r="SQ15" t="s">
        <v>1</v>
      </c>
      <c r="SR15" t="s">
        <v>1</v>
      </c>
      <c r="SS15" t="s">
        <v>1</v>
      </c>
      <c r="ST15" t="s">
        <v>1</v>
      </c>
      <c r="SU15" t="s">
        <v>1</v>
      </c>
      <c r="SV15" t="s">
        <v>1</v>
      </c>
      <c r="SW15" t="s">
        <v>1</v>
      </c>
      <c r="SX15" t="s">
        <v>1</v>
      </c>
      <c r="SY15" t="s">
        <v>1</v>
      </c>
      <c r="SZ15" t="s">
        <v>1</v>
      </c>
      <c r="TA15" t="s">
        <v>4</v>
      </c>
      <c r="TB15" t="s">
        <v>4</v>
      </c>
      <c r="TC15" t="s">
        <v>4</v>
      </c>
      <c r="TD15" t="s">
        <v>1</v>
      </c>
      <c r="TE15" t="s">
        <v>1</v>
      </c>
      <c r="TF15" t="s">
        <v>4</v>
      </c>
      <c r="TG15" t="s">
        <v>4</v>
      </c>
      <c r="TH15" t="s">
        <v>4</v>
      </c>
      <c r="TI15" t="s">
        <v>4</v>
      </c>
      <c r="TJ15" t="s">
        <v>4</v>
      </c>
      <c r="TK15" t="s">
        <v>4</v>
      </c>
      <c r="TL15" t="s">
        <v>4</v>
      </c>
      <c r="TM15" t="s">
        <v>4</v>
      </c>
      <c r="TN15" t="s">
        <v>4</v>
      </c>
      <c r="TO15" t="s">
        <v>4</v>
      </c>
      <c r="TP15" t="s">
        <v>4</v>
      </c>
      <c r="TQ15" t="s">
        <v>4</v>
      </c>
      <c r="TR15" t="s">
        <v>4</v>
      </c>
      <c r="TS15" t="s">
        <v>4</v>
      </c>
      <c r="TT15" t="s">
        <v>1</v>
      </c>
      <c r="TU15" t="s">
        <v>4</v>
      </c>
      <c r="TV15" t="s">
        <v>4</v>
      </c>
      <c r="TW15" t="s">
        <v>4</v>
      </c>
      <c r="TX15" t="s">
        <v>4</v>
      </c>
      <c r="TY15" t="s">
        <v>4</v>
      </c>
      <c r="TZ15" t="s">
        <v>1</v>
      </c>
      <c r="UA15" t="s">
        <v>4</v>
      </c>
      <c r="UB15" t="s">
        <v>4</v>
      </c>
      <c r="UC15" t="s">
        <v>1</v>
      </c>
      <c r="UD15" t="s">
        <v>1</v>
      </c>
      <c r="UE15" t="s">
        <v>1</v>
      </c>
      <c r="UF15" t="s">
        <v>1</v>
      </c>
      <c r="UG15" t="s">
        <v>1</v>
      </c>
      <c r="UH15" t="s">
        <v>1</v>
      </c>
      <c r="UI15" t="s">
        <v>1</v>
      </c>
      <c r="UJ15" t="s">
        <v>1</v>
      </c>
      <c r="UK15" t="s">
        <v>1</v>
      </c>
      <c r="UL15" t="s">
        <v>1</v>
      </c>
      <c r="UM15" t="s">
        <v>1</v>
      </c>
      <c r="UN15" t="s">
        <v>1</v>
      </c>
      <c r="UO15" t="s">
        <v>1</v>
      </c>
      <c r="UP15" t="s">
        <v>1</v>
      </c>
      <c r="UQ15" t="s">
        <v>1</v>
      </c>
      <c r="UR15" t="s">
        <v>1</v>
      </c>
      <c r="US15" t="s">
        <v>1</v>
      </c>
      <c r="UT15" t="s">
        <v>1</v>
      </c>
      <c r="UU15" t="s">
        <v>1</v>
      </c>
      <c r="UV15" t="s">
        <v>1</v>
      </c>
      <c r="UW15" t="s">
        <v>2</v>
      </c>
      <c r="UX15" t="s">
        <v>2</v>
      </c>
      <c r="UY15" t="s">
        <v>2</v>
      </c>
      <c r="UZ15" t="s">
        <v>2</v>
      </c>
      <c r="VA15" t="s">
        <v>2</v>
      </c>
      <c r="VB15" t="s">
        <v>2</v>
      </c>
      <c r="VC15" t="s">
        <v>2</v>
      </c>
      <c r="VD15" t="s">
        <v>1</v>
      </c>
      <c r="VE15" t="s">
        <v>1</v>
      </c>
      <c r="VF15" t="s">
        <v>1</v>
      </c>
      <c r="VG15" t="s">
        <v>1</v>
      </c>
      <c r="VH15" t="s">
        <v>1</v>
      </c>
      <c r="VI15" t="s">
        <v>1</v>
      </c>
      <c r="VJ15" t="s">
        <v>1</v>
      </c>
      <c r="VK15" t="s">
        <v>1</v>
      </c>
      <c r="VL15" t="s">
        <v>1</v>
      </c>
      <c r="VM15" t="s">
        <v>1</v>
      </c>
      <c r="VN15" t="s">
        <v>1</v>
      </c>
      <c r="VO15" t="s">
        <v>1</v>
      </c>
      <c r="VP15" t="s">
        <v>1</v>
      </c>
      <c r="VQ15" t="s">
        <v>1</v>
      </c>
      <c r="VR15" t="s">
        <v>1</v>
      </c>
      <c r="VS15" t="s">
        <v>1</v>
      </c>
      <c r="VT15" t="s">
        <v>1</v>
      </c>
      <c r="VU15" t="s">
        <v>1</v>
      </c>
      <c r="VV15" t="s">
        <v>1</v>
      </c>
      <c r="VW15" t="s">
        <v>1</v>
      </c>
      <c r="VX15" t="s">
        <v>1</v>
      </c>
      <c r="VY15" t="s">
        <v>1</v>
      </c>
      <c r="VZ15" t="s">
        <v>1</v>
      </c>
      <c r="WA15" t="s">
        <v>1</v>
      </c>
      <c r="WB15" t="s">
        <v>1</v>
      </c>
      <c r="WC15" t="s">
        <v>1</v>
      </c>
      <c r="WD15" t="s">
        <v>1</v>
      </c>
      <c r="WE15" t="s">
        <v>1</v>
      </c>
      <c r="WF15" t="s">
        <v>1</v>
      </c>
      <c r="WG15" t="s">
        <v>1</v>
      </c>
      <c r="WH15" t="s">
        <v>1</v>
      </c>
      <c r="WI15" t="s">
        <v>4</v>
      </c>
      <c r="WJ15" t="s">
        <v>4</v>
      </c>
      <c r="WK15" t="s">
        <v>4</v>
      </c>
      <c r="WL15" t="s">
        <v>2</v>
      </c>
      <c r="WM15" t="s">
        <v>2</v>
      </c>
      <c r="WN15" t="s">
        <v>2</v>
      </c>
      <c r="WO15" t="s">
        <v>2</v>
      </c>
      <c r="WP15" t="s">
        <v>2</v>
      </c>
      <c r="WQ15" t="s">
        <v>2</v>
      </c>
      <c r="WR15" t="s">
        <v>2</v>
      </c>
      <c r="WS15" t="s">
        <v>4</v>
      </c>
      <c r="WT15" t="s">
        <v>4</v>
      </c>
      <c r="WU15" t="s">
        <v>4</v>
      </c>
      <c r="WV15" t="s">
        <v>4</v>
      </c>
      <c r="WW15" t="s">
        <v>4</v>
      </c>
      <c r="WX15" t="s">
        <v>4</v>
      </c>
      <c r="WY15" t="s">
        <v>4</v>
      </c>
      <c r="WZ15" t="s">
        <v>4</v>
      </c>
      <c r="XA15" t="s">
        <v>2</v>
      </c>
      <c r="XB15" t="s">
        <v>2</v>
      </c>
      <c r="XC15" t="s">
        <v>2</v>
      </c>
      <c r="XD15" t="s">
        <v>2</v>
      </c>
      <c r="XE15" t="s">
        <v>2</v>
      </c>
      <c r="XF15" t="s">
        <v>2</v>
      </c>
      <c r="XG15" t="s">
        <v>2</v>
      </c>
      <c r="XH15" t="s">
        <v>2</v>
      </c>
      <c r="XI15" t="s">
        <v>2</v>
      </c>
      <c r="XJ15" t="s">
        <v>2</v>
      </c>
      <c r="XK15" t="s">
        <v>2</v>
      </c>
      <c r="XL15" t="s">
        <v>2</v>
      </c>
      <c r="XM15" t="s">
        <v>2</v>
      </c>
      <c r="XN15" t="s">
        <v>2</v>
      </c>
      <c r="XO15" t="s">
        <v>2</v>
      </c>
      <c r="XP15" t="s">
        <v>2</v>
      </c>
      <c r="XQ15" t="s">
        <v>2</v>
      </c>
      <c r="XR15" t="s">
        <v>2</v>
      </c>
      <c r="XS15" t="s">
        <v>2</v>
      </c>
      <c r="XT15" t="s">
        <v>2</v>
      </c>
      <c r="XU15" t="s">
        <v>2</v>
      </c>
      <c r="XV15" t="s">
        <v>2</v>
      </c>
      <c r="XW15" t="s">
        <v>1</v>
      </c>
      <c r="XX15" t="s">
        <v>1</v>
      </c>
      <c r="XY15" t="s">
        <v>1</v>
      </c>
      <c r="XZ15" t="s">
        <v>2</v>
      </c>
      <c r="YA15" t="s">
        <v>2</v>
      </c>
      <c r="YB15" t="s">
        <v>2</v>
      </c>
      <c r="YC15" t="s">
        <v>2</v>
      </c>
      <c r="YD15" t="s">
        <v>2</v>
      </c>
      <c r="YE15" t="s">
        <v>2</v>
      </c>
      <c r="YF15" t="s">
        <v>2</v>
      </c>
      <c r="YG15" t="s">
        <v>2</v>
      </c>
      <c r="YH15" t="s">
        <v>2</v>
      </c>
      <c r="YI15" t="s">
        <v>2</v>
      </c>
      <c r="YJ15" t="s">
        <v>2</v>
      </c>
      <c r="YK15" t="s">
        <v>2</v>
      </c>
      <c r="YL15" t="s">
        <v>2</v>
      </c>
      <c r="YM15" t="s">
        <v>1</v>
      </c>
      <c r="YN15" t="s">
        <v>2</v>
      </c>
      <c r="YO15" t="s">
        <v>5</v>
      </c>
      <c r="YP15" t="s">
        <v>5</v>
      </c>
      <c r="YQ15" t="s">
        <v>5</v>
      </c>
      <c r="YR15" t="s">
        <v>5</v>
      </c>
      <c r="YS15" t="s">
        <v>5</v>
      </c>
      <c r="YT15" t="s">
        <v>5</v>
      </c>
      <c r="YU15" t="s">
        <v>5</v>
      </c>
      <c r="YV15" t="s">
        <v>5</v>
      </c>
      <c r="YW15" t="s">
        <v>5</v>
      </c>
      <c r="YX15" t="s">
        <v>5</v>
      </c>
      <c r="YY15" t="s">
        <v>4</v>
      </c>
      <c r="YZ15" t="s">
        <v>4</v>
      </c>
      <c r="ZA15" t="s">
        <v>4</v>
      </c>
      <c r="ZB15" t="s">
        <v>4</v>
      </c>
      <c r="ZC15" t="s">
        <v>4</v>
      </c>
      <c r="ZD15" t="s">
        <v>4</v>
      </c>
      <c r="ZE15" t="s">
        <v>4</v>
      </c>
      <c r="ZF15" t="s">
        <v>4</v>
      </c>
      <c r="ZG15" t="s">
        <v>4</v>
      </c>
      <c r="ZH15" t="s">
        <v>4</v>
      </c>
      <c r="ZI15" t="s">
        <v>4</v>
      </c>
      <c r="ZJ15" t="s">
        <v>4</v>
      </c>
      <c r="ZK15" t="s">
        <v>4</v>
      </c>
      <c r="ZL15" t="s">
        <v>4</v>
      </c>
      <c r="ZM15" t="s">
        <v>5</v>
      </c>
      <c r="ZN15" t="s">
        <v>5</v>
      </c>
      <c r="ZO15" t="s">
        <v>5</v>
      </c>
      <c r="ZP15" t="s">
        <v>5</v>
      </c>
      <c r="ZQ15" t="s">
        <v>5</v>
      </c>
      <c r="ZR15" t="s">
        <v>5</v>
      </c>
      <c r="ZS15" t="s">
        <v>5</v>
      </c>
      <c r="ZT15" t="s">
        <v>5</v>
      </c>
      <c r="ZU15" t="s">
        <v>5</v>
      </c>
      <c r="ZV15" t="s">
        <v>5</v>
      </c>
      <c r="ZW15" t="s">
        <v>4</v>
      </c>
      <c r="ZX15" t="s">
        <v>4</v>
      </c>
      <c r="ZY15" t="s">
        <v>4</v>
      </c>
      <c r="ZZ15" t="s">
        <v>4</v>
      </c>
      <c r="AAA15" t="s">
        <v>4</v>
      </c>
      <c r="AAB15" t="s">
        <v>4</v>
      </c>
      <c r="AAC15" t="s">
        <v>4</v>
      </c>
      <c r="AAD15" t="s">
        <v>4</v>
      </c>
      <c r="AAE15" t="s">
        <v>4</v>
      </c>
      <c r="AAF15" t="s">
        <v>4</v>
      </c>
      <c r="AAG15" t="s">
        <v>4</v>
      </c>
      <c r="AAH15" t="s">
        <v>4</v>
      </c>
      <c r="AAI15" t="s">
        <v>4</v>
      </c>
      <c r="AAJ15" t="s">
        <v>4</v>
      </c>
      <c r="AAK15" t="s">
        <v>4</v>
      </c>
      <c r="AAL15" t="s">
        <v>4</v>
      </c>
      <c r="AAM15" t="s">
        <v>4</v>
      </c>
      <c r="AAN15" t="s">
        <v>4</v>
      </c>
      <c r="AAO15" t="s">
        <v>4</v>
      </c>
      <c r="AAP15" t="s">
        <v>5</v>
      </c>
      <c r="AAQ15" t="s">
        <v>5</v>
      </c>
      <c r="AAR15" t="s">
        <v>4</v>
      </c>
      <c r="AAS15" t="s">
        <v>4</v>
      </c>
      <c r="AAT15" t="s">
        <v>4</v>
      </c>
      <c r="AAU15" t="s">
        <v>4</v>
      </c>
      <c r="AAV15" t="s">
        <v>4</v>
      </c>
      <c r="AAW15" t="s">
        <v>4</v>
      </c>
      <c r="AAX15" t="s">
        <v>4</v>
      </c>
      <c r="AAY15" t="s">
        <v>5</v>
      </c>
      <c r="AAZ15" t="s">
        <v>5</v>
      </c>
      <c r="ABA15" t="s">
        <v>5</v>
      </c>
      <c r="ABB15" t="s">
        <v>5</v>
      </c>
      <c r="ABC15" t="s">
        <v>5</v>
      </c>
      <c r="ABD15" t="s">
        <v>5</v>
      </c>
      <c r="ABE15" t="s">
        <v>5</v>
      </c>
      <c r="ABF15" t="s">
        <v>5</v>
      </c>
      <c r="ABG15" t="s">
        <v>5</v>
      </c>
      <c r="ABH15" t="s">
        <v>4</v>
      </c>
      <c r="ABI15" t="s">
        <v>4</v>
      </c>
      <c r="ABJ15" t="s">
        <v>4</v>
      </c>
      <c r="ABK15" t="s">
        <v>4</v>
      </c>
      <c r="ABL15" t="s">
        <v>4</v>
      </c>
      <c r="ABM15" t="s">
        <v>4</v>
      </c>
      <c r="ABN15" t="s">
        <v>4</v>
      </c>
      <c r="ABO15" t="s">
        <v>4</v>
      </c>
      <c r="ABP15" t="s">
        <v>4</v>
      </c>
      <c r="ABQ15" t="s">
        <v>4</v>
      </c>
      <c r="ABR15" t="s">
        <v>4</v>
      </c>
      <c r="ABS15" t="s">
        <v>4</v>
      </c>
      <c r="ABT15" t="s">
        <v>4</v>
      </c>
      <c r="ABU15" t="s">
        <v>4</v>
      </c>
      <c r="ABV15" t="s">
        <v>4</v>
      </c>
      <c r="ABW15" t="s">
        <v>4</v>
      </c>
      <c r="ABX15" t="s">
        <v>4</v>
      </c>
      <c r="ABY15" t="s">
        <v>4</v>
      </c>
      <c r="ABZ15" t="s">
        <v>4</v>
      </c>
      <c r="ACA15" t="s">
        <v>4</v>
      </c>
      <c r="ACB15" t="s">
        <v>4</v>
      </c>
      <c r="ACC15" t="s">
        <v>4</v>
      </c>
      <c r="ACD15" t="s">
        <v>4</v>
      </c>
      <c r="ACE15" t="s">
        <v>4</v>
      </c>
      <c r="ACF15" t="s">
        <v>4</v>
      </c>
      <c r="ACG15" t="s">
        <v>5</v>
      </c>
      <c r="ACH15" t="s">
        <v>5</v>
      </c>
      <c r="ACI15" t="s">
        <v>5</v>
      </c>
      <c r="ACJ15" t="s">
        <v>5</v>
      </c>
      <c r="ACK15" t="s">
        <v>5</v>
      </c>
      <c r="ACL15" t="s">
        <v>5</v>
      </c>
      <c r="ACM15" t="s">
        <v>5</v>
      </c>
      <c r="ACN15" t="s">
        <v>5</v>
      </c>
      <c r="ACO15" t="s">
        <v>4</v>
      </c>
      <c r="ACP15" t="s">
        <v>4</v>
      </c>
      <c r="ACQ15" t="s">
        <v>4</v>
      </c>
      <c r="ACR15" t="s">
        <v>4</v>
      </c>
      <c r="ACS15" t="s">
        <v>4</v>
      </c>
      <c r="ACT15" t="s">
        <v>4</v>
      </c>
      <c r="ACU15" t="s">
        <v>4</v>
      </c>
      <c r="ACV15" t="s">
        <v>4</v>
      </c>
      <c r="ACW15" t="s">
        <v>4</v>
      </c>
      <c r="ACX15" t="s">
        <v>4</v>
      </c>
      <c r="ACY15" t="s">
        <v>4</v>
      </c>
      <c r="ACZ15" t="s">
        <v>4</v>
      </c>
      <c r="ADA15" t="s">
        <v>4</v>
      </c>
      <c r="ADB15" t="s">
        <v>4</v>
      </c>
      <c r="ADC15" t="s">
        <v>4</v>
      </c>
      <c r="ADD15" t="s">
        <v>4</v>
      </c>
      <c r="ADE15" t="s">
        <v>4</v>
      </c>
      <c r="ADF15" t="s">
        <v>4</v>
      </c>
      <c r="ADG15" t="s">
        <v>4</v>
      </c>
      <c r="ADH15" t="s">
        <v>4</v>
      </c>
      <c r="ADI15" t="s">
        <v>4</v>
      </c>
      <c r="ADJ15" t="s">
        <v>4</v>
      </c>
      <c r="ADK15" t="s">
        <v>4</v>
      </c>
      <c r="ADL15" t="s">
        <v>4</v>
      </c>
      <c r="ADM15" t="s">
        <v>4</v>
      </c>
      <c r="ADN15" t="s">
        <v>4</v>
      </c>
      <c r="ADO15" t="s">
        <v>4</v>
      </c>
      <c r="ADP15" t="s">
        <v>4</v>
      </c>
      <c r="ADQ15" t="s">
        <v>4</v>
      </c>
      <c r="ADR15" t="s">
        <v>4</v>
      </c>
      <c r="ADS15" t="s">
        <v>4</v>
      </c>
      <c r="ADT15" t="s">
        <v>4</v>
      </c>
      <c r="ADU15" t="s">
        <v>4</v>
      </c>
      <c r="ADV15" t="s">
        <v>4</v>
      </c>
      <c r="ADW15" t="s">
        <v>4</v>
      </c>
      <c r="ADX15" t="s">
        <v>4</v>
      </c>
      <c r="ADY15" t="s">
        <v>4</v>
      </c>
      <c r="ADZ15" t="s">
        <v>4</v>
      </c>
      <c r="AEA15" t="s">
        <v>4</v>
      </c>
      <c r="AEB15" t="s">
        <v>4</v>
      </c>
      <c r="AEC15" t="s">
        <v>4</v>
      </c>
      <c r="AED15" t="s">
        <v>4</v>
      </c>
      <c r="AEE15" t="s">
        <v>4</v>
      </c>
      <c r="AEF15" t="s">
        <v>4</v>
      </c>
      <c r="AEG15" t="s">
        <v>4</v>
      </c>
      <c r="AEH15" t="s">
        <v>4</v>
      </c>
      <c r="AEI15" t="s">
        <v>4</v>
      </c>
      <c r="AEJ15" t="s">
        <v>4</v>
      </c>
      <c r="AEK15" t="s">
        <v>4</v>
      </c>
      <c r="AEL15" t="s">
        <v>4</v>
      </c>
      <c r="AEM15" t="s">
        <v>4</v>
      </c>
      <c r="AEN15" t="s">
        <v>4</v>
      </c>
      <c r="AEO15" t="s">
        <v>4</v>
      </c>
      <c r="AEP15" t="s">
        <v>4</v>
      </c>
      <c r="AEQ15" t="s">
        <v>1</v>
      </c>
      <c r="AER15" t="s">
        <v>1</v>
      </c>
      <c r="AES15" t="s">
        <v>2</v>
      </c>
      <c r="AET15" t="s">
        <v>1</v>
      </c>
      <c r="AEU15" t="s">
        <v>1</v>
      </c>
      <c r="AEV15" t="s">
        <v>1</v>
      </c>
      <c r="AEW15" t="s">
        <v>1</v>
      </c>
      <c r="AEX15" t="s">
        <v>4</v>
      </c>
      <c r="AEY15" t="s">
        <v>4</v>
      </c>
      <c r="AEZ15" t="s">
        <v>4</v>
      </c>
      <c r="AFA15" t="s">
        <v>4</v>
      </c>
      <c r="AFB15" t="s">
        <v>4</v>
      </c>
      <c r="AFC15" t="s">
        <v>4</v>
      </c>
      <c r="AFD15" t="s">
        <v>4</v>
      </c>
      <c r="AFE15" t="s">
        <v>4</v>
      </c>
      <c r="AFF15" t="s">
        <v>4</v>
      </c>
      <c r="AFG15" t="s">
        <v>4</v>
      </c>
      <c r="AFH15" t="s">
        <v>4</v>
      </c>
      <c r="AFI15" t="s">
        <v>4</v>
      </c>
      <c r="AFJ15" t="s">
        <v>4</v>
      </c>
      <c r="AFK15" t="s">
        <v>4</v>
      </c>
      <c r="AFL15" t="s">
        <v>4</v>
      </c>
      <c r="AFM15" t="s">
        <v>4</v>
      </c>
      <c r="AFN15" t="s">
        <v>4</v>
      </c>
      <c r="AFO15" t="s">
        <v>4</v>
      </c>
      <c r="AFP15" t="s">
        <v>4</v>
      </c>
      <c r="AFQ15" t="s">
        <v>4</v>
      </c>
      <c r="AFR15" t="s">
        <v>4</v>
      </c>
      <c r="AFS15" t="s">
        <v>4</v>
      </c>
      <c r="AFT15" t="s">
        <v>4</v>
      </c>
      <c r="AFU15" t="s">
        <v>4</v>
      </c>
      <c r="AFV15" t="s">
        <v>4</v>
      </c>
      <c r="AFW15" t="s">
        <v>4</v>
      </c>
      <c r="AFX15" t="s">
        <v>4</v>
      </c>
      <c r="AFY15" t="s">
        <v>4</v>
      </c>
      <c r="AFZ15" t="s">
        <v>4</v>
      </c>
      <c r="AGA15" t="s">
        <v>4</v>
      </c>
      <c r="AGB15" t="s">
        <v>5</v>
      </c>
      <c r="AGC15" t="s">
        <v>5</v>
      </c>
      <c r="AGD15" t="s">
        <v>5</v>
      </c>
      <c r="AGE15" t="s">
        <v>5</v>
      </c>
      <c r="AGF15" t="s">
        <v>5</v>
      </c>
      <c r="AGG15" t="s">
        <v>5</v>
      </c>
      <c r="AGH15" t="s">
        <v>2</v>
      </c>
      <c r="AGI15" t="s">
        <v>5</v>
      </c>
      <c r="AGJ15" t="s">
        <v>5</v>
      </c>
      <c r="AGK15" t="s">
        <v>5</v>
      </c>
      <c r="AGL15" t="s">
        <v>5</v>
      </c>
      <c r="AGM15" t="s">
        <v>5</v>
      </c>
      <c r="AGN15" t="s">
        <v>5</v>
      </c>
      <c r="AGO15" t="s">
        <v>4</v>
      </c>
      <c r="AGP15" t="s">
        <v>4</v>
      </c>
      <c r="AGQ15" t="s">
        <v>4</v>
      </c>
      <c r="AGR15" t="s">
        <v>4</v>
      </c>
      <c r="AGS15" t="s">
        <v>4</v>
      </c>
      <c r="AGT15" t="s">
        <v>4</v>
      </c>
      <c r="AGU15" t="s">
        <v>4</v>
      </c>
      <c r="AGV15" t="s">
        <v>1</v>
      </c>
      <c r="AGW15" t="s">
        <v>1</v>
      </c>
      <c r="AGX15" t="s">
        <v>2</v>
      </c>
      <c r="AGY15" t="s">
        <v>2</v>
      </c>
      <c r="AGZ15" t="s">
        <v>2</v>
      </c>
      <c r="AHA15" t="s">
        <v>2</v>
      </c>
      <c r="AHB15" t="s">
        <v>2</v>
      </c>
      <c r="AHC15" t="s">
        <v>2</v>
      </c>
      <c r="AHD15" t="s">
        <v>2</v>
      </c>
      <c r="AHE15" t="s">
        <v>2</v>
      </c>
      <c r="AHF15" t="s">
        <v>2</v>
      </c>
      <c r="AHG15" t="s">
        <v>1</v>
      </c>
      <c r="AHH15" t="s">
        <v>1</v>
      </c>
      <c r="AHI15" t="s">
        <v>1</v>
      </c>
      <c r="AHJ15" t="s">
        <v>1</v>
      </c>
      <c r="AHK15" t="s">
        <v>1</v>
      </c>
      <c r="AHL15" t="s">
        <v>1</v>
      </c>
      <c r="AHM15" t="s">
        <v>1</v>
      </c>
      <c r="AHN15" t="s">
        <v>1</v>
      </c>
      <c r="AHO15" t="s">
        <v>1</v>
      </c>
      <c r="AHP15" t="s">
        <v>1</v>
      </c>
      <c r="AHQ15" t="s">
        <v>1</v>
      </c>
      <c r="AHR15" t="s">
        <v>2</v>
      </c>
      <c r="AHS15" t="s">
        <v>5</v>
      </c>
      <c r="AHT15" t="s">
        <v>5</v>
      </c>
      <c r="AHU15" t="s">
        <v>5</v>
      </c>
      <c r="AHV15" t="s">
        <v>5</v>
      </c>
      <c r="AHW15" t="s">
        <v>2</v>
      </c>
      <c r="AHX15" t="s">
        <v>2</v>
      </c>
      <c r="AHY15" t="s">
        <v>2</v>
      </c>
      <c r="AHZ15" t="s">
        <v>2</v>
      </c>
      <c r="AIA15" t="s">
        <v>2</v>
      </c>
      <c r="AIB15" t="s">
        <v>2</v>
      </c>
      <c r="AIC15" t="s">
        <v>2</v>
      </c>
      <c r="AID15" t="s">
        <v>2</v>
      </c>
      <c r="AIE15" t="s">
        <v>2</v>
      </c>
      <c r="AIF15" t="s">
        <v>2</v>
      </c>
      <c r="AIG15" t="s">
        <v>2</v>
      </c>
      <c r="AIH15" t="s">
        <v>2</v>
      </c>
      <c r="AII15" t="s">
        <v>2</v>
      </c>
      <c r="AIJ15" t="s">
        <v>2</v>
      </c>
      <c r="AIK15" t="s">
        <v>2</v>
      </c>
      <c r="AIL15" t="s">
        <v>2</v>
      </c>
      <c r="AIM15" t="s">
        <v>1</v>
      </c>
      <c r="AIN15" t="s">
        <v>1</v>
      </c>
      <c r="AIO15" t="s">
        <v>1</v>
      </c>
      <c r="AIP15" t="s">
        <v>1</v>
      </c>
      <c r="AIQ15" t="s">
        <v>4</v>
      </c>
      <c r="AIR15" t="s">
        <v>4</v>
      </c>
      <c r="AIS15" t="s">
        <v>4</v>
      </c>
      <c r="AIT15" t="s">
        <v>4</v>
      </c>
      <c r="AIU15" t="s">
        <v>4</v>
      </c>
      <c r="AIV15" t="s">
        <v>4</v>
      </c>
      <c r="AIW15" t="s">
        <v>4</v>
      </c>
      <c r="AIX15" t="s">
        <v>4</v>
      </c>
      <c r="AIY15" t="s">
        <v>4</v>
      </c>
      <c r="AIZ15" t="s">
        <v>4</v>
      </c>
      <c r="AJA15" t="s">
        <v>4</v>
      </c>
      <c r="AJB15" t="s">
        <v>4</v>
      </c>
      <c r="AJC15" t="s">
        <v>4</v>
      </c>
      <c r="AJD15" t="s">
        <v>4</v>
      </c>
      <c r="AJE15" t="s">
        <v>4</v>
      </c>
      <c r="AJF15" t="s">
        <v>4</v>
      </c>
      <c r="AJG15" t="s">
        <v>4</v>
      </c>
      <c r="AJH15" t="s">
        <v>4</v>
      </c>
      <c r="AJI15" t="s">
        <v>4</v>
      </c>
      <c r="AJJ15" t="s">
        <v>4</v>
      </c>
      <c r="AJK15" t="s">
        <v>4</v>
      </c>
      <c r="AJL15" t="s">
        <v>4</v>
      </c>
      <c r="AJM15" t="s">
        <v>4</v>
      </c>
      <c r="AJN15" t="s">
        <v>4</v>
      </c>
      <c r="AJO15" t="s">
        <v>4</v>
      </c>
      <c r="AJP15" t="s">
        <v>4</v>
      </c>
      <c r="AJQ15" t="s">
        <v>4</v>
      </c>
      <c r="AJR15" t="s">
        <v>4</v>
      </c>
      <c r="AJS15" t="s">
        <v>4</v>
      </c>
      <c r="AJT15" t="s">
        <v>4</v>
      </c>
      <c r="AJU15" t="s">
        <v>4</v>
      </c>
      <c r="AJV15" t="s">
        <v>4</v>
      </c>
      <c r="AJW15" t="s">
        <v>4</v>
      </c>
      <c r="AJX15" t="s">
        <v>4</v>
      </c>
      <c r="AJY15" t="s">
        <v>4</v>
      </c>
      <c r="AJZ15" t="s">
        <v>4</v>
      </c>
      <c r="AKA15" t="s">
        <v>4</v>
      </c>
      <c r="AKB15" t="s">
        <v>4</v>
      </c>
      <c r="AKC15" t="s">
        <v>4</v>
      </c>
      <c r="AKD15" t="s">
        <v>4</v>
      </c>
      <c r="AKE15" t="s">
        <v>4</v>
      </c>
      <c r="AKF15" t="s">
        <v>4</v>
      </c>
      <c r="AKG15" t="s">
        <v>4</v>
      </c>
      <c r="AKH15" t="s">
        <v>4</v>
      </c>
      <c r="AKI15" t="s">
        <v>4</v>
      </c>
      <c r="AKJ15" t="s">
        <v>4</v>
      </c>
      <c r="AKK15" t="s">
        <v>4</v>
      </c>
      <c r="AKL15" t="s">
        <v>4</v>
      </c>
      <c r="AKM15" t="s">
        <v>4</v>
      </c>
      <c r="AKN15" t="s">
        <v>4</v>
      </c>
      <c r="AKO15" t="s">
        <v>4</v>
      </c>
      <c r="AKP15" t="s">
        <v>4</v>
      </c>
      <c r="AKQ15" t="s">
        <v>4</v>
      </c>
      <c r="AKR15" t="s">
        <v>4</v>
      </c>
      <c r="AKS15" t="s">
        <v>4</v>
      </c>
      <c r="AKT15" t="s">
        <v>4</v>
      </c>
      <c r="AKU15" t="s">
        <v>4</v>
      </c>
      <c r="AKV15" t="s">
        <v>5</v>
      </c>
      <c r="AKW15" t="s">
        <v>5</v>
      </c>
      <c r="AKX15" t="s">
        <v>5</v>
      </c>
      <c r="AKY15" t="s">
        <v>5</v>
      </c>
      <c r="AKZ15" t="s">
        <v>5</v>
      </c>
      <c r="ALA15" t="s">
        <v>5</v>
      </c>
      <c r="ALB15" t="s">
        <v>5</v>
      </c>
      <c r="ALC15" t="s">
        <v>4</v>
      </c>
      <c r="ALD15" t="s">
        <v>5</v>
      </c>
      <c r="ALE15" t="s">
        <v>5</v>
      </c>
      <c r="ALF15" t="s">
        <v>5</v>
      </c>
      <c r="ALG15" t="s">
        <v>5</v>
      </c>
      <c r="ALH15" t="s">
        <v>5</v>
      </c>
      <c r="ALI15" t="s">
        <v>5</v>
      </c>
      <c r="ALJ15" t="s">
        <v>5</v>
      </c>
      <c r="ALK15" t="s">
        <v>5</v>
      </c>
      <c r="ALL15" t="s">
        <v>5</v>
      </c>
      <c r="ALM15" t="s">
        <v>5</v>
      </c>
      <c r="ALN15" t="s">
        <v>5</v>
      </c>
      <c r="ALO15" t="s">
        <v>5</v>
      </c>
      <c r="ALP15" t="s">
        <v>5</v>
      </c>
      <c r="ALQ15" t="s">
        <v>5</v>
      </c>
      <c r="ALR15" t="s">
        <v>1</v>
      </c>
      <c r="ALS15" t="s">
        <v>1</v>
      </c>
      <c r="ALT15" t="s">
        <v>1</v>
      </c>
      <c r="ALU15" t="s">
        <v>1</v>
      </c>
      <c r="ALV15" t="s">
        <v>1</v>
      </c>
      <c r="ALW15" t="s">
        <v>1</v>
      </c>
      <c r="ALX15" t="s">
        <v>1</v>
      </c>
      <c r="ALY15" t="s">
        <v>1</v>
      </c>
      <c r="ALZ15" t="s">
        <v>1</v>
      </c>
      <c r="AMA15" t="s">
        <v>1</v>
      </c>
      <c r="AMB15" t="s">
        <v>1</v>
      </c>
      <c r="AMC15" t="s">
        <v>1</v>
      </c>
      <c r="AMD15" t="s">
        <v>1</v>
      </c>
      <c r="AME15" t="s">
        <v>2</v>
      </c>
      <c r="AMF15" t="s">
        <v>2</v>
      </c>
      <c r="AMG15" t="s">
        <v>2</v>
      </c>
      <c r="AMH15" t="s">
        <v>2</v>
      </c>
      <c r="AMI15" t="s">
        <v>2</v>
      </c>
      <c r="AMJ15" t="s">
        <v>2</v>
      </c>
      <c r="AMK15" t="s">
        <v>2</v>
      </c>
      <c r="AML15" t="s">
        <v>2</v>
      </c>
      <c r="AMM15" t="s">
        <v>2</v>
      </c>
      <c r="AMN15" t="s">
        <v>2</v>
      </c>
      <c r="AMO15" t="s">
        <v>2</v>
      </c>
      <c r="AMP15" t="s">
        <v>2</v>
      </c>
      <c r="AMQ15" t="s">
        <v>2</v>
      </c>
      <c r="AMR15" t="s">
        <v>2</v>
      </c>
      <c r="AMS15" t="s">
        <v>2</v>
      </c>
      <c r="AMT15" t="s">
        <v>2</v>
      </c>
      <c r="AMU15" t="s">
        <v>2</v>
      </c>
      <c r="AMV15" t="s">
        <v>2</v>
      </c>
      <c r="AMW15" t="s">
        <v>2</v>
      </c>
      <c r="AMX15" t="s">
        <v>2</v>
      </c>
      <c r="AMY15" t="s">
        <v>2</v>
      </c>
      <c r="AMZ15" t="s">
        <v>1</v>
      </c>
      <c r="ANA15" t="s">
        <v>1</v>
      </c>
      <c r="ANB15" t="s">
        <v>1</v>
      </c>
      <c r="ANC15" t="s">
        <v>1</v>
      </c>
      <c r="AND15" t="s">
        <v>1</v>
      </c>
      <c r="ANE15" t="s">
        <v>1</v>
      </c>
      <c r="ANF15" t="s">
        <v>1</v>
      </c>
      <c r="ANG15" t="s">
        <v>1</v>
      </c>
      <c r="ANH15" t="s">
        <v>2</v>
      </c>
      <c r="ANI15" t="s">
        <v>2</v>
      </c>
      <c r="ANJ15" t="s">
        <v>2</v>
      </c>
      <c r="ANK15" t="s">
        <v>2</v>
      </c>
      <c r="ANL15" t="s">
        <v>2</v>
      </c>
      <c r="ANM15" t="s">
        <v>2</v>
      </c>
      <c r="ANN15" t="s">
        <v>2</v>
      </c>
      <c r="ANO15" t="s">
        <v>2</v>
      </c>
      <c r="ANP15" t="s">
        <v>2</v>
      </c>
      <c r="ANQ15" t="s">
        <v>2</v>
      </c>
      <c r="ANR15" t="s">
        <v>2</v>
      </c>
      <c r="ANS15" t="s">
        <v>1</v>
      </c>
      <c r="ANT15" t="s">
        <v>1</v>
      </c>
      <c r="ANU15" t="s">
        <v>1</v>
      </c>
      <c r="ANV15" t="s">
        <v>1</v>
      </c>
      <c r="ANW15" t="s">
        <v>1</v>
      </c>
      <c r="ANX15" t="s">
        <v>1</v>
      </c>
      <c r="ANY15" t="s">
        <v>1</v>
      </c>
      <c r="ANZ15" t="s">
        <v>1</v>
      </c>
      <c r="AOA15" t="s">
        <v>1</v>
      </c>
      <c r="AOB15" t="s">
        <v>1</v>
      </c>
      <c r="AOC15" t="s">
        <v>1</v>
      </c>
      <c r="AOD15" t="s">
        <v>1</v>
      </c>
      <c r="AOE15" t="s">
        <v>1</v>
      </c>
      <c r="AOF15" t="s">
        <v>1</v>
      </c>
      <c r="AOG15" t="s">
        <v>1</v>
      </c>
      <c r="AOH15" t="s">
        <v>1</v>
      </c>
      <c r="AOI15" t="s">
        <v>2</v>
      </c>
      <c r="AOJ15" t="s">
        <v>2</v>
      </c>
      <c r="AOK15" t="s">
        <v>2</v>
      </c>
      <c r="AOL15" t="s">
        <v>1</v>
      </c>
      <c r="AOM15" t="s">
        <v>1</v>
      </c>
      <c r="AON15" t="s">
        <v>1</v>
      </c>
      <c r="AOO15" t="s">
        <v>1</v>
      </c>
      <c r="AOP15" t="s">
        <v>1</v>
      </c>
      <c r="AOQ15" t="s">
        <v>1</v>
      </c>
      <c r="AOR15" t="s">
        <v>1</v>
      </c>
      <c r="AOS15" t="s">
        <v>1</v>
      </c>
      <c r="AOT15" t="s">
        <v>1</v>
      </c>
      <c r="AOU15" t="s">
        <v>1</v>
      </c>
      <c r="AOV15" t="s">
        <v>1</v>
      </c>
      <c r="AOW15" t="s">
        <v>1</v>
      </c>
      <c r="AOX15" t="s">
        <v>1</v>
      </c>
      <c r="AOY15" t="s">
        <v>1</v>
      </c>
      <c r="AOZ15" t="s">
        <v>1</v>
      </c>
      <c r="APA15" t="s">
        <v>1</v>
      </c>
      <c r="APB15" t="s">
        <v>1</v>
      </c>
      <c r="APC15" t="s">
        <v>1</v>
      </c>
      <c r="APD15" t="s">
        <v>1</v>
      </c>
      <c r="APE15" t="s">
        <v>1</v>
      </c>
      <c r="APF15" t="s">
        <v>1</v>
      </c>
      <c r="APG15" t="s">
        <v>1</v>
      </c>
      <c r="APH15" t="s">
        <v>2</v>
      </c>
      <c r="API15" t="s">
        <v>1</v>
      </c>
      <c r="APJ15" t="s">
        <v>1</v>
      </c>
      <c r="APK15" t="s">
        <v>1</v>
      </c>
      <c r="APL15" t="s">
        <v>1</v>
      </c>
      <c r="APM15" t="s">
        <v>1</v>
      </c>
      <c r="APN15" t="s">
        <v>1</v>
      </c>
      <c r="APO15" t="s">
        <v>1</v>
      </c>
      <c r="APP15" t="s">
        <v>1</v>
      </c>
      <c r="APQ15" t="s">
        <v>1</v>
      </c>
      <c r="APR15" t="s">
        <v>1</v>
      </c>
      <c r="APS15" t="s">
        <v>1</v>
      </c>
      <c r="APT15" t="s">
        <v>1</v>
      </c>
      <c r="APU15" t="s">
        <v>1</v>
      </c>
      <c r="APV15" t="s">
        <v>1</v>
      </c>
      <c r="APW15" t="s">
        <v>2</v>
      </c>
      <c r="APX15" t="s">
        <v>2</v>
      </c>
      <c r="APY15" t="s">
        <v>2</v>
      </c>
      <c r="APZ15" t="s">
        <v>2</v>
      </c>
      <c r="AQA15" t="s">
        <v>2</v>
      </c>
      <c r="AQB15" t="s">
        <v>2</v>
      </c>
      <c r="AQC15" t="s">
        <v>2</v>
      </c>
      <c r="AQD15" t="s">
        <v>1</v>
      </c>
      <c r="AQE15" t="s">
        <v>1</v>
      </c>
      <c r="AQF15" t="s">
        <v>1</v>
      </c>
      <c r="AQG15" t="s">
        <v>1</v>
      </c>
      <c r="AQH15" t="s">
        <v>1</v>
      </c>
      <c r="AQI15" t="s">
        <v>1</v>
      </c>
      <c r="AQJ15" t="s">
        <v>1</v>
      </c>
      <c r="AQK15" t="s">
        <v>1</v>
      </c>
      <c r="AQL15" t="s">
        <v>1</v>
      </c>
      <c r="AQM15" t="s">
        <v>1</v>
      </c>
      <c r="AQN15" t="s">
        <v>4</v>
      </c>
      <c r="AQO15" t="s">
        <v>4</v>
      </c>
      <c r="AQP15" t="s">
        <v>4</v>
      </c>
      <c r="AQQ15" t="s">
        <v>4</v>
      </c>
      <c r="AQR15" t="s">
        <v>4</v>
      </c>
      <c r="AQS15" t="s">
        <v>4</v>
      </c>
      <c r="AQT15" s="2" t="s">
        <v>4</v>
      </c>
      <c r="AQU15" t="s">
        <v>4</v>
      </c>
      <c r="AQV15" t="s">
        <v>4</v>
      </c>
      <c r="AQW15" t="s">
        <v>4</v>
      </c>
      <c r="AQX15" t="s">
        <v>4</v>
      </c>
      <c r="AQY15" t="s">
        <v>4</v>
      </c>
      <c r="AQZ15" t="s">
        <v>4</v>
      </c>
      <c r="ARA15" t="s">
        <v>4</v>
      </c>
      <c r="ARB15" t="s">
        <v>4</v>
      </c>
      <c r="ARC15" t="s">
        <v>4</v>
      </c>
      <c r="ARD15" t="s">
        <v>4</v>
      </c>
      <c r="ARE15" t="s">
        <v>4</v>
      </c>
      <c r="ARF15" t="s">
        <v>4</v>
      </c>
      <c r="ARG15" t="s">
        <v>4</v>
      </c>
      <c r="ARH15" t="s">
        <v>4</v>
      </c>
      <c r="ARI15" t="s">
        <v>5</v>
      </c>
      <c r="ARJ15" t="s">
        <v>5</v>
      </c>
      <c r="ARK15" t="s">
        <v>2</v>
      </c>
      <c r="ARL15" t="s">
        <v>2</v>
      </c>
      <c r="ARM15" t="s">
        <v>2</v>
      </c>
      <c r="ARN15" t="s">
        <v>2</v>
      </c>
      <c r="ARO15" t="s">
        <v>2</v>
      </c>
      <c r="ARP15" t="s">
        <v>2</v>
      </c>
      <c r="ARQ15" s="3" t="s">
        <v>2</v>
      </c>
      <c r="ARR15" t="s">
        <v>2</v>
      </c>
      <c r="ARS15" t="s">
        <v>2</v>
      </c>
      <c r="ART15" t="s">
        <v>2</v>
      </c>
      <c r="ARU15" t="s">
        <v>2</v>
      </c>
      <c r="ARV15" t="s">
        <v>2</v>
      </c>
      <c r="ARW15" t="s">
        <v>2</v>
      </c>
      <c r="ARX15" t="s">
        <v>2</v>
      </c>
      <c r="ARY15" t="s">
        <v>2</v>
      </c>
      <c r="ARZ15" t="s">
        <v>2</v>
      </c>
      <c r="ASA15" t="s">
        <v>2</v>
      </c>
      <c r="ASB15" t="s">
        <v>2</v>
      </c>
      <c r="ASC15" t="s">
        <v>2</v>
      </c>
      <c r="ASD15" t="s">
        <v>2</v>
      </c>
      <c r="ASE15" t="s">
        <v>2</v>
      </c>
      <c r="ASF15" t="s">
        <v>2</v>
      </c>
      <c r="ASG15" t="s">
        <v>2</v>
      </c>
      <c r="ASH15" t="s">
        <v>1</v>
      </c>
      <c r="ASI15" t="s">
        <v>1</v>
      </c>
      <c r="ASJ15" t="s">
        <v>5</v>
      </c>
      <c r="ASK15" t="s">
        <v>5</v>
      </c>
      <c r="ASL15" t="s">
        <v>5</v>
      </c>
      <c r="ASM15" t="s">
        <v>5</v>
      </c>
      <c r="ASN15" t="s">
        <v>5</v>
      </c>
      <c r="ASO15" t="s">
        <v>2</v>
      </c>
      <c r="ASP15" t="s">
        <v>2</v>
      </c>
      <c r="ASQ15" t="s">
        <v>2</v>
      </c>
      <c r="ASR15" t="s">
        <v>2</v>
      </c>
      <c r="ASS15" t="s">
        <v>2</v>
      </c>
      <c r="AST15" t="s">
        <v>2</v>
      </c>
      <c r="ASU15" t="s">
        <v>2</v>
      </c>
      <c r="ASV15" t="s">
        <v>2</v>
      </c>
      <c r="ASW15" t="s">
        <v>2</v>
      </c>
      <c r="ASX15" t="s">
        <v>2</v>
      </c>
      <c r="ASY15" t="s">
        <v>2</v>
      </c>
      <c r="ASZ15" t="s">
        <v>2</v>
      </c>
      <c r="ATA15" t="s">
        <v>5</v>
      </c>
      <c r="ATB15" t="s">
        <v>5</v>
      </c>
      <c r="ATC15" t="s">
        <v>5</v>
      </c>
      <c r="ATD15" t="s">
        <v>5</v>
      </c>
      <c r="ATE15" t="s">
        <v>5</v>
      </c>
      <c r="ATF15" t="s">
        <v>5</v>
      </c>
      <c r="ATG15" t="s">
        <v>5</v>
      </c>
      <c r="ATH15" s="4" t="s">
        <v>5</v>
      </c>
      <c r="ATI15" t="s">
        <v>2</v>
      </c>
      <c r="ATJ15" t="s">
        <v>2</v>
      </c>
      <c r="ATK15" t="s">
        <v>2</v>
      </c>
      <c r="ATL15" t="s">
        <v>2</v>
      </c>
      <c r="ATM15" t="s">
        <v>2</v>
      </c>
      <c r="ATN15" t="s">
        <v>2</v>
      </c>
      <c r="ATO15" t="s">
        <v>2</v>
      </c>
      <c r="ATP15" t="s">
        <v>2</v>
      </c>
      <c r="ATQ15" t="s">
        <v>5</v>
      </c>
      <c r="ATR15" t="s">
        <v>5</v>
      </c>
      <c r="ATS15" t="s">
        <v>2</v>
      </c>
      <c r="ATT15" t="s">
        <v>2</v>
      </c>
      <c r="ATU15" t="s">
        <v>2</v>
      </c>
      <c r="ATV15" t="s">
        <v>2</v>
      </c>
      <c r="ATW15" t="s">
        <v>2</v>
      </c>
      <c r="ATX15" t="s">
        <v>2</v>
      </c>
      <c r="ATY15" t="s">
        <v>2</v>
      </c>
      <c r="ATZ15" t="s">
        <v>2</v>
      </c>
      <c r="AUA15" t="s">
        <v>1</v>
      </c>
      <c r="AUB15" t="s">
        <v>1</v>
      </c>
      <c r="AUC15" t="s">
        <v>1</v>
      </c>
      <c r="AUD15" t="s">
        <v>1</v>
      </c>
      <c r="AUE15" t="s">
        <v>1</v>
      </c>
      <c r="AUF15" t="s">
        <v>1</v>
      </c>
      <c r="AUG15" t="s">
        <v>1</v>
      </c>
      <c r="AUH15" t="s">
        <v>1</v>
      </c>
      <c r="AUI15" t="s">
        <v>1</v>
      </c>
      <c r="AUJ15" t="s">
        <v>1</v>
      </c>
      <c r="AUK15" t="s">
        <v>1</v>
      </c>
      <c r="AUL15" t="s">
        <v>2</v>
      </c>
      <c r="AUM15" t="s">
        <v>1</v>
      </c>
      <c r="AUN15" t="s">
        <v>1</v>
      </c>
      <c r="AUO15" t="s">
        <v>1</v>
      </c>
      <c r="AUP15" t="s">
        <v>1</v>
      </c>
      <c r="AUQ15" t="s">
        <v>1</v>
      </c>
      <c r="AUR15" t="s">
        <v>1</v>
      </c>
      <c r="AUS15" t="s">
        <v>1</v>
      </c>
      <c r="AUT15" t="s">
        <v>1</v>
      </c>
      <c r="AUU15" t="s">
        <v>1</v>
      </c>
      <c r="AUV15" t="s">
        <v>1</v>
      </c>
      <c r="AUW15" t="s">
        <v>5</v>
      </c>
      <c r="AUX15" t="s">
        <v>5</v>
      </c>
      <c r="AUY15" t="s">
        <v>5</v>
      </c>
      <c r="AUZ15" t="s">
        <v>1</v>
      </c>
      <c r="AVA15" t="s">
        <v>1</v>
      </c>
      <c r="AVB15" t="s">
        <v>1</v>
      </c>
      <c r="AVC15" t="s">
        <v>1</v>
      </c>
      <c r="AVD15" t="s">
        <v>1</v>
      </c>
      <c r="AVE15" t="s">
        <v>1</v>
      </c>
      <c r="AVF15" t="s">
        <v>1</v>
      </c>
      <c r="AVG15" t="s">
        <v>1</v>
      </c>
      <c r="AVH15" t="s">
        <v>1</v>
      </c>
      <c r="AVI15" t="s">
        <v>1</v>
      </c>
      <c r="AVJ15" t="s">
        <v>1</v>
      </c>
      <c r="AVK15" t="s">
        <v>1</v>
      </c>
      <c r="AVL15" t="s">
        <v>1</v>
      </c>
      <c r="AVM15" t="s">
        <v>1</v>
      </c>
      <c r="AVN15" t="s">
        <v>1</v>
      </c>
      <c r="AVO15" t="s">
        <v>1</v>
      </c>
      <c r="AVP15" t="s">
        <v>1</v>
      </c>
      <c r="AVQ15" t="s">
        <v>1</v>
      </c>
      <c r="AVR15" t="s">
        <v>1</v>
      </c>
      <c r="AVS15" t="s">
        <v>1</v>
      </c>
      <c r="AVT15" t="s">
        <v>1</v>
      </c>
      <c r="AVU15" t="s">
        <v>1</v>
      </c>
      <c r="AVV15" t="s">
        <v>1</v>
      </c>
      <c r="AVW15" t="s">
        <v>1</v>
      </c>
      <c r="AVX15" t="s">
        <v>1</v>
      </c>
      <c r="AVY15" t="s">
        <v>1</v>
      </c>
      <c r="AVZ15" t="s">
        <v>1</v>
      </c>
      <c r="AWA15" t="s">
        <v>1</v>
      </c>
      <c r="AWB15" t="s">
        <v>1</v>
      </c>
      <c r="AWC15" t="s">
        <v>1</v>
      </c>
      <c r="AWD15" t="s">
        <v>1</v>
      </c>
      <c r="AWE15" t="s">
        <v>1</v>
      </c>
      <c r="AWF15" t="s">
        <v>1</v>
      </c>
      <c r="AWG15" t="s">
        <v>5</v>
      </c>
      <c r="AWH15" t="s">
        <v>1</v>
      </c>
      <c r="AWI15" t="s">
        <v>1</v>
      </c>
      <c r="AWJ15" t="s">
        <v>1</v>
      </c>
      <c r="AWK15" t="s">
        <v>1</v>
      </c>
      <c r="AWL15" t="s">
        <v>1</v>
      </c>
      <c r="AWM15" t="s">
        <v>1</v>
      </c>
      <c r="AWN15" t="s">
        <v>1</v>
      </c>
      <c r="AWO15" t="s">
        <v>1</v>
      </c>
      <c r="AWP15" t="s">
        <v>1</v>
      </c>
      <c r="AWQ15" t="s">
        <v>1</v>
      </c>
      <c r="AWR15" t="s">
        <v>1</v>
      </c>
      <c r="AWS15" t="s">
        <v>1</v>
      </c>
      <c r="AWT15" t="s">
        <v>1</v>
      </c>
      <c r="AWU15" t="s">
        <v>1</v>
      </c>
      <c r="AWV15" t="s">
        <v>1</v>
      </c>
      <c r="AWW15" t="s">
        <v>1</v>
      </c>
      <c r="AWX15" t="s">
        <v>1</v>
      </c>
      <c r="AWY15" t="s">
        <v>1</v>
      </c>
      <c r="AWZ15" t="s">
        <v>1</v>
      </c>
      <c r="AXA15" t="s">
        <v>4</v>
      </c>
      <c r="AXB15" t="s">
        <v>4</v>
      </c>
      <c r="AXC15" t="s">
        <v>4</v>
      </c>
      <c r="AXD15" t="s">
        <v>4</v>
      </c>
      <c r="AXE15" t="s">
        <v>1</v>
      </c>
      <c r="AXF15" t="s">
        <v>1</v>
      </c>
      <c r="AXG15" t="s">
        <v>1</v>
      </c>
      <c r="AXH15" t="s">
        <v>1</v>
      </c>
      <c r="AXI15" t="s">
        <v>1</v>
      </c>
      <c r="AXJ15" t="s">
        <v>1</v>
      </c>
      <c r="AXK15" t="s">
        <v>1</v>
      </c>
      <c r="AXL15" t="s">
        <v>1</v>
      </c>
      <c r="AXM15" t="s">
        <v>1</v>
      </c>
      <c r="AXN15" t="s">
        <v>1</v>
      </c>
      <c r="AXO15" t="s">
        <v>1</v>
      </c>
      <c r="AXP15" t="s">
        <v>1</v>
      </c>
      <c r="AXQ15" t="s">
        <v>5</v>
      </c>
      <c r="AXR15" t="s">
        <v>5</v>
      </c>
      <c r="AXS15" t="s">
        <v>5</v>
      </c>
      <c r="AXT15" t="s">
        <v>5</v>
      </c>
      <c r="AXU15" t="s">
        <v>5</v>
      </c>
      <c r="AXV15" t="s">
        <v>5</v>
      </c>
      <c r="AXW15" t="s">
        <v>5</v>
      </c>
      <c r="AXX15" t="s">
        <v>5</v>
      </c>
      <c r="AXY15" t="s">
        <v>5</v>
      </c>
      <c r="AXZ15" t="s">
        <v>5</v>
      </c>
      <c r="AYA15" t="s">
        <v>5</v>
      </c>
      <c r="AYB15" t="s">
        <v>5</v>
      </c>
      <c r="AYC15" t="s">
        <v>5</v>
      </c>
      <c r="AYD15" t="s">
        <v>5</v>
      </c>
      <c r="AYE15" t="s">
        <v>5</v>
      </c>
      <c r="AYF15" t="s">
        <v>5</v>
      </c>
      <c r="AYG15" t="s">
        <v>5</v>
      </c>
      <c r="AYH15" t="s">
        <v>1</v>
      </c>
      <c r="AYI15" t="s">
        <v>1</v>
      </c>
      <c r="AYJ15" t="s">
        <v>1</v>
      </c>
      <c r="AYK15" t="s">
        <v>1</v>
      </c>
      <c r="AYL15" t="s">
        <v>1</v>
      </c>
      <c r="AYM15" t="s">
        <v>5</v>
      </c>
      <c r="AYN15" t="s">
        <v>5</v>
      </c>
      <c r="AYO15" t="s">
        <v>5</v>
      </c>
      <c r="AYP15" t="s">
        <v>5</v>
      </c>
      <c r="AYQ15" t="s">
        <v>5</v>
      </c>
      <c r="AYR15" t="s">
        <v>5</v>
      </c>
      <c r="AYS15" t="s">
        <v>5</v>
      </c>
      <c r="AYT15" t="s">
        <v>5</v>
      </c>
      <c r="AYU15" t="s">
        <v>5</v>
      </c>
      <c r="AYV15" t="s">
        <v>5</v>
      </c>
      <c r="AYW15" t="s">
        <v>5</v>
      </c>
      <c r="AYX15" t="s">
        <v>5</v>
      </c>
      <c r="AYY15" t="s">
        <v>5</v>
      </c>
      <c r="AYZ15" t="s">
        <v>5</v>
      </c>
      <c r="AZA15" t="s">
        <v>5</v>
      </c>
      <c r="AZB15" t="s">
        <v>5</v>
      </c>
      <c r="AZC15" t="s">
        <v>5</v>
      </c>
      <c r="AZD15" t="s">
        <v>5</v>
      </c>
      <c r="AZE15" t="s">
        <v>5</v>
      </c>
      <c r="AZF15" t="s">
        <v>5</v>
      </c>
      <c r="AZG15" t="s">
        <v>4</v>
      </c>
      <c r="AZH15" t="s">
        <v>4</v>
      </c>
      <c r="AZI15" t="s">
        <v>1</v>
      </c>
      <c r="AZJ15" t="s">
        <v>1</v>
      </c>
      <c r="AZK15" t="s">
        <v>1</v>
      </c>
      <c r="AZL15" t="s">
        <v>4</v>
      </c>
      <c r="AZM15" t="s">
        <v>4</v>
      </c>
      <c r="AZN15" t="s">
        <v>1</v>
      </c>
      <c r="AZO15" t="s">
        <v>1</v>
      </c>
      <c r="AZP15" t="s">
        <v>1</v>
      </c>
      <c r="AZQ15" t="s">
        <v>1</v>
      </c>
      <c r="AZR15" t="s">
        <v>1</v>
      </c>
      <c r="AZS15" t="s">
        <v>1</v>
      </c>
      <c r="AZT15" t="s">
        <v>1</v>
      </c>
      <c r="AZU15" t="s">
        <v>2</v>
      </c>
      <c r="AZV15" t="s">
        <v>2</v>
      </c>
      <c r="AZW15" t="s">
        <v>2</v>
      </c>
      <c r="AZX15" t="s">
        <v>2</v>
      </c>
      <c r="AZY15" t="s">
        <v>2</v>
      </c>
      <c r="AZZ15" t="s">
        <v>5</v>
      </c>
      <c r="BAA15" t="s">
        <v>4</v>
      </c>
      <c r="BAB15" t="s">
        <v>5</v>
      </c>
      <c r="BAC15" t="s">
        <v>5</v>
      </c>
      <c r="BAD15" t="s">
        <v>5</v>
      </c>
      <c r="BAE15" t="s">
        <v>5</v>
      </c>
      <c r="BAF15" t="s">
        <v>5</v>
      </c>
      <c r="BAG15" t="s">
        <v>1</v>
      </c>
      <c r="BAH15" t="s">
        <v>1</v>
      </c>
      <c r="BAI15" t="s">
        <v>1</v>
      </c>
      <c r="BAJ15" t="s">
        <v>1</v>
      </c>
      <c r="BAK15" t="s">
        <v>1</v>
      </c>
      <c r="BAL15" t="s">
        <v>1</v>
      </c>
      <c r="BAM15" t="s">
        <v>1</v>
      </c>
      <c r="BAN15" t="s">
        <v>1</v>
      </c>
      <c r="BAO15" t="s">
        <v>1</v>
      </c>
      <c r="BAP15" t="s">
        <v>1</v>
      </c>
      <c r="BAQ15" t="s">
        <v>1</v>
      </c>
      <c r="BAR15" t="s">
        <v>2</v>
      </c>
      <c r="BAS15" t="s">
        <v>5</v>
      </c>
      <c r="BAT15" t="s">
        <v>5</v>
      </c>
      <c r="BAU15" t="s">
        <v>5</v>
      </c>
      <c r="BAV15" t="s">
        <v>1</v>
      </c>
      <c r="BAW15" t="s">
        <v>1</v>
      </c>
      <c r="BAX15" t="s">
        <v>1</v>
      </c>
      <c r="BAY15" t="s">
        <v>1</v>
      </c>
      <c r="BAZ15" t="s">
        <v>1</v>
      </c>
      <c r="BBA15" t="s">
        <v>1</v>
      </c>
      <c r="BBB15" t="s">
        <v>2</v>
      </c>
      <c r="BBC15" t="s">
        <v>2</v>
      </c>
      <c r="BBD15" t="s">
        <v>2</v>
      </c>
      <c r="BBE15" t="s">
        <v>1</v>
      </c>
      <c r="BBF15" t="s">
        <v>2</v>
      </c>
      <c r="BBG15" t="s">
        <v>2</v>
      </c>
      <c r="BBH15" t="s">
        <v>2</v>
      </c>
      <c r="BBI15" t="s">
        <v>2</v>
      </c>
      <c r="BBJ15" t="s">
        <v>2</v>
      </c>
      <c r="BBK15" t="s">
        <v>2</v>
      </c>
      <c r="BBL15" t="s">
        <v>2</v>
      </c>
      <c r="BBM15" t="s">
        <v>2</v>
      </c>
      <c r="BBN15" t="s">
        <v>2</v>
      </c>
      <c r="BBO15" t="s">
        <v>2</v>
      </c>
      <c r="BBP15" t="s">
        <v>2</v>
      </c>
      <c r="BBQ15" t="s">
        <v>2</v>
      </c>
      <c r="BBR15" t="s">
        <v>2</v>
      </c>
      <c r="BBS15" t="s">
        <v>2</v>
      </c>
      <c r="BBT15" t="s">
        <v>2</v>
      </c>
      <c r="BBU15" t="s">
        <v>2</v>
      </c>
      <c r="BBV15" t="s">
        <v>2</v>
      </c>
      <c r="BBW15" t="s">
        <v>2</v>
      </c>
      <c r="BBX15" t="s">
        <v>2</v>
      </c>
      <c r="BBY15" t="s">
        <v>2</v>
      </c>
      <c r="BBZ15" t="s">
        <v>2</v>
      </c>
      <c r="BCA15" t="s">
        <v>2</v>
      </c>
      <c r="BCB15" t="s">
        <v>2</v>
      </c>
      <c r="BCC15" t="s">
        <v>2</v>
      </c>
      <c r="BCD15" t="s">
        <v>2</v>
      </c>
      <c r="BCE15" t="s">
        <v>2</v>
      </c>
      <c r="BCF15" t="s">
        <v>4</v>
      </c>
      <c r="BCG15" t="s">
        <v>4</v>
      </c>
      <c r="BCH15" t="s">
        <v>2</v>
      </c>
      <c r="BCI15" t="s">
        <v>2</v>
      </c>
      <c r="BCJ15" t="s">
        <v>2</v>
      </c>
      <c r="BCK15" t="s">
        <v>2</v>
      </c>
      <c r="BCL15" t="s">
        <v>2</v>
      </c>
      <c r="BCM15" t="s">
        <v>2</v>
      </c>
      <c r="BCN15" t="s">
        <v>1</v>
      </c>
      <c r="BCO15" t="s">
        <v>2</v>
      </c>
      <c r="BCP15" t="s">
        <v>2</v>
      </c>
      <c r="BCQ15" t="s">
        <v>2</v>
      </c>
      <c r="BCR15" t="s">
        <v>4</v>
      </c>
      <c r="BCS15" t="s">
        <v>4</v>
      </c>
      <c r="BCT15" t="s">
        <v>4</v>
      </c>
      <c r="BCU15" t="s">
        <v>4</v>
      </c>
      <c r="BCV15" t="s">
        <v>4</v>
      </c>
      <c r="BCW15" t="s">
        <v>2</v>
      </c>
      <c r="BCX15" t="s">
        <v>2</v>
      </c>
      <c r="BCY15" t="s">
        <v>2</v>
      </c>
      <c r="BCZ15" t="s">
        <v>2</v>
      </c>
      <c r="BDA15" t="s">
        <v>2</v>
      </c>
      <c r="BDB15" t="s">
        <v>2</v>
      </c>
      <c r="BDC15" t="s">
        <v>2</v>
      </c>
      <c r="BDD15" t="s">
        <v>2</v>
      </c>
      <c r="BDE15" t="s">
        <v>2</v>
      </c>
      <c r="BDF15" t="s">
        <v>2</v>
      </c>
      <c r="BDG15" t="s">
        <v>2</v>
      </c>
      <c r="BDH15" t="s">
        <v>2</v>
      </c>
      <c r="BDI15" t="s">
        <v>2</v>
      </c>
      <c r="BDJ15" t="s">
        <v>2</v>
      </c>
      <c r="BDK15" t="s">
        <v>2</v>
      </c>
      <c r="BDL15" t="s">
        <v>2</v>
      </c>
      <c r="BDM15" t="s">
        <v>2</v>
      </c>
      <c r="BDN15" t="s">
        <v>2</v>
      </c>
      <c r="BDO15" t="s">
        <v>2</v>
      </c>
      <c r="BDP15" t="s">
        <v>2</v>
      </c>
      <c r="BDQ15" t="s">
        <v>2</v>
      </c>
      <c r="BDR15" t="s">
        <v>2</v>
      </c>
      <c r="BDS15" t="s">
        <v>2</v>
      </c>
      <c r="BDT15" t="s">
        <v>1</v>
      </c>
      <c r="BDU15" t="s">
        <v>1</v>
      </c>
      <c r="BDV15" t="s">
        <v>1</v>
      </c>
      <c r="BDW15" t="s">
        <v>1</v>
      </c>
      <c r="BDX15" t="s">
        <v>1</v>
      </c>
      <c r="BDY15" t="s">
        <v>1</v>
      </c>
      <c r="BDZ15" t="s">
        <v>1</v>
      </c>
      <c r="BEA15" t="s">
        <v>1</v>
      </c>
      <c r="BEB15" t="s">
        <v>1</v>
      </c>
      <c r="BEC15" t="s">
        <v>1</v>
      </c>
      <c r="BED15" t="s">
        <v>2</v>
      </c>
      <c r="BEE15" t="s">
        <v>2</v>
      </c>
      <c r="BEF15" t="s">
        <v>2</v>
      </c>
      <c r="BEG15" t="s">
        <v>2</v>
      </c>
      <c r="BEH15" t="s">
        <v>2</v>
      </c>
      <c r="BEI15" t="s">
        <v>1</v>
      </c>
      <c r="BEJ15" t="s">
        <v>1</v>
      </c>
      <c r="BEK15" t="s">
        <v>1</v>
      </c>
      <c r="BEL15" t="s">
        <v>1</v>
      </c>
      <c r="BEM15" t="s">
        <v>1</v>
      </c>
      <c r="BEN15" t="s">
        <v>1</v>
      </c>
      <c r="BEO15" t="s">
        <v>4</v>
      </c>
      <c r="BEP15" t="s">
        <v>4</v>
      </c>
      <c r="BEQ15" t="s">
        <v>4</v>
      </c>
      <c r="BER15" t="s">
        <v>4</v>
      </c>
      <c r="BES15" t="s">
        <v>4</v>
      </c>
      <c r="BET15" t="s">
        <v>4</v>
      </c>
      <c r="BEU15" t="s">
        <v>4</v>
      </c>
      <c r="BEV15" t="s">
        <v>4</v>
      </c>
      <c r="BEW15" t="s">
        <v>4</v>
      </c>
      <c r="BEX15" t="s">
        <v>4</v>
      </c>
      <c r="BEY15" t="s">
        <v>4</v>
      </c>
      <c r="BEZ15" t="s">
        <v>4</v>
      </c>
      <c r="BFA15" t="s">
        <v>4</v>
      </c>
      <c r="BFB15" t="s">
        <v>4</v>
      </c>
      <c r="BFC15" t="s">
        <v>4</v>
      </c>
      <c r="BFD15" t="s">
        <v>4</v>
      </c>
      <c r="BFE15" t="s">
        <v>4</v>
      </c>
      <c r="BFF15" t="s">
        <v>4</v>
      </c>
      <c r="BFG15" t="s">
        <v>4</v>
      </c>
      <c r="BFH15" t="s">
        <v>4</v>
      </c>
      <c r="BFI15" t="s">
        <v>4</v>
      </c>
      <c r="BFJ15" t="s">
        <v>1</v>
      </c>
      <c r="BFK15" t="s">
        <v>1</v>
      </c>
      <c r="BFL15" t="s">
        <v>5</v>
      </c>
      <c r="BFM15" t="s">
        <v>4</v>
      </c>
      <c r="BFN15" t="s">
        <v>4</v>
      </c>
      <c r="BFO15" t="s">
        <v>4</v>
      </c>
      <c r="BFP15" t="s">
        <v>2</v>
      </c>
      <c r="BFQ15" t="s">
        <v>1</v>
      </c>
      <c r="BFR15" t="s">
        <v>1</v>
      </c>
      <c r="BFS15" t="s">
        <v>1</v>
      </c>
      <c r="BFT15" t="s">
        <v>1</v>
      </c>
      <c r="BFU15" t="s">
        <v>4</v>
      </c>
      <c r="BFV15" t="s">
        <v>4</v>
      </c>
      <c r="BFW15" t="s">
        <v>4</v>
      </c>
      <c r="BFX15" t="s">
        <v>4</v>
      </c>
      <c r="BFY15" t="s">
        <v>1</v>
      </c>
      <c r="BFZ15" t="s">
        <v>2</v>
      </c>
      <c r="BGA15" t="s">
        <v>2</v>
      </c>
      <c r="BGB15" t="s">
        <v>2</v>
      </c>
      <c r="BGC15" t="s">
        <v>2</v>
      </c>
      <c r="BGD15" t="s">
        <v>2</v>
      </c>
      <c r="BGE15" t="s">
        <v>2</v>
      </c>
      <c r="BGF15" t="s">
        <v>2</v>
      </c>
      <c r="BGG15" t="s">
        <v>2</v>
      </c>
      <c r="BGH15" t="s">
        <v>2</v>
      </c>
      <c r="BGI15" t="s">
        <v>2</v>
      </c>
      <c r="BGJ15" t="s">
        <v>2</v>
      </c>
      <c r="BGK15" t="s">
        <v>2</v>
      </c>
      <c r="BGL15" t="s">
        <v>2</v>
      </c>
      <c r="BGM15" t="s">
        <v>2</v>
      </c>
      <c r="BGN15" t="s">
        <v>2</v>
      </c>
      <c r="BGO15" t="s">
        <v>2</v>
      </c>
      <c r="BGP15" t="s">
        <v>2</v>
      </c>
      <c r="BGQ15" t="s">
        <v>2</v>
      </c>
      <c r="BGR15" t="s">
        <v>2</v>
      </c>
      <c r="BGS15" t="s">
        <v>2</v>
      </c>
      <c r="BGT15" t="s">
        <v>2</v>
      </c>
      <c r="BGU15" t="s">
        <v>2</v>
      </c>
      <c r="BGV15" t="s">
        <v>2</v>
      </c>
      <c r="BGW15" t="s">
        <v>5</v>
      </c>
      <c r="BGX15" t="s">
        <v>5</v>
      </c>
      <c r="BGY15" t="s">
        <v>5</v>
      </c>
      <c r="BGZ15" t="s">
        <v>5</v>
      </c>
      <c r="BHA15" t="s">
        <v>5</v>
      </c>
      <c r="BHB15" t="s">
        <v>5</v>
      </c>
      <c r="BHC15" t="s">
        <v>5</v>
      </c>
      <c r="BHD15" t="s">
        <v>5</v>
      </c>
      <c r="BHE15" t="s">
        <v>5</v>
      </c>
      <c r="BHF15" t="s">
        <v>5</v>
      </c>
      <c r="BHG15" t="s">
        <v>2</v>
      </c>
      <c r="BHH15" t="s">
        <v>2</v>
      </c>
      <c r="BHI15" t="s">
        <v>2</v>
      </c>
      <c r="BHJ15" t="s">
        <v>2</v>
      </c>
      <c r="BHK15" t="s">
        <v>2</v>
      </c>
      <c r="BHL15" t="s">
        <v>2</v>
      </c>
      <c r="BHM15" t="s">
        <v>2</v>
      </c>
      <c r="BHN15" t="s">
        <v>4</v>
      </c>
      <c r="BHO15" t="s">
        <v>4</v>
      </c>
      <c r="BHP15" t="s">
        <v>4</v>
      </c>
      <c r="BHQ15" t="s">
        <v>4</v>
      </c>
      <c r="BHR15" t="s">
        <v>4</v>
      </c>
      <c r="BHS15" t="s">
        <v>4</v>
      </c>
      <c r="BHT15" t="s">
        <v>4</v>
      </c>
      <c r="BHU15" t="s">
        <v>4</v>
      </c>
      <c r="BHV15" t="s">
        <v>4</v>
      </c>
      <c r="BHW15" t="s">
        <v>4</v>
      </c>
      <c r="BHX15" t="s">
        <v>4</v>
      </c>
      <c r="BHY15" t="s">
        <v>4</v>
      </c>
      <c r="BHZ15" t="s">
        <v>2</v>
      </c>
      <c r="BIA15" t="s">
        <v>2</v>
      </c>
      <c r="BIB15" t="s">
        <v>2</v>
      </c>
      <c r="BIC15" t="s">
        <v>2</v>
      </c>
      <c r="BID15" t="s">
        <v>2</v>
      </c>
      <c r="BIE15" t="s">
        <v>2</v>
      </c>
      <c r="BIF15" t="s">
        <v>2</v>
      </c>
      <c r="BIG15" t="s">
        <v>4</v>
      </c>
      <c r="BIH15" t="s">
        <v>4</v>
      </c>
      <c r="BII15" t="s">
        <v>4</v>
      </c>
      <c r="BIJ15" t="s">
        <v>4</v>
      </c>
      <c r="BIK15" t="s">
        <v>5</v>
      </c>
      <c r="BIL15" t="s">
        <v>5</v>
      </c>
      <c r="BIM15" t="s">
        <v>5</v>
      </c>
      <c r="BIN15" t="s">
        <v>5</v>
      </c>
      <c r="BIO15" t="s">
        <v>5</v>
      </c>
      <c r="BIP15" t="s">
        <v>5</v>
      </c>
      <c r="BIQ15" t="s">
        <v>5</v>
      </c>
      <c r="BIR15" t="s">
        <v>5</v>
      </c>
      <c r="BIS15" t="s">
        <v>5</v>
      </c>
      <c r="BIT15" t="s">
        <v>5</v>
      </c>
      <c r="BIU15" t="s">
        <v>5</v>
      </c>
      <c r="BIV15" t="s">
        <v>1</v>
      </c>
      <c r="BIW15" t="s">
        <v>1</v>
      </c>
      <c r="BIX15" t="s">
        <v>1</v>
      </c>
      <c r="BIY15" t="s">
        <v>1</v>
      </c>
      <c r="BIZ15" t="s">
        <v>1</v>
      </c>
      <c r="BJA15" t="s">
        <v>1</v>
      </c>
      <c r="BJB15" t="s">
        <v>1</v>
      </c>
      <c r="BJC15" t="s">
        <v>1</v>
      </c>
      <c r="BJD15" t="s">
        <v>1</v>
      </c>
      <c r="BJE15" t="s">
        <v>1</v>
      </c>
      <c r="BJF15" t="s">
        <v>1</v>
      </c>
      <c r="BJG15" t="s">
        <v>1</v>
      </c>
      <c r="BJH15" t="s">
        <v>1</v>
      </c>
      <c r="BJI15" t="s">
        <v>1</v>
      </c>
      <c r="BJJ15" t="s">
        <v>1</v>
      </c>
      <c r="BJK15" t="s">
        <v>1</v>
      </c>
      <c r="BJL15" t="s">
        <v>1</v>
      </c>
      <c r="BJM15" t="s">
        <v>5</v>
      </c>
      <c r="BJN15" t="s">
        <v>5</v>
      </c>
      <c r="BJO15" t="s">
        <v>5</v>
      </c>
      <c r="BJP15" t="s">
        <v>5</v>
      </c>
      <c r="BJQ15" t="s">
        <v>5</v>
      </c>
      <c r="BJR15" t="s">
        <v>5</v>
      </c>
      <c r="BJS15" t="s">
        <v>1</v>
      </c>
      <c r="BJT15" t="s">
        <v>1</v>
      </c>
      <c r="BJU15" t="s">
        <v>1</v>
      </c>
      <c r="BJV15" t="s">
        <v>1</v>
      </c>
      <c r="BJW15" t="s">
        <v>1</v>
      </c>
      <c r="BJX15" t="s">
        <v>1</v>
      </c>
      <c r="BJY15" t="s">
        <v>1</v>
      </c>
      <c r="BJZ15" t="s">
        <v>1</v>
      </c>
      <c r="BKA15" t="s">
        <v>1</v>
      </c>
      <c r="BKB15" t="s">
        <v>4</v>
      </c>
      <c r="BKC15" t="s">
        <v>5</v>
      </c>
      <c r="BKD15" t="s">
        <v>5</v>
      </c>
      <c r="BKE15" t="s">
        <v>5</v>
      </c>
      <c r="BKF15" t="s">
        <v>5</v>
      </c>
      <c r="BKG15" t="s">
        <v>5</v>
      </c>
      <c r="BKH15" t="s">
        <v>5</v>
      </c>
      <c r="BKI15" t="s">
        <v>5</v>
      </c>
      <c r="BKJ15" t="s">
        <v>5</v>
      </c>
      <c r="BKK15" t="s">
        <v>5</v>
      </c>
      <c r="BKL15" t="s">
        <v>5</v>
      </c>
      <c r="BKM15" t="s">
        <v>4</v>
      </c>
      <c r="BKN15" t="s">
        <v>4</v>
      </c>
      <c r="BKO15" t="s">
        <v>4</v>
      </c>
      <c r="BKP15" t="s">
        <v>2</v>
      </c>
      <c r="BKQ15" t="s">
        <v>2</v>
      </c>
      <c r="BKR15" t="s">
        <v>2</v>
      </c>
      <c r="BKS15" t="s">
        <v>2</v>
      </c>
      <c r="BKT15" t="s">
        <v>1</v>
      </c>
      <c r="BKU15" t="s">
        <v>1</v>
      </c>
      <c r="BKV15" t="s">
        <v>1</v>
      </c>
      <c r="BKW15" t="s">
        <v>4</v>
      </c>
      <c r="BKX15" t="s">
        <v>4</v>
      </c>
      <c r="BKY15" t="s">
        <v>4</v>
      </c>
      <c r="BKZ15" t="s">
        <v>4</v>
      </c>
      <c r="BLA15" t="s">
        <v>4</v>
      </c>
      <c r="BLB15" t="s">
        <v>4</v>
      </c>
      <c r="BLC15" t="s">
        <v>4</v>
      </c>
      <c r="BLD15" t="s">
        <v>4</v>
      </c>
      <c r="BLE15" t="s">
        <v>4</v>
      </c>
      <c r="BLF15" t="s">
        <v>4</v>
      </c>
      <c r="BLG15" t="s">
        <v>1</v>
      </c>
      <c r="BLH15" t="s">
        <v>1</v>
      </c>
      <c r="BLI15" t="s">
        <v>1</v>
      </c>
      <c r="BLJ15" t="s">
        <v>1</v>
      </c>
      <c r="BLK15" t="s">
        <v>1</v>
      </c>
      <c r="BLL15" t="s">
        <v>1</v>
      </c>
      <c r="BLM15" t="s">
        <v>1</v>
      </c>
      <c r="BLN15" t="s">
        <v>1</v>
      </c>
      <c r="BLO15" t="s">
        <v>1</v>
      </c>
      <c r="BLP15" t="s">
        <v>1</v>
      </c>
      <c r="BLQ15" t="s">
        <v>1</v>
      </c>
      <c r="BLR15" t="s">
        <v>1</v>
      </c>
      <c r="BLS15" t="s">
        <v>1</v>
      </c>
      <c r="BLT15" t="s">
        <v>1</v>
      </c>
      <c r="BLU15" t="s">
        <v>1</v>
      </c>
      <c r="BLV15" t="s">
        <v>1</v>
      </c>
      <c r="BLW15" t="s">
        <v>1</v>
      </c>
      <c r="BLX15" t="s">
        <v>1</v>
      </c>
      <c r="BLY15" t="s">
        <v>1</v>
      </c>
      <c r="BLZ15" t="s">
        <v>1</v>
      </c>
      <c r="BMA15" t="s">
        <v>1</v>
      </c>
      <c r="BMB15" t="s">
        <v>1</v>
      </c>
      <c r="BMC15" t="s">
        <v>1</v>
      </c>
      <c r="BMD15" t="s">
        <v>1</v>
      </c>
      <c r="BME15" t="s">
        <v>1</v>
      </c>
      <c r="BMF15" t="s">
        <v>1</v>
      </c>
      <c r="BMG15" t="s">
        <v>1</v>
      </c>
      <c r="BMH15" t="s">
        <v>1</v>
      </c>
      <c r="BMI15" t="s">
        <v>1</v>
      </c>
      <c r="BMJ15" t="s">
        <v>1</v>
      </c>
      <c r="BMK15" t="s">
        <v>1</v>
      </c>
      <c r="BML15" t="s">
        <v>1</v>
      </c>
      <c r="BMM15" t="s">
        <v>1</v>
      </c>
      <c r="BMN15" t="s">
        <v>2</v>
      </c>
      <c r="BMO15" t="s">
        <v>2</v>
      </c>
      <c r="BMP15" t="s">
        <v>2</v>
      </c>
      <c r="BMQ15" t="s">
        <v>5</v>
      </c>
      <c r="BMR15" t="s">
        <v>5</v>
      </c>
      <c r="BMS15" t="s">
        <v>5</v>
      </c>
      <c r="BMT15" t="s">
        <v>5</v>
      </c>
      <c r="BMU15" t="s">
        <v>5</v>
      </c>
      <c r="BMV15" t="s">
        <v>5</v>
      </c>
      <c r="BMW15" t="s">
        <v>5</v>
      </c>
      <c r="BMX15" t="s">
        <v>5</v>
      </c>
      <c r="BMY15" t="s">
        <v>5</v>
      </c>
      <c r="BMZ15" t="s">
        <v>5</v>
      </c>
      <c r="BNA15" t="s">
        <v>2</v>
      </c>
      <c r="BNB15" t="s">
        <v>2</v>
      </c>
      <c r="BNC15" t="s">
        <v>2</v>
      </c>
      <c r="BND15" t="s">
        <v>2</v>
      </c>
      <c r="BNE15" t="s">
        <v>2</v>
      </c>
      <c r="BNF15" t="s">
        <v>2</v>
      </c>
      <c r="BNG15" t="s">
        <v>2</v>
      </c>
      <c r="BNH15" t="s">
        <v>2</v>
      </c>
      <c r="BNI15" t="s">
        <v>2</v>
      </c>
      <c r="BNJ15" t="s">
        <v>2</v>
      </c>
      <c r="BNK15" t="s">
        <v>2</v>
      </c>
      <c r="BNL15" t="s">
        <v>2</v>
      </c>
      <c r="BNM15" t="s">
        <v>1</v>
      </c>
      <c r="BNN15" t="s">
        <v>1</v>
      </c>
      <c r="BNO15" t="s">
        <v>1</v>
      </c>
      <c r="BNP15" t="s">
        <v>1</v>
      </c>
      <c r="BNQ15" t="s">
        <v>1</v>
      </c>
      <c r="BNR15" t="s">
        <v>1</v>
      </c>
      <c r="BNS15" t="s">
        <v>1</v>
      </c>
      <c r="BNT15" t="s">
        <v>1</v>
      </c>
      <c r="BNU15" t="s">
        <v>4</v>
      </c>
      <c r="BNV15" t="s">
        <v>1</v>
      </c>
      <c r="BNW15" t="s">
        <v>2</v>
      </c>
      <c r="BNX15" t="s">
        <v>2</v>
      </c>
      <c r="BNY15" t="s">
        <v>2</v>
      </c>
      <c r="BNZ15" t="s">
        <v>2</v>
      </c>
      <c r="BOA15" t="s">
        <v>2</v>
      </c>
      <c r="BOB15" t="s">
        <v>2</v>
      </c>
      <c r="BOC15" t="s">
        <v>2</v>
      </c>
      <c r="BOD15" t="s">
        <v>2</v>
      </c>
      <c r="BOE15" t="s">
        <v>2</v>
      </c>
      <c r="BOF15" t="s">
        <v>2</v>
      </c>
      <c r="BOG15" t="s">
        <v>2</v>
      </c>
      <c r="BOH15" t="s">
        <v>1</v>
      </c>
      <c r="BOI15" t="s">
        <v>1</v>
      </c>
      <c r="BOJ15" t="s">
        <v>1</v>
      </c>
      <c r="BOK15" t="s">
        <v>1</v>
      </c>
      <c r="BOL15" t="s">
        <v>1</v>
      </c>
      <c r="BOM15" t="s">
        <v>1</v>
      </c>
      <c r="BON15" t="s">
        <v>1</v>
      </c>
      <c r="BOO15" t="s">
        <v>1</v>
      </c>
      <c r="BOP15" t="s">
        <v>1</v>
      </c>
      <c r="BOQ15" t="s">
        <v>1</v>
      </c>
      <c r="BOR15" t="s">
        <v>1</v>
      </c>
      <c r="BOS15" t="s">
        <v>1</v>
      </c>
      <c r="BOT15" t="s">
        <v>1</v>
      </c>
      <c r="BOU15" t="s">
        <v>1</v>
      </c>
      <c r="BOV15" t="s">
        <v>1</v>
      </c>
      <c r="BOW15" t="s">
        <v>1</v>
      </c>
      <c r="BOX15" t="s">
        <v>1</v>
      </c>
      <c r="BOY15" t="s">
        <v>1</v>
      </c>
      <c r="BOZ15" t="s">
        <v>1</v>
      </c>
      <c r="BPA15" t="s">
        <v>1</v>
      </c>
      <c r="BPB15" t="s">
        <v>1</v>
      </c>
      <c r="BPC15" t="s">
        <v>1</v>
      </c>
      <c r="BPD15" t="s">
        <v>1</v>
      </c>
      <c r="BPE15" t="s">
        <v>1</v>
      </c>
      <c r="BPF15" t="s">
        <v>1</v>
      </c>
      <c r="BPG15" t="s">
        <v>1</v>
      </c>
      <c r="BPH15" t="s">
        <v>1</v>
      </c>
      <c r="BPI15" t="s">
        <v>1</v>
      </c>
      <c r="BPJ15" t="s">
        <v>1</v>
      </c>
      <c r="BPK15" t="s">
        <v>1</v>
      </c>
      <c r="BPL15" t="s">
        <v>1</v>
      </c>
      <c r="BPM15" t="s">
        <v>1</v>
      </c>
      <c r="BPN15" t="s">
        <v>1</v>
      </c>
      <c r="BPO15" t="s">
        <v>1</v>
      </c>
      <c r="BPP15" t="s">
        <v>1</v>
      </c>
      <c r="BPQ15" t="s">
        <v>1</v>
      </c>
      <c r="BPR15" t="s">
        <v>1</v>
      </c>
      <c r="BPS15" t="s">
        <v>1</v>
      </c>
      <c r="BPT15" t="s">
        <v>1</v>
      </c>
      <c r="BPU15" t="s">
        <v>1</v>
      </c>
      <c r="BPV15" t="s">
        <v>1</v>
      </c>
      <c r="BPW15" t="s">
        <v>1</v>
      </c>
      <c r="BPX15" t="s">
        <v>1</v>
      </c>
      <c r="BPY15" t="s">
        <v>1</v>
      </c>
      <c r="BPZ15" t="s">
        <v>1</v>
      </c>
      <c r="BQA15" t="s">
        <v>1</v>
      </c>
      <c r="BQB15" t="s">
        <v>1</v>
      </c>
      <c r="BQC15" t="s">
        <v>1</v>
      </c>
      <c r="BQD15" t="s">
        <v>1</v>
      </c>
      <c r="BQE15" t="s">
        <v>1</v>
      </c>
      <c r="BQF15" t="s">
        <v>1</v>
      </c>
      <c r="BQG15" t="s">
        <v>1</v>
      </c>
      <c r="BQH15" t="s">
        <v>1</v>
      </c>
      <c r="BQI15" t="s">
        <v>1</v>
      </c>
      <c r="BQJ15" t="s">
        <v>1</v>
      </c>
      <c r="BQK15" t="s">
        <v>1</v>
      </c>
      <c r="BQL15" t="s">
        <v>1</v>
      </c>
      <c r="BQM15" t="s">
        <v>1</v>
      </c>
      <c r="BQN15" t="s">
        <v>1</v>
      </c>
      <c r="BQO15" t="s">
        <v>1</v>
      </c>
      <c r="BQP15" t="s">
        <v>2</v>
      </c>
      <c r="BQQ15" t="s">
        <v>2</v>
      </c>
      <c r="BQR15" t="s">
        <v>2</v>
      </c>
      <c r="BQS15" t="s">
        <v>2</v>
      </c>
      <c r="BQT15" t="s">
        <v>2</v>
      </c>
      <c r="BQU15" t="s">
        <v>2</v>
      </c>
      <c r="BQV15" t="s">
        <v>2</v>
      </c>
      <c r="BQW15" t="s">
        <v>2</v>
      </c>
      <c r="BQX15" t="s">
        <v>2</v>
      </c>
      <c r="BQY15" t="s">
        <v>2</v>
      </c>
      <c r="BQZ15" t="s">
        <v>2</v>
      </c>
      <c r="BRA15" t="s">
        <v>2</v>
      </c>
      <c r="BRB15" t="s">
        <v>2</v>
      </c>
      <c r="BRC15" t="s">
        <v>2</v>
      </c>
      <c r="BRD15" t="s">
        <v>2</v>
      </c>
      <c r="BRE15" t="s">
        <v>2</v>
      </c>
      <c r="BRF15" t="s">
        <v>2</v>
      </c>
      <c r="BRG15" t="s">
        <v>2</v>
      </c>
      <c r="BRH15" t="s">
        <v>2</v>
      </c>
      <c r="BRI15" t="s">
        <v>5</v>
      </c>
      <c r="BRJ15" t="s">
        <v>5</v>
      </c>
      <c r="BRK15" t="s">
        <v>5</v>
      </c>
      <c r="BRL15" t="s">
        <v>5</v>
      </c>
      <c r="BRM15" t="s">
        <v>4</v>
      </c>
      <c r="BRN15" t="s">
        <v>1</v>
      </c>
      <c r="BRO15" t="s">
        <v>1</v>
      </c>
      <c r="BRP15" t="s">
        <v>1</v>
      </c>
      <c r="BRQ15" t="s">
        <v>2</v>
      </c>
      <c r="BRR15" t="s">
        <v>2</v>
      </c>
      <c r="BRS15" t="s">
        <v>1</v>
      </c>
      <c r="BRT15" t="s">
        <v>1</v>
      </c>
      <c r="BRU15" t="s">
        <v>1</v>
      </c>
      <c r="BRV15" t="s">
        <v>1</v>
      </c>
      <c r="BRW15" t="s">
        <v>2</v>
      </c>
      <c r="BRX15" t="s">
        <v>2</v>
      </c>
      <c r="BRY15" t="s">
        <v>2</v>
      </c>
      <c r="BRZ15" t="s">
        <v>2</v>
      </c>
      <c r="BSA15" t="s">
        <v>5</v>
      </c>
      <c r="BSB15" t="s">
        <v>5</v>
      </c>
      <c r="BSC15" t="s">
        <v>5</v>
      </c>
      <c r="BSD15" t="s">
        <v>2</v>
      </c>
      <c r="BSE15" t="s">
        <v>2</v>
      </c>
      <c r="BSF15" t="s">
        <v>2</v>
      </c>
      <c r="BSG15" t="s">
        <v>2</v>
      </c>
      <c r="BSH15" t="s">
        <v>2</v>
      </c>
      <c r="BSI15" t="s">
        <v>5</v>
      </c>
      <c r="BSJ15" t="s">
        <v>5</v>
      </c>
      <c r="BSK15" t="s">
        <v>5</v>
      </c>
      <c r="BSL15" t="s">
        <v>5</v>
      </c>
      <c r="BSM15" t="s">
        <v>5</v>
      </c>
      <c r="BSN15" t="s">
        <v>2</v>
      </c>
      <c r="BSO15" t="s">
        <v>2</v>
      </c>
      <c r="BSP15" t="s">
        <v>2</v>
      </c>
      <c r="BSQ15" t="s">
        <v>2</v>
      </c>
      <c r="BSR15" t="s">
        <v>2</v>
      </c>
      <c r="BSS15" t="s">
        <v>2</v>
      </c>
      <c r="BST15" t="s">
        <v>1</v>
      </c>
      <c r="BSU15" t="s">
        <v>1</v>
      </c>
      <c r="BSV15" t="s">
        <v>4</v>
      </c>
      <c r="BSW15" t="s">
        <v>4</v>
      </c>
      <c r="BSX15" t="s">
        <v>4</v>
      </c>
      <c r="BSY15" t="s">
        <v>4</v>
      </c>
      <c r="BSZ15" t="s">
        <v>4</v>
      </c>
      <c r="BTA15" t="s">
        <v>4</v>
      </c>
      <c r="BTB15" t="s">
        <v>4</v>
      </c>
      <c r="BTC15" t="s">
        <v>4</v>
      </c>
      <c r="BTD15" t="s">
        <v>4</v>
      </c>
      <c r="BTE15" t="s">
        <v>4</v>
      </c>
      <c r="BTF15" t="s">
        <v>4</v>
      </c>
      <c r="BTG15" t="s">
        <v>4</v>
      </c>
      <c r="BTH15" t="s">
        <v>4</v>
      </c>
      <c r="BTI15" t="s">
        <v>4</v>
      </c>
      <c r="BTJ15" t="s">
        <v>4</v>
      </c>
      <c r="BTK15" t="s">
        <v>4</v>
      </c>
      <c r="BTL15" t="s">
        <v>4</v>
      </c>
      <c r="BTM15" t="s">
        <v>4</v>
      </c>
      <c r="BTN15" t="s">
        <v>4</v>
      </c>
      <c r="BTO15" t="s">
        <v>4</v>
      </c>
      <c r="BTP15" t="s">
        <v>4</v>
      </c>
      <c r="BTQ15" t="s">
        <v>4</v>
      </c>
      <c r="BTR15" t="s">
        <v>1</v>
      </c>
      <c r="BTS15" t="s">
        <v>4</v>
      </c>
      <c r="BTT15" t="s">
        <v>4</v>
      </c>
      <c r="BTU15" t="s">
        <v>4</v>
      </c>
      <c r="BTV15" t="s">
        <v>4</v>
      </c>
      <c r="BTW15" t="s">
        <v>4</v>
      </c>
      <c r="BTX15" t="s">
        <v>4</v>
      </c>
      <c r="BTY15" t="s">
        <v>4</v>
      </c>
      <c r="BTZ15" t="s">
        <v>4</v>
      </c>
      <c r="BUA15" t="s">
        <v>4</v>
      </c>
      <c r="BUB15" t="s">
        <v>4</v>
      </c>
      <c r="BUC15" t="s">
        <v>4</v>
      </c>
      <c r="BUD15" t="s">
        <v>4</v>
      </c>
      <c r="BUE15" t="s">
        <v>4</v>
      </c>
      <c r="BUF15" t="s">
        <v>1</v>
      </c>
      <c r="BUG15" t="s">
        <v>1</v>
      </c>
      <c r="BUH15" t="s">
        <v>2</v>
      </c>
      <c r="BUI15" t="s">
        <v>2</v>
      </c>
      <c r="BUJ15" t="s">
        <v>2</v>
      </c>
      <c r="BUK15" t="s">
        <v>2</v>
      </c>
      <c r="BUL15" t="s">
        <v>2</v>
      </c>
      <c r="BUM15" t="s">
        <v>2</v>
      </c>
      <c r="BUN15" t="s">
        <v>5</v>
      </c>
      <c r="BUO15" t="s">
        <v>5</v>
      </c>
      <c r="BUP15" t="s">
        <v>5</v>
      </c>
      <c r="BUQ15" t="s">
        <v>5</v>
      </c>
      <c r="BUR15" t="s">
        <v>5</v>
      </c>
      <c r="BUS15" t="s">
        <v>2</v>
      </c>
      <c r="BUT15" t="s">
        <v>5</v>
      </c>
      <c r="BUU15" t="s">
        <v>5</v>
      </c>
      <c r="BUV15" t="s">
        <v>2</v>
      </c>
      <c r="BUW15" t="s">
        <v>2</v>
      </c>
      <c r="BUX15" t="s">
        <v>1</v>
      </c>
      <c r="BUY15" t="s">
        <v>1</v>
      </c>
      <c r="BUZ15" t="s">
        <v>2</v>
      </c>
      <c r="BVA15" t="s">
        <v>5</v>
      </c>
      <c r="BVB15" t="s">
        <v>2</v>
      </c>
      <c r="BVC15" t="s">
        <v>2</v>
      </c>
      <c r="BVD15" t="s">
        <v>5</v>
      </c>
      <c r="BVE15" t="s">
        <v>5</v>
      </c>
      <c r="BVF15" t="s">
        <v>5</v>
      </c>
      <c r="BVG15" t="s">
        <v>2</v>
      </c>
      <c r="BVH15" t="s">
        <v>2</v>
      </c>
      <c r="BVI15" t="s">
        <v>2</v>
      </c>
      <c r="BVJ15" t="s">
        <v>2</v>
      </c>
      <c r="BVK15" t="s">
        <v>2</v>
      </c>
      <c r="BVL15" t="s">
        <v>1</v>
      </c>
      <c r="BVM15" t="s">
        <v>1</v>
      </c>
      <c r="BVN15" t="s">
        <v>1</v>
      </c>
      <c r="BVO15" t="s">
        <v>1</v>
      </c>
      <c r="BVP15" t="s">
        <v>2</v>
      </c>
      <c r="BVQ15" t="s">
        <v>1</v>
      </c>
      <c r="BVR15" t="s">
        <v>2</v>
      </c>
      <c r="BVS15" t="s">
        <v>2</v>
      </c>
      <c r="BVT15" t="s">
        <v>4</v>
      </c>
      <c r="BVU15" t="s">
        <v>4</v>
      </c>
      <c r="BVV15" t="s">
        <v>5</v>
      </c>
      <c r="BVW15" t="s">
        <v>5</v>
      </c>
      <c r="BVX15" t="s">
        <v>5</v>
      </c>
      <c r="BVY15" t="s">
        <v>5</v>
      </c>
      <c r="BVZ15" t="s">
        <v>5</v>
      </c>
      <c r="BWA15" t="s">
        <v>5</v>
      </c>
      <c r="BWB15" t="s">
        <v>5</v>
      </c>
      <c r="BWC15" t="s">
        <v>5</v>
      </c>
      <c r="BWD15" t="s">
        <v>5</v>
      </c>
      <c r="BWE15" t="s">
        <v>5</v>
      </c>
      <c r="BWF15" t="s">
        <v>5</v>
      </c>
      <c r="BWG15" t="s">
        <v>5</v>
      </c>
      <c r="BWH15" t="s">
        <v>5</v>
      </c>
      <c r="BWI15" t="s">
        <v>5</v>
      </c>
      <c r="BWJ15" t="s">
        <v>5</v>
      </c>
      <c r="BWK15" t="s">
        <v>5</v>
      </c>
      <c r="BWL15" t="s">
        <v>2</v>
      </c>
      <c r="BWM15" t="s">
        <v>1</v>
      </c>
      <c r="BWN15" t="s">
        <v>1</v>
      </c>
      <c r="BWO15" t="s">
        <v>1</v>
      </c>
      <c r="BWP15" t="s">
        <v>1</v>
      </c>
      <c r="BWQ15" t="s">
        <v>2</v>
      </c>
      <c r="BWR15" t="s">
        <v>5</v>
      </c>
      <c r="BWS15" t="s">
        <v>5</v>
      </c>
      <c r="BWT15" t="s">
        <v>4</v>
      </c>
      <c r="BWU15" t="s">
        <v>4</v>
      </c>
      <c r="BWV15" t="s">
        <v>5</v>
      </c>
      <c r="BWW15" t="s">
        <v>5</v>
      </c>
      <c r="BWX15" t="s">
        <v>5</v>
      </c>
      <c r="BWY15" t="s">
        <v>5</v>
      </c>
      <c r="BWZ15" t="s">
        <v>5</v>
      </c>
      <c r="BXA15" t="s">
        <v>5</v>
      </c>
      <c r="BXB15" t="s">
        <v>5</v>
      </c>
      <c r="BXC15" t="s">
        <v>5</v>
      </c>
      <c r="BXD15" t="s">
        <v>1</v>
      </c>
      <c r="BXE15" t="s">
        <v>1</v>
      </c>
      <c r="BXF15" t="s">
        <v>1</v>
      </c>
      <c r="BXG15" t="s">
        <v>1</v>
      </c>
      <c r="BXH15" t="s">
        <v>1</v>
      </c>
      <c r="BXI15" t="s">
        <v>1</v>
      </c>
      <c r="BXJ15" t="s">
        <v>1</v>
      </c>
      <c r="BXK15" t="s">
        <v>1</v>
      </c>
      <c r="BXL15" t="s">
        <v>1</v>
      </c>
      <c r="BXM15" t="s">
        <v>1</v>
      </c>
      <c r="BXN15" t="s">
        <v>1</v>
      </c>
      <c r="BXO15" t="s">
        <v>1</v>
      </c>
      <c r="BXP15" t="s">
        <v>1</v>
      </c>
      <c r="BXQ15" t="s">
        <v>1</v>
      </c>
      <c r="BXR15" t="s">
        <v>1</v>
      </c>
      <c r="BXS15" t="s">
        <v>1</v>
      </c>
      <c r="BXT15" t="s">
        <v>1</v>
      </c>
      <c r="BXU15" t="s">
        <v>1</v>
      </c>
      <c r="BXV15" t="s">
        <v>1</v>
      </c>
      <c r="BXW15" t="s">
        <v>1</v>
      </c>
      <c r="BXX15" t="s">
        <v>2</v>
      </c>
      <c r="BXY15" t="s">
        <v>1</v>
      </c>
      <c r="BXZ15" t="s">
        <v>1</v>
      </c>
      <c r="BYA15" t="s">
        <v>1</v>
      </c>
      <c r="BYB15" t="s">
        <v>1</v>
      </c>
      <c r="BYC15" t="s">
        <v>1</v>
      </c>
      <c r="BYD15" t="s">
        <v>1</v>
      </c>
      <c r="BYE15" t="s">
        <v>1</v>
      </c>
      <c r="BYF15" t="s">
        <v>1</v>
      </c>
      <c r="BYG15" t="s">
        <v>1</v>
      </c>
      <c r="BYH15" t="s">
        <v>2</v>
      </c>
      <c r="BYI15" t="s">
        <v>2</v>
      </c>
      <c r="BYJ15" t="s">
        <v>2</v>
      </c>
      <c r="BYK15" t="s">
        <v>1</v>
      </c>
      <c r="BYL15" t="s">
        <v>1</v>
      </c>
      <c r="BYM15" t="s">
        <v>1</v>
      </c>
      <c r="BYN15" t="s">
        <v>2</v>
      </c>
      <c r="BYO15" t="s">
        <v>2</v>
      </c>
      <c r="BYP15" t="s">
        <v>1</v>
      </c>
      <c r="BYQ15" t="s">
        <v>1</v>
      </c>
      <c r="BYR15" t="s">
        <v>1</v>
      </c>
      <c r="BYS15" t="s">
        <v>1</v>
      </c>
      <c r="BYT15" t="s">
        <v>1</v>
      </c>
      <c r="BYU15" t="s">
        <v>1</v>
      </c>
      <c r="BYV15" t="s">
        <v>1</v>
      </c>
      <c r="BYW15" t="s">
        <v>1</v>
      </c>
      <c r="BYX15" t="s">
        <v>1</v>
      </c>
      <c r="BYY15" t="s">
        <v>1</v>
      </c>
      <c r="BYZ15" t="s">
        <v>2</v>
      </c>
      <c r="BZA15" t="s">
        <v>2</v>
      </c>
      <c r="BZB15" t="s">
        <v>2</v>
      </c>
      <c r="BZC15" t="s">
        <v>2</v>
      </c>
      <c r="BZD15" t="s">
        <v>2</v>
      </c>
      <c r="BZE15" t="s">
        <v>5</v>
      </c>
      <c r="BZF15" t="s">
        <v>5</v>
      </c>
      <c r="BZG15" t="s">
        <v>5</v>
      </c>
      <c r="BZH15" t="s">
        <v>5</v>
      </c>
      <c r="BZI15" t="s">
        <v>5</v>
      </c>
      <c r="BZJ15" t="s">
        <v>4</v>
      </c>
      <c r="BZK15" t="s">
        <v>4</v>
      </c>
      <c r="BZL15" t="s">
        <v>4</v>
      </c>
      <c r="BZM15" t="s">
        <v>4</v>
      </c>
      <c r="BZN15" t="s">
        <v>4</v>
      </c>
      <c r="BZO15" t="s">
        <v>2</v>
      </c>
      <c r="BZP15" t="s">
        <v>2</v>
      </c>
      <c r="BZQ15" t="s">
        <v>2</v>
      </c>
      <c r="BZR15" t="s">
        <v>2</v>
      </c>
      <c r="BZS15" t="s">
        <v>2</v>
      </c>
      <c r="BZT15" t="s">
        <v>2</v>
      </c>
      <c r="BZU15" t="s">
        <v>2</v>
      </c>
      <c r="BZV15" t="s">
        <v>2</v>
      </c>
      <c r="BZW15" t="s">
        <v>2</v>
      </c>
      <c r="BZX15" t="s">
        <v>2</v>
      </c>
      <c r="BZY15" t="s">
        <v>2</v>
      </c>
      <c r="BZZ15" t="s">
        <v>2</v>
      </c>
      <c r="CAA15" t="s">
        <v>2</v>
      </c>
      <c r="CAB15" t="s">
        <v>2</v>
      </c>
      <c r="CAC15" t="s">
        <v>2</v>
      </c>
      <c r="CAD15" t="s">
        <v>1</v>
      </c>
      <c r="CAE15" t="s">
        <v>2</v>
      </c>
      <c r="CAF15" t="s">
        <v>2</v>
      </c>
      <c r="CAG15" t="s">
        <v>2</v>
      </c>
      <c r="CAH15" t="s">
        <v>2</v>
      </c>
      <c r="CAI15" t="s">
        <v>2</v>
      </c>
      <c r="CAJ15" t="s">
        <v>4</v>
      </c>
      <c r="CAK15" t="s">
        <v>4</v>
      </c>
      <c r="CAL15" t="s">
        <v>4</v>
      </c>
      <c r="CAM15" t="s">
        <v>4</v>
      </c>
      <c r="CAN15" t="s">
        <v>2</v>
      </c>
      <c r="CAO15" t="s">
        <v>2</v>
      </c>
      <c r="CAP15" t="s">
        <v>2</v>
      </c>
      <c r="CAQ15" t="s">
        <v>2</v>
      </c>
      <c r="CAR15" t="s">
        <v>2</v>
      </c>
      <c r="CAS15" t="s">
        <v>2</v>
      </c>
      <c r="CAT15" t="s">
        <v>2</v>
      </c>
      <c r="CAU15" t="s">
        <v>2</v>
      </c>
      <c r="CAV15" t="s">
        <v>2</v>
      </c>
      <c r="CAW15" t="s">
        <v>2</v>
      </c>
      <c r="CAX15" t="s">
        <v>2</v>
      </c>
      <c r="CAY15" t="s">
        <v>2</v>
      </c>
      <c r="CAZ15" t="s">
        <v>2</v>
      </c>
      <c r="CBA15" t="s">
        <v>2</v>
      </c>
      <c r="CBB15" t="s">
        <v>2</v>
      </c>
      <c r="CBC15" t="s">
        <v>2</v>
      </c>
      <c r="CBD15" t="s">
        <v>2</v>
      </c>
      <c r="CBE15" t="s">
        <v>1</v>
      </c>
      <c r="CBF15" t="s">
        <v>1</v>
      </c>
      <c r="CBG15" t="s">
        <v>1</v>
      </c>
      <c r="CBH15" t="s">
        <v>2</v>
      </c>
      <c r="CBI15" t="s">
        <v>2</v>
      </c>
      <c r="CBJ15" t="s">
        <v>2</v>
      </c>
      <c r="CBK15" t="s">
        <v>2</v>
      </c>
      <c r="CBL15" t="s">
        <v>2</v>
      </c>
      <c r="CBM15" t="s">
        <v>2</v>
      </c>
      <c r="CBN15" t="s">
        <v>2</v>
      </c>
      <c r="CBO15" t="s">
        <v>2</v>
      </c>
      <c r="CBP15" t="s">
        <v>2</v>
      </c>
      <c r="CBQ15" t="s">
        <v>2</v>
      </c>
      <c r="CBR15" t="s">
        <v>2</v>
      </c>
      <c r="CBS15" t="s">
        <v>2</v>
      </c>
      <c r="CBT15" t="s">
        <v>2</v>
      </c>
      <c r="CBU15" t="s">
        <v>1</v>
      </c>
      <c r="CBV15" t="s">
        <v>1</v>
      </c>
      <c r="CBW15" t="s">
        <v>2</v>
      </c>
      <c r="CBX15" t="s">
        <v>2</v>
      </c>
      <c r="CBY15" t="s">
        <v>2</v>
      </c>
      <c r="CBZ15" t="s">
        <v>2</v>
      </c>
      <c r="CCA15" t="s">
        <v>2</v>
      </c>
      <c r="CCB15" t="s">
        <v>2</v>
      </c>
      <c r="CCC15" t="s">
        <v>2</v>
      </c>
      <c r="CCD15" t="s">
        <v>2</v>
      </c>
      <c r="CCE15" t="s">
        <v>2</v>
      </c>
      <c r="CCF15" t="s">
        <v>2</v>
      </c>
      <c r="CCG15" t="s">
        <v>2</v>
      </c>
      <c r="CCH15" t="s">
        <v>2</v>
      </c>
      <c r="CCI15" t="s">
        <v>2</v>
      </c>
      <c r="CCJ15" t="s">
        <v>5</v>
      </c>
      <c r="CCK15" t="s">
        <v>5</v>
      </c>
      <c r="CCL15" t="s">
        <v>5</v>
      </c>
      <c r="CCM15" t="s">
        <v>5</v>
      </c>
      <c r="CCN15" t="s">
        <v>5</v>
      </c>
      <c r="CCO15" t="s">
        <v>5</v>
      </c>
      <c r="CCP15" t="s">
        <v>5</v>
      </c>
      <c r="CCQ15" t="s">
        <v>4</v>
      </c>
      <c r="CCR15" t="s">
        <v>4</v>
      </c>
      <c r="CCS15" t="s">
        <v>4</v>
      </c>
      <c r="CCT15" t="s">
        <v>5</v>
      </c>
      <c r="CCU15" t="s">
        <v>5</v>
      </c>
      <c r="CCV15" t="s">
        <v>5</v>
      </c>
      <c r="CCW15" t="s">
        <v>5</v>
      </c>
      <c r="CCX15" t="s">
        <v>4</v>
      </c>
      <c r="CCY15" t="s">
        <v>5</v>
      </c>
      <c r="CCZ15" t="s">
        <v>5</v>
      </c>
      <c r="CDA15" t="s">
        <v>5</v>
      </c>
      <c r="CDB15" t="s">
        <v>5</v>
      </c>
      <c r="CDC15" t="s">
        <v>5</v>
      </c>
      <c r="CDD15" t="s">
        <v>5</v>
      </c>
      <c r="CDE15" t="s">
        <v>5</v>
      </c>
      <c r="CDF15" t="s">
        <v>5</v>
      </c>
      <c r="CDG15" t="s">
        <v>5</v>
      </c>
      <c r="CDH15" t="s">
        <v>5</v>
      </c>
      <c r="CDI15" t="s">
        <v>5</v>
      </c>
      <c r="CDJ15" t="s">
        <v>5</v>
      </c>
      <c r="CDK15" t="s">
        <v>5</v>
      </c>
      <c r="CDL15" t="s">
        <v>5</v>
      </c>
      <c r="CDM15" t="s">
        <v>5</v>
      </c>
      <c r="CDN15" t="s">
        <v>5</v>
      </c>
      <c r="CDO15" t="s">
        <v>2</v>
      </c>
      <c r="CDP15" t="s">
        <v>2</v>
      </c>
      <c r="CDQ15" t="s">
        <v>1</v>
      </c>
      <c r="CDR15" t="s">
        <v>1</v>
      </c>
      <c r="CDS15" t="s">
        <v>1</v>
      </c>
      <c r="CDT15" t="s">
        <v>1</v>
      </c>
      <c r="CDU15" t="s">
        <v>1</v>
      </c>
      <c r="CDV15" t="s">
        <v>1</v>
      </c>
      <c r="CDW15" t="s">
        <v>1</v>
      </c>
      <c r="CDX15" t="s">
        <v>1</v>
      </c>
      <c r="CDY15" t="s">
        <v>1</v>
      </c>
      <c r="CDZ15" t="s">
        <v>1</v>
      </c>
      <c r="CEA15" t="s">
        <v>1</v>
      </c>
      <c r="CEB15" t="s">
        <v>1</v>
      </c>
      <c r="CEC15" t="s">
        <v>1</v>
      </c>
      <c r="CED15" t="s">
        <v>1</v>
      </c>
      <c r="CEE15" t="s">
        <v>1</v>
      </c>
      <c r="CEF15" t="s">
        <v>1</v>
      </c>
      <c r="CEG15" t="s">
        <v>1</v>
      </c>
      <c r="CEH15" t="s">
        <v>1</v>
      </c>
      <c r="CEI15" t="s">
        <v>1</v>
      </c>
      <c r="CEJ15" t="s">
        <v>1</v>
      </c>
      <c r="CEK15" t="s">
        <v>1</v>
      </c>
      <c r="CEL15" t="s">
        <v>1</v>
      </c>
      <c r="CEM15" t="s">
        <v>1</v>
      </c>
      <c r="CEN15" t="s">
        <v>1</v>
      </c>
      <c r="CEO15" t="s">
        <v>1</v>
      </c>
      <c r="CEP15" t="s">
        <v>1</v>
      </c>
      <c r="CEQ15" t="s">
        <v>1</v>
      </c>
      <c r="CER15" t="s">
        <v>1</v>
      </c>
      <c r="CES15" t="s">
        <v>1</v>
      </c>
      <c r="CET15" t="s">
        <v>1</v>
      </c>
      <c r="CEU15" t="s">
        <v>1</v>
      </c>
      <c r="CEV15" t="s">
        <v>1</v>
      </c>
      <c r="CEW15" t="s">
        <v>1</v>
      </c>
      <c r="CEX15" t="s">
        <v>1</v>
      </c>
      <c r="CEY15" t="s">
        <v>1</v>
      </c>
      <c r="CEZ15" t="s">
        <v>1</v>
      </c>
      <c r="CFA15" t="s">
        <v>1</v>
      </c>
      <c r="CFB15" t="s">
        <v>1</v>
      </c>
      <c r="CFC15" t="s">
        <v>1</v>
      </c>
      <c r="CFD15" t="s">
        <v>1</v>
      </c>
      <c r="CFE15" t="s">
        <v>1</v>
      </c>
      <c r="CFF15" t="s">
        <v>1</v>
      </c>
      <c r="CFG15" t="s">
        <v>1</v>
      </c>
      <c r="CFH15" t="s">
        <v>1</v>
      </c>
      <c r="CFI15" t="s">
        <v>1</v>
      </c>
      <c r="CFJ15" t="s">
        <v>2</v>
      </c>
      <c r="CFK15" t="s">
        <v>2</v>
      </c>
      <c r="CFL15" t="s">
        <v>2</v>
      </c>
      <c r="CFM15" t="s">
        <v>4</v>
      </c>
      <c r="CFN15" t="s">
        <v>4</v>
      </c>
      <c r="CFO15" t="s">
        <v>4</v>
      </c>
      <c r="CFP15" t="s">
        <v>4</v>
      </c>
      <c r="CFQ15" t="s">
        <v>4</v>
      </c>
      <c r="CFR15" t="s">
        <v>4</v>
      </c>
      <c r="CFS15" t="s">
        <v>4</v>
      </c>
      <c r="CFT15" t="s">
        <v>4</v>
      </c>
      <c r="CFU15" t="s">
        <v>4</v>
      </c>
      <c r="CFV15" t="s">
        <v>4</v>
      </c>
      <c r="CFW15" t="s">
        <v>4</v>
      </c>
      <c r="CFX15" t="s">
        <v>4</v>
      </c>
      <c r="CFY15" t="s">
        <v>4</v>
      </c>
      <c r="CFZ15" t="s">
        <v>4</v>
      </c>
      <c r="CGA15" t="s">
        <v>4</v>
      </c>
      <c r="CGB15" t="s">
        <v>4</v>
      </c>
      <c r="CGC15" t="s">
        <v>4</v>
      </c>
      <c r="CGD15" t="s">
        <v>4</v>
      </c>
      <c r="CGE15" t="s">
        <v>4</v>
      </c>
      <c r="CGF15" t="s">
        <v>4</v>
      </c>
      <c r="CGG15" t="s">
        <v>4</v>
      </c>
      <c r="CGH15" t="s">
        <v>4</v>
      </c>
      <c r="CGI15" t="s">
        <v>4</v>
      </c>
      <c r="CGJ15" t="s">
        <v>4</v>
      </c>
      <c r="CGK15" t="s">
        <v>4</v>
      </c>
      <c r="CGL15" t="s">
        <v>4</v>
      </c>
      <c r="CGM15" t="s">
        <v>4</v>
      </c>
      <c r="CGN15" t="s">
        <v>4</v>
      </c>
      <c r="CGO15" t="s">
        <v>4</v>
      </c>
      <c r="CGP15" t="s">
        <v>4</v>
      </c>
      <c r="CGQ15" t="s">
        <v>4</v>
      </c>
      <c r="CGR15" t="s">
        <v>4</v>
      </c>
      <c r="CGS15" t="s">
        <v>4</v>
      </c>
      <c r="CGT15" t="s">
        <v>4</v>
      </c>
      <c r="CGU15" t="s">
        <v>4</v>
      </c>
      <c r="CGV15" t="s">
        <v>4</v>
      </c>
      <c r="CGW15" t="s">
        <v>4</v>
      </c>
      <c r="CGX15" t="s">
        <v>4</v>
      </c>
      <c r="CGY15" t="s">
        <v>4</v>
      </c>
      <c r="CGZ15" t="s">
        <v>4</v>
      </c>
      <c r="CHA15" t="s">
        <v>4</v>
      </c>
      <c r="CHB15" t="s">
        <v>4</v>
      </c>
      <c r="CHC15" t="s">
        <v>4</v>
      </c>
      <c r="CHD15" t="s">
        <v>4</v>
      </c>
      <c r="CHE15" t="s">
        <v>4</v>
      </c>
      <c r="CHF15" t="s">
        <v>4</v>
      </c>
      <c r="CHG15" t="s">
        <v>4</v>
      </c>
      <c r="CHH15" t="s">
        <v>4</v>
      </c>
      <c r="CHI15" t="s">
        <v>4</v>
      </c>
      <c r="CHJ15" t="s">
        <v>4</v>
      </c>
      <c r="CHK15" t="s">
        <v>4</v>
      </c>
      <c r="CHL15" t="s">
        <v>4</v>
      </c>
      <c r="CHM15" t="s">
        <v>4</v>
      </c>
      <c r="CHN15" t="s">
        <v>4</v>
      </c>
      <c r="CHO15" t="s">
        <v>4</v>
      </c>
      <c r="CHP15" t="s">
        <v>4</v>
      </c>
      <c r="CHQ15" t="s">
        <v>4</v>
      </c>
      <c r="CHR15" t="s">
        <v>4</v>
      </c>
      <c r="CHS15" t="s">
        <v>4</v>
      </c>
      <c r="CHT15" t="s">
        <v>4</v>
      </c>
      <c r="CHU15" t="s">
        <v>4</v>
      </c>
      <c r="CHV15" t="s">
        <v>4</v>
      </c>
      <c r="CHW15" t="s">
        <v>4</v>
      </c>
      <c r="CHX15" t="s">
        <v>4</v>
      </c>
      <c r="CHY15" t="s">
        <v>4</v>
      </c>
      <c r="CHZ15" t="s">
        <v>4</v>
      </c>
      <c r="CIA15" t="s">
        <v>2</v>
      </c>
      <c r="CIB15" t="s">
        <v>2</v>
      </c>
      <c r="CIC15" t="s">
        <v>2</v>
      </c>
      <c r="CID15" t="s">
        <v>5</v>
      </c>
      <c r="CIE15" t="s">
        <v>5</v>
      </c>
      <c r="CIF15" t="s">
        <v>5</v>
      </c>
      <c r="CIG15" t="s">
        <v>5</v>
      </c>
      <c r="CIH15" t="s">
        <v>5</v>
      </c>
      <c r="CII15" t="s">
        <v>5</v>
      </c>
      <c r="CIJ15" t="s">
        <v>5</v>
      </c>
      <c r="CIK15" t="s">
        <v>5</v>
      </c>
      <c r="CIL15" t="s">
        <v>5</v>
      </c>
      <c r="CIM15" t="s">
        <v>5</v>
      </c>
      <c r="CIN15" t="s">
        <v>5</v>
      </c>
      <c r="CIO15" t="s">
        <v>5</v>
      </c>
      <c r="CIP15" t="s">
        <v>5</v>
      </c>
      <c r="CIQ15" t="s">
        <v>5</v>
      </c>
      <c r="CIR15" t="s">
        <v>5</v>
      </c>
      <c r="CIS15" t="s">
        <v>5</v>
      </c>
      <c r="CIT15" t="s">
        <v>5</v>
      </c>
      <c r="CIU15" t="s">
        <v>5</v>
      </c>
      <c r="CIV15" t="s">
        <v>5</v>
      </c>
      <c r="CIW15" t="s">
        <v>5</v>
      </c>
      <c r="CIX15" t="s">
        <v>5</v>
      </c>
      <c r="CIY15" t="s">
        <v>5</v>
      </c>
      <c r="CIZ15" t="s">
        <v>1</v>
      </c>
      <c r="CJA15" t="s">
        <v>1</v>
      </c>
      <c r="CJB15" t="s">
        <v>1</v>
      </c>
      <c r="CJC15" t="s">
        <v>5</v>
      </c>
      <c r="CJD15" t="s">
        <v>5</v>
      </c>
      <c r="CJE15" t="s">
        <v>5</v>
      </c>
      <c r="CJF15" t="s">
        <v>5</v>
      </c>
      <c r="CJG15" t="s">
        <v>5</v>
      </c>
      <c r="CJH15" t="s">
        <v>5</v>
      </c>
      <c r="CJI15" t="s">
        <v>5</v>
      </c>
      <c r="CJJ15" t="s">
        <v>1</v>
      </c>
      <c r="CJK15" t="s">
        <v>5</v>
      </c>
      <c r="CJL15" t="s">
        <v>5</v>
      </c>
      <c r="CJM15" t="s">
        <v>4</v>
      </c>
      <c r="CJN15" t="s">
        <v>4</v>
      </c>
      <c r="CJO15" t="s">
        <v>4</v>
      </c>
      <c r="CJP15" t="s">
        <v>4</v>
      </c>
      <c r="CJQ15" t="s">
        <v>4</v>
      </c>
      <c r="CJR15" t="s">
        <v>4</v>
      </c>
      <c r="CJS15" t="s">
        <v>4</v>
      </c>
      <c r="CJT15" t="s">
        <v>4</v>
      </c>
      <c r="CJU15" t="s">
        <v>4</v>
      </c>
      <c r="CJV15" t="s">
        <v>4</v>
      </c>
      <c r="CJW15" t="s">
        <v>4</v>
      </c>
      <c r="CJX15" t="s">
        <v>4</v>
      </c>
      <c r="CJY15" t="s">
        <v>4</v>
      </c>
      <c r="CJZ15" t="s">
        <v>2</v>
      </c>
      <c r="CKA15" t="s">
        <v>4</v>
      </c>
      <c r="CKB15" t="s">
        <v>5</v>
      </c>
      <c r="CKC15" t="s">
        <v>5</v>
      </c>
      <c r="CKD15" t="s">
        <v>5</v>
      </c>
      <c r="CKE15" t="s">
        <v>4</v>
      </c>
      <c r="CKF15" t="s">
        <v>4</v>
      </c>
      <c r="CKG15" t="s">
        <v>4</v>
      </c>
      <c r="CKH15" t="s">
        <v>4</v>
      </c>
      <c r="CKI15" t="s">
        <v>4</v>
      </c>
      <c r="CKJ15" t="s">
        <v>4</v>
      </c>
      <c r="CKK15" t="s">
        <v>4</v>
      </c>
      <c r="CKL15" t="s">
        <v>4</v>
      </c>
      <c r="CKM15" t="s">
        <v>4</v>
      </c>
      <c r="CKN15" t="s">
        <v>4</v>
      </c>
      <c r="CKO15" t="s">
        <v>4</v>
      </c>
      <c r="CKP15" t="s">
        <v>4</v>
      </c>
      <c r="CKQ15" t="s">
        <v>4</v>
      </c>
      <c r="CKR15" t="s">
        <v>4</v>
      </c>
      <c r="CKS15" t="s">
        <v>4</v>
      </c>
      <c r="CKT15" t="s">
        <v>4</v>
      </c>
      <c r="CKU15" t="s">
        <v>4</v>
      </c>
      <c r="CKV15" t="s">
        <v>4</v>
      </c>
      <c r="CKW15" t="s">
        <v>4</v>
      </c>
      <c r="CKX15" t="s">
        <v>4</v>
      </c>
      <c r="CKY15" t="s">
        <v>4</v>
      </c>
      <c r="CKZ15" t="s">
        <v>4</v>
      </c>
      <c r="CLA15" t="s">
        <v>4</v>
      </c>
      <c r="CLB15" t="s">
        <v>4</v>
      </c>
      <c r="CLC15" t="s">
        <v>4</v>
      </c>
      <c r="CLD15" t="s">
        <v>4</v>
      </c>
      <c r="CLE15" t="s">
        <v>4</v>
      </c>
      <c r="CLF15" t="s">
        <v>4</v>
      </c>
      <c r="CLG15" t="s">
        <v>5</v>
      </c>
      <c r="CLH15" t="s">
        <v>5</v>
      </c>
      <c r="CLI15" t="s">
        <v>5</v>
      </c>
      <c r="CLJ15" t="s">
        <v>2</v>
      </c>
      <c r="CLK15" t="s">
        <v>5</v>
      </c>
      <c r="CLL15" t="s">
        <v>4</v>
      </c>
      <c r="CLM15" t="s">
        <v>4</v>
      </c>
      <c r="CLN15" t="s">
        <v>4</v>
      </c>
      <c r="CLO15" t="s">
        <v>4</v>
      </c>
      <c r="CLP15" t="s">
        <v>4</v>
      </c>
      <c r="CLQ15" t="s">
        <v>4</v>
      </c>
      <c r="CLR15" t="s">
        <v>4</v>
      </c>
      <c r="CLS15" t="s">
        <v>4</v>
      </c>
      <c r="CLT15" t="s">
        <v>4</v>
      </c>
      <c r="CLU15" t="s">
        <v>4</v>
      </c>
      <c r="CLV15" t="s">
        <v>4</v>
      </c>
      <c r="CLW15" t="s">
        <v>4</v>
      </c>
      <c r="CLX15" t="s">
        <v>4</v>
      </c>
      <c r="CLY15" t="s">
        <v>4</v>
      </c>
      <c r="CLZ15" t="s">
        <v>4</v>
      </c>
      <c r="CMA15" t="s">
        <v>4</v>
      </c>
      <c r="CMB15" t="s">
        <v>5</v>
      </c>
      <c r="CMC15" t="s">
        <v>4</v>
      </c>
      <c r="CMD15" t="s">
        <v>4</v>
      </c>
      <c r="CME15" t="s">
        <v>4</v>
      </c>
      <c r="CMF15" t="s">
        <v>4</v>
      </c>
      <c r="CMG15" t="s">
        <v>5</v>
      </c>
      <c r="CMH15" t="s">
        <v>5</v>
      </c>
      <c r="CMI15" t="s">
        <v>5</v>
      </c>
      <c r="CMJ15" t="s">
        <v>4</v>
      </c>
      <c r="CMK15" t="s">
        <v>4</v>
      </c>
      <c r="CML15" t="s">
        <v>4</v>
      </c>
      <c r="CMM15" t="s">
        <v>4</v>
      </c>
      <c r="CMN15" t="s">
        <v>4</v>
      </c>
      <c r="CMO15" t="s">
        <v>4</v>
      </c>
      <c r="CMP15" t="s">
        <v>4</v>
      </c>
      <c r="CMQ15" t="s">
        <v>4</v>
      </c>
      <c r="CMR15" t="s">
        <v>2</v>
      </c>
      <c r="CMS15" t="s">
        <v>2</v>
      </c>
      <c r="CMT15" t="s">
        <v>2</v>
      </c>
      <c r="CMU15" t="s">
        <v>2</v>
      </c>
      <c r="CMV15" t="s">
        <v>2</v>
      </c>
      <c r="CMW15" t="s">
        <v>2</v>
      </c>
      <c r="CMX15" t="s">
        <v>2</v>
      </c>
      <c r="CMY15" t="s">
        <v>4</v>
      </c>
      <c r="CMZ15" t="s">
        <v>4</v>
      </c>
      <c r="CNA15" t="s">
        <v>4</v>
      </c>
      <c r="CNB15" t="s">
        <v>4</v>
      </c>
      <c r="CNC15" t="s">
        <v>4</v>
      </c>
      <c r="CND15" t="s">
        <v>4</v>
      </c>
      <c r="CNE15" t="s">
        <v>4</v>
      </c>
      <c r="CNF15" t="s">
        <v>4</v>
      </c>
      <c r="CNG15" t="s">
        <v>4</v>
      </c>
      <c r="CNH15" t="s">
        <v>5</v>
      </c>
      <c r="CNI15" t="s">
        <v>5</v>
      </c>
      <c r="CNJ15" t="s">
        <v>5</v>
      </c>
      <c r="CNK15" t="s">
        <v>5</v>
      </c>
      <c r="CNL15" t="s">
        <v>5</v>
      </c>
      <c r="CNM15" t="s">
        <v>5</v>
      </c>
      <c r="CNN15" t="s">
        <v>5</v>
      </c>
      <c r="CNO15" t="s">
        <v>5</v>
      </c>
      <c r="CNP15" t="s">
        <v>5</v>
      </c>
      <c r="CNQ15" t="s">
        <v>5</v>
      </c>
      <c r="CNR15" t="s">
        <v>5</v>
      </c>
      <c r="CNS15" t="s">
        <v>5</v>
      </c>
      <c r="CNT15" t="s">
        <v>5</v>
      </c>
      <c r="CNU15" t="s">
        <v>5</v>
      </c>
      <c r="CNV15" t="s">
        <v>5</v>
      </c>
      <c r="CNW15" t="s">
        <v>5</v>
      </c>
      <c r="CNX15" t="s">
        <v>2</v>
      </c>
      <c r="CNY15" t="s">
        <v>1</v>
      </c>
      <c r="CNZ15" t="s">
        <v>1</v>
      </c>
      <c r="COA15" t="s">
        <v>1</v>
      </c>
      <c r="COB15" t="s">
        <v>1</v>
      </c>
      <c r="COC15" t="s">
        <v>1</v>
      </c>
      <c r="COD15" t="s">
        <v>1</v>
      </c>
      <c r="COE15" t="s">
        <v>1</v>
      </c>
      <c r="COF15" t="s">
        <v>2</v>
      </c>
      <c r="COG15" t="s">
        <v>2</v>
      </c>
      <c r="COH15" t="s">
        <v>2</v>
      </c>
      <c r="COI15" t="s">
        <v>2</v>
      </c>
      <c r="COJ15" t="s">
        <v>5</v>
      </c>
      <c r="COK15" t="s">
        <v>5</v>
      </c>
      <c r="COL15" t="s">
        <v>5</v>
      </c>
      <c r="COM15" t="s">
        <v>5</v>
      </c>
      <c r="CON15" t="s">
        <v>5</v>
      </c>
      <c r="COO15" t="s">
        <v>5</v>
      </c>
      <c r="COP15" t="s">
        <v>5</v>
      </c>
      <c r="COQ15" t="s">
        <v>5</v>
      </c>
      <c r="COR15" t="s">
        <v>5</v>
      </c>
      <c r="COS15" t="s">
        <v>5</v>
      </c>
      <c r="COT15" t="s">
        <v>5</v>
      </c>
      <c r="COU15" t="s">
        <v>5</v>
      </c>
      <c r="COV15" t="s">
        <v>5</v>
      </c>
      <c r="COW15" t="s">
        <v>5</v>
      </c>
      <c r="COX15" t="s">
        <v>5</v>
      </c>
      <c r="COY15" t="s">
        <v>5</v>
      </c>
      <c r="COZ15" t="s">
        <v>5</v>
      </c>
      <c r="CPA15" t="s">
        <v>5</v>
      </c>
      <c r="CPB15" t="s">
        <v>5</v>
      </c>
      <c r="CPC15" t="s">
        <v>5</v>
      </c>
      <c r="CPD15" t="s">
        <v>5</v>
      </c>
      <c r="CPE15" t="s">
        <v>2</v>
      </c>
      <c r="CPF15" t="s">
        <v>5</v>
      </c>
      <c r="CPG15" t="s">
        <v>5</v>
      </c>
      <c r="CPH15" t="s">
        <v>5</v>
      </c>
      <c r="CPI15" t="s">
        <v>5</v>
      </c>
      <c r="CPJ15" t="s">
        <v>5</v>
      </c>
      <c r="CPK15" t="s">
        <v>5</v>
      </c>
      <c r="CPL15" t="s">
        <v>5</v>
      </c>
      <c r="CPM15" t="s">
        <v>5</v>
      </c>
      <c r="CPN15" t="s">
        <v>5</v>
      </c>
      <c r="CPO15" t="s">
        <v>5</v>
      </c>
      <c r="CPP15" t="s">
        <v>5</v>
      </c>
      <c r="CPQ15" t="s">
        <v>5</v>
      </c>
      <c r="CPR15" t="s">
        <v>5</v>
      </c>
      <c r="CPS15" t="s">
        <v>5</v>
      </c>
      <c r="CPT15" t="s">
        <v>2</v>
      </c>
      <c r="CPU15" t="s">
        <v>5</v>
      </c>
      <c r="CPV15" t="s">
        <v>5</v>
      </c>
      <c r="CPW15" t="s">
        <v>5</v>
      </c>
      <c r="CPX15" t="s">
        <v>5</v>
      </c>
      <c r="CPY15" t="s">
        <v>5</v>
      </c>
      <c r="CPZ15" t="s">
        <v>1</v>
      </c>
      <c r="CQA15" t="s">
        <v>1</v>
      </c>
      <c r="CQB15" t="s">
        <v>1</v>
      </c>
      <c r="CQC15" t="s">
        <v>1</v>
      </c>
      <c r="CQD15" t="s">
        <v>1</v>
      </c>
      <c r="CQE15" t="s">
        <v>1</v>
      </c>
      <c r="CQF15" t="s">
        <v>1</v>
      </c>
      <c r="CQG15" t="s">
        <v>5</v>
      </c>
      <c r="CQH15" t="s">
        <v>5</v>
      </c>
      <c r="CQI15" t="s">
        <v>5</v>
      </c>
      <c r="CQJ15" t="s">
        <v>5</v>
      </c>
      <c r="CQK15" t="s">
        <v>5</v>
      </c>
      <c r="CQL15" t="s">
        <v>5</v>
      </c>
      <c r="CQM15" t="s">
        <v>5</v>
      </c>
      <c r="CQN15" t="s">
        <v>5</v>
      </c>
      <c r="CQO15" t="s">
        <v>5</v>
      </c>
      <c r="CQP15" t="s">
        <v>5</v>
      </c>
      <c r="CQQ15" t="s">
        <v>5</v>
      </c>
      <c r="CQR15" t="s">
        <v>5</v>
      </c>
      <c r="CQS15" t="s">
        <v>5</v>
      </c>
      <c r="CQT15" t="s">
        <v>5</v>
      </c>
      <c r="CQU15" t="s">
        <v>5</v>
      </c>
      <c r="CQV15" t="s">
        <v>5</v>
      </c>
      <c r="CQW15" t="s">
        <v>5</v>
      </c>
      <c r="CQX15" t="s">
        <v>5</v>
      </c>
      <c r="CQY15" t="s">
        <v>5</v>
      </c>
      <c r="CQZ15" t="s">
        <v>5</v>
      </c>
      <c r="CRA15" t="s">
        <v>5</v>
      </c>
      <c r="CRB15" t="s">
        <v>5</v>
      </c>
      <c r="CRC15" t="s">
        <v>5</v>
      </c>
      <c r="CRD15" t="s">
        <v>5</v>
      </c>
      <c r="CRE15" t="s">
        <v>5</v>
      </c>
      <c r="CRF15" t="s">
        <v>5</v>
      </c>
      <c r="CRG15" t="s">
        <v>5</v>
      </c>
      <c r="CRH15" t="s">
        <v>5</v>
      </c>
      <c r="CRI15" t="s">
        <v>5</v>
      </c>
      <c r="CRJ15" t="s">
        <v>5</v>
      </c>
      <c r="CRK15" t="s">
        <v>5</v>
      </c>
      <c r="CRL15" t="s">
        <v>5</v>
      </c>
      <c r="CRM15" t="s">
        <v>5</v>
      </c>
      <c r="CRN15" t="s">
        <v>5</v>
      </c>
      <c r="CRO15" t="s">
        <v>4</v>
      </c>
      <c r="CRP15" t="s">
        <v>4</v>
      </c>
      <c r="CRQ15" t="s">
        <v>4</v>
      </c>
      <c r="CRR15" t="s">
        <v>4</v>
      </c>
      <c r="CRS15" t="s">
        <v>4</v>
      </c>
      <c r="CRT15" t="s">
        <v>4</v>
      </c>
      <c r="CRU15" t="s">
        <v>2</v>
      </c>
      <c r="CRV15" t="s">
        <v>4</v>
      </c>
      <c r="CRW15" t="s">
        <v>4</v>
      </c>
      <c r="CRX15" t="s">
        <v>4</v>
      </c>
      <c r="CRY15" t="s">
        <v>4</v>
      </c>
      <c r="CRZ15" t="s">
        <v>4</v>
      </c>
      <c r="CSA15" t="s">
        <v>2</v>
      </c>
      <c r="CSB15" t="s">
        <v>2</v>
      </c>
      <c r="CSC15" t="s">
        <v>4</v>
      </c>
      <c r="CSD15" t="s">
        <v>4</v>
      </c>
      <c r="CSE15" t="s">
        <v>4</v>
      </c>
      <c r="CSF15" t="s">
        <v>4</v>
      </c>
      <c r="CSG15" t="s">
        <v>2</v>
      </c>
      <c r="CSH15" t="s">
        <v>2</v>
      </c>
      <c r="CSI15" t="s">
        <v>2</v>
      </c>
      <c r="CSJ15" t="s">
        <v>2</v>
      </c>
      <c r="CSK15" t="s">
        <v>2</v>
      </c>
      <c r="CSL15" t="s">
        <v>1</v>
      </c>
      <c r="CSM15" t="s">
        <v>1</v>
      </c>
      <c r="CSN15" t="s">
        <v>1</v>
      </c>
      <c r="CSO15" t="s">
        <v>1</v>
      </c>
      <c r="CSP15" t="s">
        <v>1</v>
      </c>
      <c r="CSQ15" t="s">
        <v>1</v>
      </c>
      <c r="CSR15" t="s">
        <v>1</v>
      </c>
      <c r="CSS15" t="s">
        <v>1</v>
      </c>
      <c r="CST15" t="s">
        <v>1</v>
      </c>
      <c r="CSU15" t="s">
        <v>1</v>
      </c>
      <c r="CSV15" t="s">
        <v>1</v>
      </c>
      <c r="CSW15" t="s">
        <v>1</v>
      </c>
      <c r="CSX15" t="s">
        <v>1</v>
      </c>
      <c r="CSY15" t="s">
        <v>2</v>
      </c>
      <c r="CSZ15" t="s">
        <v>1</v>
      </c>
      <c r="CTA15" t="s">
        <v>1</v>
      </c>
      <c r="CTB15" t="s">
        <v>1</v>
      </c>
      <c r="CTC15" t="s">
        <v>1</v>
      </c>
      <c r="CTD15" t="s">
        <v>1</v>
      </c>
      <c r="CTE15" t="s">
        <v>1</v>
      </c>
      <c r="CTF15" t="s">
        <v>1</v>
      </c>
      <c r="CTG15" t="s">
        <v>1</v>
      </c>
      <c r="CTH15" t="s">
        <v>1</v>
      </c>
      <c r="CTI15" t="s">
        <v>1</v>
      </c>
      <c r="CTJ15" t="s">
        <v>1</v>
      </c>
      <c r="CTK15" t="s">
        <v>1</v>
      </c>
      <c r="CTL15" t="s">
        <v>4</v>
      </c>
      <c r="CTM15" t="s">
        <v>4</v>
      </c>
      <c r="CTN15" t="s">
        <v>4</v>
      </c>
      <c r="CTO15" t="s">
        <v>1</v>
      </c>
      <c r="CTP15" t="s">
        <v>1</v>
      </c>
      <c r="CTQ15" t="s">
        <v>1</v>
      </c>
      <c r="CTR15" t="s">
        <v>4</v>
      </c>
      <c r="CTS15" t="s">
        <v>4</v>
      </c>
      <c r="CTT15" t="s">
        <v>5</v>
      </c>
      <c r="CTU15" t="s">
        <v>5</v>
      </c>
      <c r="CTV15" t="s">
        <v>1</v>
      </c>
      <c r="CTW15" t="s">
        <v>1</v>
      </c>
      <c r="CTX15" t="s">
        <v>1</v>
      </c>
      <c r="CTY15" t="s">
        <v>1</v>
      </c>
      <c r="CTZ15" t="s">
        <v>1</v>
      </c>
      <c r="CUA15" t="s">
        <v>1</v>
      </c>
      <c r="CUB15" t="s">
        <v>1</v>
      </c>
      <c r="CUC15" t="s">
        <v>1</v>
      </c>
      <c r="CUD15" t="s">
        <v>1</v>
      </c>
      <c r="CUE15" t="s">
        <v>1</v>
      </c>
      <c r="CUF15" t="s">
        <v>1</v>
      </c>
      <c r="CUG15" t="s">
        <v>1</v>
      </c>
      <c r="CUH15" t="s">
        <v>1</v>
      </c>
      <c r="CUI15" t="s">
        <v>1</v>
      </c>
      <c r="CUJ15" t="s">
        <v>1</v>
      </c>
      <c r="CUK15" t="s">
        <v>1</v>
      </c>
      <c r="CUL15" t="s">
        <v>1</v>
      </c>
      <c r="CUM15" t="s">
        <v>1</v>
      </c>
      <c r="CUN15" t="s">
        <v>1</v>
      </c>
      <c r="CUO15" t="s">
        <v>1</v>
      </c>
      <c r="CUP15" t="s">
        <v>1</v>
      </c>
      <c r="CUQ15" t="s">
        <v>1</v>
      </c>
      <c r="CUR15" t="s">
        <v>1</v>
      </c>
      <c r="CUS15" t="s">
        <v>1</v>
      </c>
      <c r="CUT15" t="s">
        <v>1</v>
      </c>
      <c r="CUU15" t="s">
        <v>1</v>
      </c>
      <c r="CUV15" t="s">
        <v>1</v>
      </c>
      <c r="CUW15" t="s">
        <v>1</v>
      </c>
      <c r="CUX15" t="s">
        <v>1</v>
      </c>
      <c r="CUY15" t="s">
        <v>1</v>
      </c>
      <c r="CUZ15" t="s">
        <v>1</v>
      </c>
      <c r="CVA15" t="s">
        <v>1</v>
      </c>
      <c r="CVB15" t="s">
        <v>1</v>
      </c>
      <c r="CVC15" t="s">
        <v>1</v>
      </c>
      <c r="CVD15" t="s">
        <v>1</v>
      </c>
      <c r="CVE15" t="s">
        <v>1</v>
      </c>
      <c r="CVF15" t="s">
        <v>1</v>
      </c>
      <c r="CVG15" t="s">
        <v>1</v>
      </c>
      <c r="CVH15" t="s">
        <v>1</v>
      </c>
      <c r="CVI15" t="s">
        <v>1</v>
      </c>
      <c r="CVJ15" t="s">
        <v>1</v>
      </c>
      <c r="CVK15" t="s">
        <v>1</v>
      </c>
      <c r="CVL15" t="s">
        <v>1</v>
      </c>
      <c r="CVM15" t="s">
        <v>1</v>
      </c>
      <c r="CVN15" t="s">
        <v>1</v>
      </c>
      <c r="CVO15" t="s">
        <v>1</v>
      </c>
      <c r="CVP15" t="s">
        <v>1</v>
      </c>
      <c r="CVQ15" t="s">
        <v>1</v>
      </c>
      <c r="CVR15" t="s">
        <v>1</v>
      </c>
      <c r="CVS15" t="s">
        <v>1</v>
      </c>
      <c r="CVT15" t="s">
        <v>1</v>
      </c>
      <c r="CVU15" t="s">
        <v>1</v>
      </c>
      <c r="CVV15" t="s">
        <v>1</v>
      </c>
      <c r="CVW15" t="s">
        <v>1</v>
      </c>
      <c r="CVX15" t="s">
        <v>1</v>
      </c>
      <c r="CVY15" t="s">
        <v>1</v>
      </c>
      <c r="CVZ15" t="s">
        <v>1</v>
      </c>
      <c r="CWA15" t="s">
        <v>1</v>
      </c>
      <c r="CWB15" t="s">
        <v>1</v>
      </c>
      <c r="CWC15" t="s">
        <v>1</v>
      </c>
      <c r="CWD15" t="s">
        <v>2</v>
      </c>
      <c r="CWE15" t="s">
        <v>1</v>
      </c>
      <c r="CWF15" t="s">
        <v>1</v>
      </c>
      <c r="CWG15" t="s">
        <v>2</v>
      </c>
      <c r="CWH15" t="s">
        <v>2</v>
      </c>
      <c r="CWI15" t="s">
        <v>2</v>
      </c>
      <c r="CWJ15" t="s">
        <v>2</v>
      </c>
      <c r="CWK15" t="s">
        <v>2</v>
      </c>
      <c r="CWL15" t="s">
        <v>2</v>
      </c>
      <c r="CWM15" t="s">
        <v>2</v>
      </c>
      <c r="CWN15" t="s">
        <v>5</v>
      </c>
      <c r="CWO15" t="s">
        <v>5</v>
      </c>
      <c r="CWP15" t="s">
        <v>5</v>
      </c>
      <c r="CWQ15" t="s">
        <v>5</v>
      </c>
      <c r="CWR15" t="s">
        <v>5</v>
      </c>
      <c r="CWS15" t="s">
        <v>2</v>
      </c>
      <c r="CWT15" t="s">
        <v>2</v>
      </c>
      <c r="CWU15" t="s">
        <v>2</v>
      </c>
      <c r="CWV15" t="s">
        <v>5</v>
      </c>
      <c r="CWW15" t="s">
        <v>5</v>
      </c>
      <c r="CWX15" t="s">
        <v>5</v>
      </c>
      <c r="CWY15" t="s">
        <v>5</v>
      </c>
      <c r="CWZ15" t="s">
        <v>2</v>
      </c>
      <c r="CXA15" t="s">
        <v>2</v>
      </c>
      <c r="CXB15" t="s">
        <v>2</v>
      </c>
      <c r="CXC15" t="s">
        <v>2</v>
      </c>
      <c r="CXD15" t="s">
        <v>2</v>
      </c>
      <c r="CXE15" t="s">
        <v>2</v>
      </c>
      <c r="CXF15" t="s">
        <v>2</v>
      </c>
      <c r="CXG15" t="s">
        <v>2</v>
      </c>
      <c r="CXH15" t="s">
        <v>2</v>
      </c>
      <c r="CXI15" t="s">
        <v>2</v>
      </c>
      <c r="CXJ15" t="s">
        <v>1</v>
      </c>
      <c r="CXK15" t="s">
        <v>1</v>
      </c>
      <c r="CXL15" t="s">
        <v>1</v>
      </c>
      <c r="CXM15" t="s">
        <v>1</v>
      </c>
      <c r="CXN15" t="s">
        <v>1</v>
      </c>
      <c r="CXO15" t="s">
        <v>1</v>
      </c>
      <c r="CXP15" t="s">
        <v>1</v>
      </c>
      <c r="CXQ15" t="s">
        <v>1</v>
      </c>
      <c r="CXR15" t="s">
        <v>1</v>
      </c>
      <c r="CXS15" t="s">
        <v>1</v>
      </c>
      <c r="CXT15" t="s">
        <v>1</v>
      </c>
      <c r="CXU15" t="s">
        <v>1</v>
      </c>
      <c r="CXV15" t="s">
        <v>1</v>
      </c>
      <c r="CXW15" t="s">
        <v>1</v>
      </c>
      <c r="CXX15" t="s">
        <v>1</v>
      </c>
      <c r="CXY15" t="s">
        <v>1</v>
      </c>
      <c r="CXZ15" t="s">
        <v>2</v>
      </c>
      <c r="CYA15" t="s">
        <v>2</v>
      </c>
      <c r="CYB15" t="s">
        <v>2</v>
      </c>
      <c r="CYC15" t="s">
        <v>2</v>
      </c>
      <c r="CYD15" t="s">
        <v>2</v>
      </c>
      <c r="CYE15" t="s">
        <v>1</v>
      </c>
      <c r="CYF15" t="s">
        <v>1</v>
      </c>
      <c r="CYG15" t="s">
        <v>1</v>
      </c>
      <c r="CYH15" t="s">
        <v>4</v>
      </c>
      <c r="CYI15" t="s">
        <v>5</v>
      </c>
      <c r="CYJ15" t="s">
        <v>5</v>
      </c>
      <c r="CYK15" t="s">
        <v>5</v>
      </c>
      <c r="CYL15" t="s">
        <v>5</v>
      </c>
      <c r="CYM15" t="s">
        <v>5</v>
      </c>
      <c r="CYN15" t="s">
        <v>5</v>
      </c>
      <c r="CYO15" t="s">
        <v>5</v>
      </c>
      <c r="CYP15" t="s">
        <v>5</v>
      </c>
      <c r="CYQ15" t="s">
        <v>5</v>
      </c>
      <c r="CYR15" t="s">
        <v>5</v>
      </c>
      <c r="CYS15" t="s">
        <v>5</v>
      </c>
      <c r="CYT15" t="s">
        <v>5</v>
      </c>
      <c r="CYU15" t="s">
        <v>5</v>
      </c>
      <c r="CYV15" t="s">
        <v>5</v>
      </c>
      <c r="CYW15" t="s">
        <v>1</v>
      </c>
      <c r="CYX15" t="s">
        <v>1</v>
      </c>
      <c r="CYY15" t="s">
        <v>1</v>
      </c>
      <c r="CYZ15" t="s">
        <v>1</v>
      </c>
      <c r="CZA15" t="s">
        <v>1</v>
      </c>
      <c r="CZB15" t="s">
        <v>1</v>
      </c>
      <c r="CZC15" t="s">
        <v>1</v>
      </c>
      <c r="CZD15" t="s">
        <v>1</v>
      </c>
      <c r="CZE15" t="s">
        <v>1</v>
      </c>
      <c r="CZF15" t="s">
        <v>5</v>
      </c>
      <c r="CZG15" t="s">
        <v>5</v>
      </c>
      <c r="CZH15" t="s">
        <v>1</v>
      </c>
      <c r="CZI15" t="s">
        <v>1</v>
      </c>
      <c r="CZJ15" t="s">
        <v>1</v>
      </c>
      <c r="CZK15" t="s">
        <v>1</v>
      </c>
      <c r="CZL15" t="s">
        <v>1</v>
      </c>
      <c r="CZM15" t="s">
        <v>1</v>
      </c>
      <c r="CZN15" t="s">
        <v>1</v>
      </c>
      <c r="CZO15" t="s">
        <v>1</v>
      </c>
      <c r="CZP15" t="s">
        <v>1</v>
      </c>
      <c r="CZQ15" t="s">
        <v>1</v>
      </c>
      <c r="CZR15" t="s">
        <v>1</v>
      </c>
      <c r="CZS15" t="s">
        <v>1</v>
      </c>
      <c r="CZT15" t="s">
        <v>1</v>
      </c>
      <c r="CZU15" t="s">
        <v>1</v>
      </c>
      <c r="CZV15" t="s">
        <v>2</v>
      </c>
      <c r="CZW15" t="s">
        <v>2</v>
      </c>
      <c r="CZX15" t="s">
        <v>1</v>
      </c>
      <c r="CZY15" t="s">
        <v>1</v>
      </c>
      <c r="CZZ15" t="s">
        <v>1</v>
      </c>
      <c r="DAA15" t="s">
        <v>1</v>
      </c>
      <c r="DAB15" t="s">
        <v>1</v>
      </c>
      <c r="DAC15" t="s">
        <v>1</v>
      </c>
      <c r="DAD15" t="s">
        <v>1</v>
      </c>
      <c r="DAE15" t="s">
        <v>1</v>
      </c>
      <c r="DAF15" t="s">
        <v>2</v>
      </c>
      <c r="DAG15" t="s">
        <v>5</v>
      </c>
      <c r="DAH15" t="s">
        <v>5</v>
      </c>
      <c r="DAI15" t="s">
        <v>1</v>
      </c>
      <c r="DAJ15" t="s">
        <v>1</v>
      </c>
      <c r="DAK15" t="s">
        <v>2</v>
      </c>
      <c r="DAL15" t="s">
        <v>2</v>
      </c>
      <c r="DAM15" t="s">
        <v>2</v>
      </c>
      <c r="DAN15" t="s">
        <v>2</v>
      </c>
      <c r="DAO15" t="s">
        <v>1</v>
      </c>
      <c r="DAP15" t="s">
        <v>1</v>
      </c>
      <c r="DAQ15" t="s">
        <v>1</v>
      </c>
      <c r="DAR15" t="s">
        <v>1</v>
      </c>
      <c r="DAS15" t="s">
        <v>1</v>
      </c>
      <c r="DAT15" t="s">
        <v>1</v>
      </c>
      <c r="DAU15" t="s">
        <v>5</v>
      </c>
      <c r="DAV15" t="s">
        <v>5</v>
      </c>
      <c r="DAW15" t="s">
        <v>5</v>
      </c>
      <c r="DAX15" t="s">
        <v>5</v>
      </c>
      <c r="DAY15" t="s">
        <v>4</v>
      </c>
      <c r="DAZ15" t="s">
        <v>5</v>
      </c>
      <c r="DBA15" t="s">
        <v>5</v>
      </c>
      <c r="DBB15" t="s">
        <v>5</v>
      </c>
      <c r="DBC15" t="s">
        <v>5</v>
      </c>
      <c r="DBD15" t="s">
        <v>5</v>
      </c>
      <c r="DBE15" t="s">
        <v>4</v>
      </c>
      <c r="DBF15" t="s">
        <v>4</v>
      </c>
      <c r="DBG15" t="s">
        <v>4</v>
      </c>
      <c r="DBH15" t="s">
        <v>4</v>
      </c>
      <c r="DBI15" t="s">
        <v>4</v>
      </c>
      <c r="DBJ15" t="s">
        <v>4</v>
      </c>
      <c r="DBK15" t="s">
        <v>4</v>
      </c>
      <c r="DBL15" t="s">
        <v>4</v>
      </c>
      <c r="DBM15" t="s">
        <v>1</v>
      </c>
      <c r="DBN15" t="s">
        <v>1</v>
      </c>
      <c r="DBO15" t="s">
        <v>1</v>
      </c>
      <c r="DBP15" t="s">
        <v>1</v>
      </c>
      <c r="DBQ15" t="s">
        <v>1</v>
      </c>
      <c r="DBR15" t="s">
        <v>1</v>
      </c>
      <c r="DBS15" t="s">
        <v>4</v>
      </c>
      <c r="DBT15" t="s">
        <v>4</v>
      </c>
      <c r="DBU15" t="s">
        <v>4</v>
      </c>
      <c r="DBV15" t="s">
        <v>4</v>
      </c>
      <c r="DBW15" t="s">
        <v>4</v>
      </c>
      <c r="DBX15" t="s">
        <v>4</v>
      </c>
      <c r="DBY15" t="s">
        <v>4</v>
      </c>
      <c r="DBZ15" t="s">
        <v>4</v>
      </c>
      <c r="DCA15" t="s">
        <v>4</v>
      </c>
      <c r="DCB15" t="s">
        <v>4</v>
      </c>
      <c r="DCC15" t="s">
        <v>4</v>
      </c>
      <c r="DCD15" t="s">
        <v>4</v>
      </c>
      <c r="DCE15" t="s">
        <v>4</v>
      </c>
      <c r="DCF15" t="s">
        <v>4</v>
      </c>
      <c r="DCG15" t="s">
        <v>1</v>
      </c>
      <c r="DCH15" t="s">
        <v>1</v>
      </c>
      <c r="DCI15" t="s">
        <v>1</v>
      </c>
      <c r="DCJ15" t="s">
        <v>4</v>
      </c>
      <c r="DCK15" t="s">
        <v>4</v>
      </c>
      <c r="DCL15" t="s">
        <v>4</v>
      </c>
      <c r="DCM15" t="s">
        <v>5</v>
      </c>
      <c r="DCN15" t="s">
        <v>5</v>
      </c>
      <c r="DCO15" t="s">
        <v>5</v>
      </c>
      <c r="DCP15" t="s">
        <v>5</v>
      </c>
      <c r="DCQ15" t="s">
        <v>5</v>
      </c>
      <c r="DCR15" t="s">
        <v>5</v>
      </c>
      <c r="DCS15" t="s">
        <v>5</v>
      </c>
      <c r="DCT15" t="s">
        <v>5</v>
      </c>
      <c r="DCU15" t="s">
        <v>5</v>
      </c>
      <c r="DCV15" t="s">
        <v>5</v>
      </c>
      <c r="DCW15" t="s">
        <v>4</v>
      </c>
      <c r="DCX15" t="s">
        <v>4</v>
      </c>
      <c r="DCY15" t="s">
        <v>4</v>
      </c>
      <c r="DCZ15" t="s">
        <v>4</v>
      </c>
      <c r="DDA15" t="s">
        <v>4</v>
      </c>
      <c r="DDB15" t="s">
        <v>4</v>
      </c>
      <c r="DDC15" t="s">
        <v>4</v>
      </c>
      <c r="DDD15" t="s">
        <v>5</v>
      </c>
      <c r="DDE15" t="s">
        <v>5</v>
      </c>
      <c r="DDF15" t="s">
        <v>4</v>
      </c>
      <c r="DDG15" t="s">
        <v>4</v>
      </c>
      <c r="DDH15" t="s">
        <v>4</v>
      </c>
      <c r="DDI15" t="s">
        <v>4</v>
      </c>
      <c r="DDJ15" t="s">
        <v>4</v>
      </c>
    </row>
    <row r="16" spans="1:2818" x14ac:dyDescent="0.25">
      <c r="A16">
        <v>7</v>
      </c>
      <c r="B16" t="s">
        <v>28</v>
      </c>
      <c r="C16" t="s">
        <v>3</v>
      </c>
      <c r="E16" t="s">
        <v>7</v>
      </c>
      <c r="F16" t="s">
        <v>7</v>
      </c>
      <c r="G16" t="s">
        <v>7</v>
      </c>
      <c r="H16" t="s">
        <v>7</v>
      </c>
      <c r="I16" t="s">
        <v>7</v>
      </c>
      <c r="J16" t="s">
        <v>7</v>
      </c>
      <c r="K16" t="s">
        <v>7</v>
      </c>
      <c r="L16" t="s">
        <v>7</v>
      </c>
      <c r="M16" t="s">
        <v>7</v>
      </c>
      <c r="N16" t="s">
        <v>7</v>
      </c>
      <c r="O16" t="s">
        <v>7</v>
      </c>
      <c r="P16" t="s">
        <v>7</v>
      </c>
      <c r="Q16" t="s">
        <v>7</v>
      </c>
      <c r="R16" t="s">
        <v>7</v>
      </c>
      <c r="S16" t="s">
        <v>7</v>
      </c>
      <c r="T16" t="s">
        <v>7</v>
      </c>
      <c r="U16" t="s">
        <v>7</v>
      </c>
      <c r="V16" t="s">
        <v>7</v>
      </c>
      <c r="W16" t="s">
        <v>7</v>
      </c>
      <c r="X16" t="s">
        <v>7</v>
      </c>
      <c r="Y16" t="s">
        <v>7</v>
      </c>
      <c r="Z16" t="s">
        <v>7</v>
      </c>
      <c r="AA16" t="s">
        <v>7</v>
      </c>
      <c r="AB16" t="s">
        <v>7</v>
      </c>
      <c r="AC16" t="s">
        <v>7</v>
      </c>
      <c r="AD16" t="s">
        <v>6</v>
      </c>
      <c r="AE16" t="s">
        <v>6</v>
      </c>
      <c r="AF16" t="s">
        <v>6</v>
      </c>
      <c r="AG16" t="s">
        <v>6</v>
      </c>
      <c r="AH16" t="s">
        <v>6</v>
      </c>
      <c r="AI16" t="s">
        <v>6</v>
      </c>
      <c r="AJ16" t="s">
        <v>6</v>
      </c>
      <c r="AK16" t="s">
        <v>6</v>
      </c>
      <c r="AL16" t="s">
        <v>6</v>
      </c>
      <c r="AM16" t="s">
        <v>6</v>
      </c>
      <c r="AN16" t="s">
        <v>6</v>
      </c>
      <c r="AO16" t="s">
        <v>6</v>
      </c>
      <c r="AP16" t="s">
        <v>6</v>
      </c>
      <c r="AQ16" t="s">
        <v>6</v>
      </c>
      <c r="AR16" t="s">
        <v>6</v>
      </c>
      <c r="AS16" t="s">
        <v>6</v>
      </c>
      <c r="AT16" t="s">
        <v>6</v>
      </c>
      <c r="AU16" t="s">
        <v>6</v>
      </c>
      <c r="AV16" t="s">
        <v>6</v>
      </c>
      <c r="AW16" t="s">
        <v>6</v>
      </c>
      <c r="AX16" t="s">
        <v>6</v>
      </c>
      <c r="AY16" t="s">
        <v>6</v>
      </c>
      <c r="AZ16" t="s">
        <v>6</v>
      </c>
      <c r="BA16" t="s">
        <v>6</v>
      </c>
      <c r="BB16" t="s">
        <v>7</v>
      </c>
      <c r="BC16" t="s">
        <v>6</v>
      </c>
      <c r="BD16" t="s">
        <v>6</v>
      </c>
      <c r="BE16" t="s">
        <v>7</v>
      </c>
      <c r="BF16" t="s">
        <v>7</v>
      </c>
      <c r="BG16" t="s">
        <v>7</v>
      </c>
      <c r="BH16" t="s">
        <v>7</v>
      </c>
      <c r="BI16" t="s">
        <v>7</v>
      </c>
      <c r="BJ16" t="s">
        <v>7</v>
      </c>
      <c r="BK16" t="s">
        <v>7</v>
      </c>
      <c r="BL16" t="s">
        <v>7</v>
      </c>
      <c r="BM16" t="s">
        <v>6</v>
      </c>
      <c r="BN16" t="s">
        <v>6</v>
      </c>
      <c r="BO16" t="s">
        <v>6</v>
      </c>
      <c r="BP16" t="s">
        <v>6</v>
      </c>
      <c r="BQ16" t="s">
        <v>6</v>
      </c>
      <c r="BR16" t="s">
        <v>6</v>
      </c>
      <c r="BS16" t="s">
        <v>6</v>
      </c>
      <c r="BT16" t="s">
        <v>6</v>
      </c>
      <c r="BU16" t="s">
        <v>6</v>
      </c>
      <c r="BV16" t="s">
        <v>6</v>
      </c>
      <c r="BW16" t="s">
        <v>6</v>
      </c>
      <c r="BX16" t="s">
        <v>6</v>
      </c>
      <c r="BY16" t="s">
        <v>6</v>
      </c>
      <c r="BZ16" t="s">
        <v>6</v>
      </c>
      <c r="CA16" t="s">
        <v>6</v>
      </c>
      <c r="CB16" t="s">
        <v>6</v>
      </c>
      <c r="CC16" t="s">
        <v>6</v>
      </c>
      <c r="CD16" t="s">
        <v>6</v>
      </c>
      <c r="CE16" t="s">
        <v>6</v>
      </c>
      <c r="CF16" t="s">
        <v>6</v>
      </c>
      <c r="CG16" t="s">
        <v>6</v>
      </c>
      <c r="CH16" t="s">
        <v>6</v>
      </c>
      <c r="CI16" t="s">
        <v>6</v>
      </c>
      <c r="CJ16" t="s">
        <v>6</v>
      </c>
      <c r="CK16" t="s">
        <v>6</v>
      </c>
      <c r="CL16" t="s">
        <v>6</v>
      </c>
      <c r="CM16" t="s">
        <v>6</v>
      </c>
      <c r="CN16" t="s">
        <v>6</v>
      </c>
      <c r="CO16" t="s">
        <v>7</v>
      </c>
      <c r="CP16" t="s">
        <v>7</v>
      </c>
      <c r="CQ16" t="s">
        <v>7</v>
      </c>
      <c r="CR16" t="s">
        <v>7</v>
      </c>
      <c r="CS16" t="s">
        <v>7</v>
      </c>
      <c r="CT16" t="s">
        <v>7</v>
      </c>
      <c r="CU16" t="s">
        <v>6</v>
      </c>
      <c r="CV16" t="s">
        <v>6</v>
      </c>
      <c r="CW16" t="s">
        <v>7</v>
      </c>
      <c r="CX16" t="s">
        <v>6</v>
      </c>
      <c r="CY16" t="s">
        <v>6</v>
      </c>
      <c r="CZ16" t="s">
        <v>6</v>
      </c>
      <c r="DA16" t="s">
        <v>6</v>
      </c>
      <c r="DB16" t="s">
        <v>6</v>
      </c>
      <c r="DC16" t="s">
        <v>6</v>
      </c>
      <c r="DD16" t="s">
        <v>6</v>
      </c>
      <c r="DE16" t="s">
        <v>6</v>
      </c>
      <c r="DF16" t="s">
        <v>6</v>
      </c>
      <c r="DG16" t="s">
        <v>6</v>
      </c>
      <c r="DH16" t="s">
        <v>6</v>
      </c>
      <c r="DI16" t="s">
        <v>6</v>
      </c>
      <c r="DJ16" t="s">
        <v>6</v>
      </c>
      <c r="DK16" t="s">
        <v>6</v>
      </c>
      <c r="DL16" t="s">
        <v>6</v>
      </c>
      <c r="DM16" t="s">
        <v>6</v>
      </c>
      <c r="DN16" t="s">
        <v>6</v>
      </c>
      <c r="DO16" t="s">
        <v>6</v>
      </c>
      <c r="DP16" t="s">
        <v>6</v>
      </c>
      <c r="DQ16" t="s">
        <v>6</v>
      </c>
      <c r="DR16" t="s">
        <v>6</v>
      </c>
      <c r="DS16" t="s">
        <v>6</v>
      </c>
      <c r="DT16" t="s">
        <v>7</v>
      </c>
      <c r="DU16" t="s">
        <v>7</v>
      </c>
      <c r="DV16" t="s">
        <v>7</v>
      </c>
      <c r="DW16" t="s">
        <v>7</v>
      </c>
      <c r="DX16" t="s">
        <v>7</v>
      </c>
      <c r="DY16" t="s">
        <v>7</v>
      </c>
      <c r="DZ16" t="s">
        <v>7</v>
      </c>
      <c r="EA16" t="s">
        <v>7</v>
      </c>
      <c r="EB16" t="s">
        <v>7</v>
      </c>
      <c r="EC16" t="s">
        <v>7</v>
      </c>
      <c r="ED16" t="s">
        <v>7</v>
      </c>
      <c r="EE16" t="s">
        <v>6</v>
      </c>
      <c r="EF16" t="s">
        <v>6</v>
      </c>
      <c r="EG16" t="s">
        <v>6</v>
      </c>
      <c r="EH16" t="s">
        <v>6</v>
      </c>
      <c r="EI16" t="s">
        <v>6</v>
      </c>
      <c r="EJ16" t="s">
        <v>7</v>
      </c>
      <c r="EK16" t="s">
        <v>7</v>
      </c>
      <c r="EL16" t="s">
        <v>7</v>
      </c>
      <c r="EM16" t="s">
        <v>7</v>
      </c>
      <c r="EN16" t="s">
        <v>7</v>
      </c>
      <c r="EO16" t="s">
        <v>7</v>
      </c>
      <c r="EP16" t="s">
        <v>7</v>
      </c>
      <c r="EQ16" t="s">
        <v>7</v>
      </c>
      <c r="ER16" t="s">
        <v>7</v>
      </c>
      <c r="ES16" t="s">
        <v>7</v>
      </c>
      <c r="ET16" t="s">
        <v>7</v>
      </c>
      <c r="EU16" t="s">
        <v>7</v>
      </c>
      <c r="EV16" t="s">
        <v>7</v>
      </c>
      <c r="EW16" t="s">
        <v>7</v>
      </c>
      <c r="EX16" t="s">
        <v>7</v>
      </c>
      <c r="EY16" t="s">
        <v>7</v>
      </c>
      <c r="EZ16" t="s">
        <v>6</v>
      </c>
      <c r="FA16" t="s">
        <v>7</v>
      </c>
      <c r="FB16" t="s">
        <v>7</v>
      </c>
      <c r="FC16" t="s">
        <v>7</v>
      </c>
      <c r="FD16" t="s">
        <v>7</v>
      </c>
      <c r="FE16" t="s">
        <v>7</v>
      </c>
      <c r="FF16" t="s">
        <v>7</v>
      </c>
      <c r="FG16" t="s">
        <v>7</v>
      </c>
      <c r="FH16" t="s">
        <v>7</v>
      </c>
      <c r="FI16" t="s">
        <v>7</v>
      </c>
      <c r="FJ16" t="s">
        <v>7</v>
      </c>
      <c r="FK16" t="s">
        <v>7</v>
      </c>
      <c r="FL16" t="s">
        <v>7</v>
      </c>
      <c r="FM16" t="s">
        <v>7</v>
      </c>
      <c r="FN16" t="s">
        <v>7</v>
      </c>
      <c r="FO16" t="s">
        <v>7</v>
      </c>
      <c r="FP16" t="s">
        <v>6</v>
      </c>
      <c r="FQ16" t="s">
        <v>6</v>
      </c>
      <c r="FR16" t="s">
        <v>6</v>
      </c>
      <c r="FS16" t="s">
        <v>6</v>
      </c>
      <c r="FT16" t="s">
        <v>6</v>
      </c>
      <c r="FU16" t="s">
        <v>6</v>
      </c>
      <c r="FV16" t="s">
        <v>6</v>
      </c>
      <c r="FW16" t="s">
        <v>6</v>
      </c>
      <c r="FX16" t="s">
        <v>6</v>
      </c>
      <c r="FY16" t="s">
        <v>6</v>
      </c>
      <c r="FZ16" t="s">
        <v>6</v>
      </c>
      <c r="GA16" t="s">
        <v>6</v>
      </c>
      <c r="GB16" t="s">
        <v>6</v>
      </c>
      <c r="GC16" t="s">
        <v>6</v>
      </c>
      <c r="GD16" t="s">
        <v>6</v>
      </c>
      <c r="GE16" t="s">
        <v>6</v>
      </c>
      <c r="GF16" t="s">
        <v>6</v>
      </c>
      <c r="GG16" t="s">
        <v>6</v>
      </c>
      <c r="GH16" t="s">
        <v>6</v>
      </c>
      <c r="GI16" t="s">
        <v>6</v>
      </c>
      <c r="GJ16" t="s">
        <v>6</v>
      </c>
      <c r="GK16" t="s">
        <v>6</v>
      </c>
      <c r="GL16" t="s">
        <v>6</v>
      </c>
      <c r="GM16" t="s">
        <v>6</v>
      </c>
      <c r="GN16" t="s">
        <v>6</v>
      </c>
      <c r="GO16" t="s">
        <v>6</v>
      </c>
      <c r="GP16" t="s">
        <v>6</v>
      </c>
      <c r="GQ16" t="s">
        <v>6</v>
      </c>
      <c r="GR16" t="s">
        <v>6</v>
      </c>
      <c r="GS16" t="s">
        <v>6</v>
      </c>
      <c r="GT16" t="s">
        <v>6</v>
      </c>
      <c r="GU16" t="s">
        <v>6</v>
      </c>
      <c r="GV16" t="s">
        <v>6</v>
      </c>
      <c r="GW16" t="s">
        <v>6</v>
      </c>
      <c r="GX16" t="s">
        <v>7</v>
      </c>
      <c r="GY16" t="s">
        <v>7</v>
      </c>
      <c r="GZ16" t="s">
        <v>7</v>
      </c>
      <c r="HA16" t="s">
        <v>7</v>
      </c>
      <c r="HB16" t="s">
        <v>6</v>
      </c>
      <c r="HC16" t="s">
        <v>6</v>
      </c>
      <c r="HD16" t="s">
        <v>7</v>
      </c>
      <c r="HE16" t="s">
        <v>7</v>
      </c>
      <c r="HF16" t="s">
        <v>7</v>
      </c>
      <c r="HG16" t="s">
        <v>7</v>
      </c>
      <c r="HH16" t="s">
        <v>7</v>
      </c>
      <c r="HI16" t="s">
        <v>7</v>
      </c>
      <c r="HJ16" t="s">
        <v>7</v>
      </c>
      <c r="HK16" t="s">
        <v>7</v>
      </c>
      <c r="HL16" t="s">
        <v>7</v>
      </c>
      <c r="HM16" t="s">
        <v>7</v>
      </c>
      <c r="HN16" t="s">
        <v>7</v>
      </c>
      <c r="HO16" t="s">
        <v>6</v>
      </c>
      <c r="HP16" t="s">
        <v>6</v>
      </c>
      <c r="HQ16" t="s">
        <v>6</v>
      </c>
      <c r="HR16" t="s">
        <v>6</v>
      </c>
      <c r="HS16" t="s">
        <v>6</v>
      </c>
      <c r="HT16" t="s">
        <v>6</v>
      </c>
      <c r="HU16" t="s">
        <v>6</v>
      </c>
      <c r="HV16" t="s">
        <v>6</v>
      </c>
      <c r="HW16" t="s">
        <v>6</v>
      </c>
      <c r="HX16" t="s">
        <v>6</v>
      </c>
      <c r="HY16" t="s">
        <v>6</v>
      </c>
      <c r="HZ16" t="s">
        <v>6</v>
      </c>
      <c r="IA16" t="s">
        <v>6</v>
      </c>
      <c r="IB16" t="s">
        <v>6</v>
      </c>
      <c r="IC16" t="s">
        <v>6</v>
      </c>
      <c r="ID16" t="s">
        <v>6</v>
      </c>
      <c r="IE16" t="s">
        <v>6</v>
      </c>
      <c r="IF16" t="s">
        <v>6</v>
      </c>
      <c r="IG16" t="s">
        <v>6</v>
      </c>
      <c r="IH16" t="s">
        <v>6</v>
      </c>
      <c r="II16" t="s">
        <v>6</v>
      </c>
      <c r="IJ16" t="s">
        <v>6</v>
      </c>
      <c r="IK16" t="s">
        <v>6</v>
      </c>
      <c r="IL16" t="s">
        <v>6</v>
      </c>
      <c r="IM16" t="s">
        <v>6</v>
      </c>
      <c r="IN16" t="s">
        <v>6</v>
      </c>
      <c r="IO16" t="s">
        <v>6</v>
      </c>
      <c r="IP16" t="s">
        <v>6</v>
      </c>
      <c r="IQ16" t="s">
        <v>6</v>
      </c>
      <c r="IR16" t="s">
        <v>6</v>
      </c>
      <c r="IS16" t="s">
        <v>6</v>
      </c>
      <c r="IT16" t="s">
        <v>6</v>
      </c>
      <c r="IU16" t="s">
        <v>6</v>
      </c>
      <c r="IV16" t="s">
        <v>6</v>
      </c>
      <c r="IW16" t="s">
        <v>6</v>
      </c>
      <c r="IX16" t="s">
        <v>6</v>
      </c>
      <c r="IY16" t="s">
        <v>6</v>
      </c>
      <c r="IZ16" t="s">
        <v>6</v>
      </c>
      <c r="JA16" t="s">
        <v>6</v>
      </c>
      <c r="JB16" t="s">
        <v>6</v>
      </c>
      <c r="JC16" t="s">
        <v>6</v>
      </c>
      <c r="JD16" t="s">
        <v>6</v>
      </c>
      <c r="JE16" t="s">
        <v>6</v>
      </c>
      <c r="JF16" t="s">
        <v>6</v>
      </c>
      <c r="JG16" t="s">
        <v>6</v>
      </c>
      <c r="JH16" t="s">
        <v>6</v>
      </c>
      <c r="JI16" t="s">
        <v>6</v>
      </c>
      <c r="JJ16" t="s">
        <v>6</v>
      </c>
      <c r="JK16" t="s">
        <v>6</v>
      </c>
      <c r="JL16" t="s">
        <v>6</v>
      </c>
      <c r="JM16" t="s">
        <v>6</v>
      </c>
      <c r="JN16" t="s">
        <v>6</v>
      </c>
      <c r="JO16" t="s">
        <v>6</v>
      </c>
      <c r="JP16" t="s">
        <v>6</v>
      </c>
      <c r="JQ16" t="s">
        <v>6</v>
      </c>
      <c r="JR16" t="s">
        <v>6</v>
      </c>
      <c r="JS16" t="s">
        <v>6</v>
      </c>
      <c r="JT16" t="s">
        <v>6</v>
      </c>
      <c r="JU16" t="s">
        <v>6</v>
      </c>
      <c r="JV16" t="s">
        <v>6</v>
      </c>
      <c r="JW16" t="s">
        <v>6</v>
      </c>
      <c r="JX16" t="s">
        <v>6</v>
      </c>
      <c r="JY16" t="s">
        <v>6</v>
      </c>
      <c r="JZ16" t="s">
        <v>6</v>
      </c>
      <c r="KA16" t="s">
        <v>6</v>
      </c>
      <c r="KB16" t="s">
        <v>6</v>
      </c>
      <c r="KC16" t="s">
        <v>6</v>
      </c>
      <c r="KD16" t="s">
        <v>6</v>
      </c>
      <c r="KE16" t="s">
        <v>6</v>
      </c>
      <c r="KF16" t="s">
        <v>6</v>
      </c>
      <c r="KG16" t="s">
        <v>6</v>
      </c>
      <c r="KH16" t="s">
        <v>6</v>
      </c>
      <c r="KI16" t="s">
        <v>7</v>
      </c>
      <c r="KJ16" t="s">
        <v>7</v>
      </c>
      <c r="KK16" t="s">
        <v>7</v>
      </c>
      <c r="KL16" t="s">
        <v>7</v>
      </c>
      <c r="KM16" t="s">
        <v>7</v>
      </c>
      <c r="KN16" t="s">
        <v>7</v>
      </c>
      <c r="KO16" t="s">
        <v>7</v>
      </c>
      <c r="KP16" t="s">
        <v>7</v>
      </c>
      <c r="KQ16" t="s">
        <v>7</v>
      </c>
      <c r="KR16" t="s">
        <v>7</v>
      </c>
      <c r="KS16" t="s">
        <v>7</v>
      </c>
      <c r="KT16" t="s">
        <v>7</v>
      </c>
      <c r="KU16" t="s">
        <v>7</v>
      </c>
      <c r="KV16" t="s">
        <v>7</v>
      </c>
      <c r="KW16" t="s">
        <v>7</v>
      </c>
      <c r="KX16" t="s">
        <v>7</v>
      </c>
      <c r="KY16" t="s">
        <v>7</v>
      </c>
      <c r="KZ16" t="s">
        <v>7</v>
      </c>
      <c r="LA16" t="s">
        <v>7</v>
      </c>
      <c r="LB16" t="s">
        <v>7</v>
      </c>
      <c r="LC16" t="s">
        <v>7</v>
      </c>
      <c r="LD16" t="s">
        <v>7</v>
      </c>
      <c r="LE16" t="s">
        <v>7</v>
      </c>
      <c r="LF16" t="s">
        <v>7</v>
      </c>
      <c r="LG16" t="s">
        <v>7</v>
      </c>
      <c r="LH16" t="s">
        <v>7</v>
      </c>
      <c r="LI16" t="s">
        <v>7</v>
      </c>
      <c r="LJ16" t="s">
        <v>7</v>
      </c>
      <c r="LK16" t="s">
        <v>7</v>
      </c>
      <c r="LL16" t="s">
        <v>7</v>
      </c>
      <c r="LM16" t="s">
        <v>7</v>
      </c>
      <c r="LN16" t="s">
        <v>7</v>
      </c>
      <c r="LO16" t="s">
        <v>7</v>
      </c>
      <c r="LP16" t="s">
        <v>7</v>
      </c>
      <c r="LQ16" t="s">
        <v>7</v>
      </c>
      <c r="LR16" t="s">
        <v>7</v>
      </c>
      <c r="LS16" t="s">
        <v>7</v>
      </c>
      <c r="LT16" t="s">
        <v>7</v>
      </c>
      <c r="LU16" t="s">
        <v>7</v>
      </c>
      <c r="LV16" t="s">
        <v>7</v>
      </c>
      <c r="LW16" t="s">
        <v>7</v>
      </c>
      <c r="LX16" t="s">
        <v>7</v>
      </c>
      <c r="LY16" t="s">
        <v>7</v>
      </c>
      <c r="LZ16" t="s">
        <v>7</v>
      </c>
      <c r="MA16" t="s">
        <v>7</v>
      </c>
      <c r="MB16" t="s">
        <v>7</v>
      </c>
      <c r="MC16" t="s">
        <v>7</v>
      </c>
      <c r="MD16" t="s">
        <v>7</v>
      </c>
      <c r="ME16" t="s">
        <v>7</v>
      </c>
      <c r="MF16" t="s">
        <v>7</v>
      </c>
      <c r="MG16" t="s">
        <v>7</v>
      </c>
      <c r="MH16" t="s">
        <v>7</v>
      </c>
      <c r="MI16" t="s">
        <v>7</v>
      </c>
      <c r="MJ16" t="s">
        <v>7</v>
      </c>
      <c r="MK16" t="s">
        <v>7</v>
      </c>
      <c r="ML16" t="s">
        <v>7</v>
      </c>
      <c r="MM16" t="s">
        <v>7</v>
      </c>
      <c r="MN16" t="s">
        <v>7</v>
      </c>
      <c r="MO16" t="s">
        <v>7</v>
      </c>
      <c r="MP16" t="s">
        <v>7</v>
      </c>
      <c r="MQ16" t="s">
        <v>7</v>
      </c>
      <c r="MR16" t="s">
        <v>7</v>
      </c>
      <c r="MS16" t="s">
        <v>7</v>
      </c>
      <c r="MT16" t="s">
        <v>7</v>
      </c>
      <c r="MU16" t="s">
        <v>7</v>
      </c>
      <c r="MV16" t="s">
        <v>7</v>
      </c>
      <c r="MW16" t="s">
        <v>7</v>
      </c>
      <c r="MX16" t="s">
        <v>7</v>
      </c>
      <c r="MY16" t="s">
        <v>7</v>
      </c>
      <c r="MZ16" t="s">
        <v>7</v>
      </c>
      <c r="NA16" t="s">
        <v>7</v>
      </c>
      <c r="NB16" t="s">
        <v>7</v>
      </c>
      <c r="NC16" t="s">
        <v>7</v>
      </c>
      <c r="ND16" t="s">
        <v>7</v>
      </c>
      <c r="NE16" t="s">
        <v>7</v>
      </c>
      <c r="NF16" t="s">
        <v>7</v>
      </c>
      <c r="NG16" t="s">
        <v>7</v>
      </c>
      <c r="NH16" t="s">
        <v>7</v>
      </c>
      <c r="NI16" t="s">
        <v>7</v>
      </c>
      <c r="NJ16" t="s">
        <v>7</v>
      </c>
      <c r="NK16" t="s">
        <v>7</v>
      </c>
      <c r="NL16" t="s">
        <v>7</v>
      </c>
      <c r="NM16" t="s">
        <v>7</v>
      </c>
      <c r="NN16" t="s">
        <v>7</v>
      </c>
      <c r="NO16" t="s">
        <v>7</v>
      </c>
      <c r="NP16" t="s">
        <v>7</v>
      </c>
      <c r="NQ16" t="s">
        <v>7</v>
      </c>
      <c r="NR16" t="s">
        <v>7</v>
      </c>
      <c r="NS16" t="s">
        <v>7</v>
      </c>
      <c r="NT16" t="s">
        <v>7</v>
      </c>
      <c r="NU16" t="s">
        <v>7</v>
      </c>
      <c r="NV16" t="s">
        <v>7</v>
      </c>
      <c r="NW16" t="s">
        <v>7</v>
      </c>
      <c r="NX16" t="s">
        <v>7</v>
      </c>
      <c r="NY16" t="s">
        <v>7</v>
      </c>
      <c r="NZ16" t="s">
        <v>7</v>
      </c>
      <c r="OA16" t="s">
        <v>7</v>
      </c>
      <c r="OB16" t="s">
        <v>7</v>
      </c>
      <c r="OC16" t="s">
        <v>7</v>
      </c>
      <c r="OD16" t="s">
        <v>6</v>
      </c>
      <c r="OE16" t="s">
        <v>6</v>
      </c>
      <c r="OF16" t="s">
        <v>6</v>
      </c>
      <c r="OG16" t="s">
        <v>6</v>
      </c>
      <c r="OH16" t="s">
        <v>6</v>
      </c>
      <c r="OI16" t="s">
        <v>6</v>
      </c>
      <c r="OJ16" t="s">
        <v>6</v>
      </c>
      <c r="OK16" t="s">
        <v>7</v>
      </c>
      <c r="OL16" t="s">
        <v>7</v>
      </c>
      <c r="OM16" t="s">
        <v>7</v>
      </c>
      <c r="ON16" t="s">
        <v>6</v>
      </c>
      <c r="OO16" t="s">
        <v>6</v>
      </c>
      <c r="OP16" t="s">
        <v>6</v>
      </c>
      <c r="OQ16" t="s">
        <v>6</v>
      </c>
      <c r="OR16" t="s">
        <v>6</v>
      </c>
      <c r="OS16" t="s">
        <v>6</v>
      </c>
      <c r="OT16" t="s">
        <v>6</v>
      </c>
      <c r="OU16" t="s">
        <v>6</v>
      </c>
      <c r="OV16" t="s">
        <v>6</v>
      </c>
      <c r="OW16" t="s">
        <v>6</v>
      </c>
      <c r="OX16" t="s">
        <v>6</v>
      </c>
      <c r="OY16" t="s">
        <v>6</v>
      </c>
      <c r="OZ16" t="s">
        <v>6</v>
      </c>
      <c r="PA16" t="s">
        <v>6</v>
      </c>
      <c r="PB16" t="s">
        <v>6</v>
      </c>
      <c r="PC16" t="s">
        <v>6</v>
      </c>
      <c r="PD16" t="s">
        <v>6</v>
      </c>
      <c r="PE16" t="s">
        <v>6</v>
      </c>
      <c r="PF16" t="s">
        <v>6</v>
      </c>
      <c r="PG16" t="s">
        <v>6</v>
      </c>
      <c r="PH16" t="s">
        <v>6</v>
      </c>
      <c r="PI16" t="s">
        <v>6</v>
      </c>
      <c r="PJ16" t="s">
        <v>7</v>
      </c>
      <c r="PK16" t="s">
        <v>7</v>
      </c>
      <c r="PL16" t="s">
        <v>7</v>
      </c>
      <c r="PM16" t="s">
        <v>7</v>
      </c>
      <c r="PN16" t="s">
        <v>7</v>
      </c>
      <c r="PO16" t="s">
        <v>7</v>
      </c>
      <c r="PP16" t="s">
        <v>7</v>
      </c>
      <c r="PQ16" t="s">
        <v>6</v>
      </c>
      <c r="PR16" t="s">
        <v>6</v>
      </c>
      <c r="PS16" t="s">
        <v>7</v>
      </c>
      <c r="PT16" t="s">
        <v>7</v>
      </c>
      <c r="PU16" t="s">
        <v>7</v>
      </c>
      <c r="PV16" t="s">
        <v>7</v>
      </c>
      <c r="PW16" t="s">
        <v>7</v>
      </c>
      <c r="PX16" t="s">
        <v>7</v>
      </c>
      <c r="PY16" t="s">
        <v>7</v>
      </c>
      <c r="PZ16" t="s">
        <v>7</v>
      </c>
      <c r="QA16" t="s">
        <v>7</v>
      </c>
      <c r="QB16" t="s">
        <v>7</v>
      </c>
      <c r="QC16" t="s">
        <v>7</v>
      </c>
      <c r="QD16" t="s">
        <v>7</v>
      </c>
      <c r="QE16" t="s">
        <v>7</v>
      </c>
      <c r="QF16" t="s">
        <v>7</v>
      </c>
      <c r="QG16" t="s">
        <v>7</v>
      </c>
      <c r="QH16" t="s">
        <v>7</v>
      </c>
      <c r="QI16" t="s">
        <v>7</v>
      </c>
      <c r="QJ16" t="s">
        <v>7</v>
      </c>
      <c r="QK16" t="s">
        <v>7</v>
      </c>
      <c r="QL16" t="s">
        <v>7</v>
      </c>
      <c r="QM16" t="s">
        <v>7</v>
      </c>
      <c r="QN16" t="s">
        <v>7</v>
      </c>
      <c r="QO16" t="s">
        <v>7</v>
      </c>
      <c r="QP16" t="s">
        <v>7</v>
      </c>
      <c r="QQ16" t="s">
        <v>7</v>
      </c>
      <c r="QR16" t="s">
        <v>7</v>
      </c>
      <c r="QS16" t="s">
        <v>7</v>
      </c>
      <c r="QT16" t="s">
        <v>7</v>
      </c>
      <c r="QU16" t="s">
        <v>7</v>
      </c>
      <c r="QV16" t="s">
        <v>7</v>
      </c>
      <c r="QW16" t="s">
        <v>6</v>
      </c>
      <c r="QX16" t="s">
        <v>6</v>
      </c>
      <c r="QY16" t="s">
        <v>6</v>
      </c>
      <c r="QZ16" t="s">
        <v>6</v>
      </c>
      <c r="RA16" t="s">
        <v>6</v>
      </c>
      <c r="RB16" t="s">
        <v>7</v>
      </c>
      <c r="RC16" t="s">
        <v>6</v>
      </c>
      <c r="RD16" t="s">
        <v>6</v>
      </c>
      <c r="RE16" t="s">
        <v>7</v>
      </c>
      <c r="RF16" t="s">
        <v>7</v>
      </c>
      <c r="RG16" t="s">
        <v>7</v>
      </c>
      <c r="RH16" t="s">
        <v>7</v>
      </c>
      <c r="RI16" t="s">
        <v>7</v>
      </c>
      <c r="RJ16" t="s">
        <v>6</v>
      </c>
      <c r="RK16" t="s">
        <v>6</v>
      </c>
      <c r="RL16" t="s">
        <v>6</v>
      </c>
      <c r="RM16" t="s">
        <v>6</v>
      </c>
      <c r="RN16" t="s">
        <v>6</v>
      </c>
      <c r="RO16" t="s">
        <v>7</v>
      </c>
      <c r="RP16" t="s">
        <v>7</v>
      </c>
      <c r="RQ16" t="s">
        <v>7</v>
      </c>
      <c r="RR16" t="s">
        <v>7</v>
      </c>
      <c r="RS16" t="s">
        <v>7</v>
      </c>
      <c r="RT16" t="s">
        <v>7</v>
      </c>
      <c r="RU16" t="s">
        <v>7</v>
      </c>
      <c r="RV16" t="s">
        <v>7</v>
      </c>
      <c r="RW16" t="s">
        <v>7</v>
      </c>
      <c r="RX16" t="s">
        <v>7</v>
      </c>
      <c r="RY16" t="s">
        <v>7</v>
      </c>
      <c r="RZ16" t="s">
        <v>7</v>
      </c>
      <c r="SA16" t="s">
        <v>7</v>
      </c>
      <c r="SB16" t="s">
        <v>7</v>
      </c>
      <c r="SC16" t="s">
        <v>6</v>
      </c>
      <c r="SD16" t="s">
        <v>6</v>
      </c>
      <c r="SE16" t="s">
        <v>6</v>
      </c>
      <c r="SF16" t="s">
        <v>6</v>
      </c>
      <c r="SG16" t="s">
        <v>6</v>
      </c>
      <c r="SH16" t="s">
        <v>6</v>
      </c>
      <c r="SI16" t="s">
        <v>7</v>
      </c>
      <c r="SJ16" t="s">
        <v>7</v>
      </c>
      <c r="SK16" t="s">
        <v>7</v>
      </c>
      <c r="SL16" t="s">
        <v>7</v>
      </c>
      <c r="SM16" t="s">
        <v>7</v>
      </c>
      <c r="SN16" t="s">
        <v>7</v>
      </c>
      <c r="SO16" t="s">
        <v>7</v>
      </c>
      <c r="SP16" t="s">
        <v>7</v>
      </c>
      <c r="SQ16" t="s">
        <v>7</v>
      </c>
      <c r="SR16" t="s">
        <v>7</v>
      </c>
      <c r="SS16" t="s">
        <v>7</v>
      </c>
      <c r="ST16" t="s">
        <v>7</v>
      </c>
      <c r="SU16" t="s">
        <v>7</v>
      </c>
      <c r="SV16" t="s">
        <v>7</v>
      </c>
      <c r="SW16" t="s">
        <v>7</v>
      </c>
      <c r="SX16" t="s">
        <v>7</v>
      </c>
      <c r="SY16" t="s">
        <v>7</v>
      </c>
      <c r="SZ16" t="s">
        <v>7</v>
      </c>
      <c r="TA16" t="s">
        <v>7</v>
      </c>
      <c r="TB16" t="s">
        <v>7</v>
      </c>
      <c r="TC16" t="s">
        <v>7</v>
      </c>
      <c r="TD16" t="s">
        <v>7</v>
      </c>
      <c r="TE16" t="s">
        <v>7</v>
      </c>
      <c r="TF16" t="s">
        <v>7</v>
      </c>
      <c r="TG16" t="s">
        <v>7</v>
      </c>
      <c r="TH16" t="s">
        <v>7</v>
      </c>
      <c r="TI16" t="s">
        <v>7</v>
      </c>
      <c r="TJ16" t="s">
        <v>7</v>
      </c>
      <c r="TK16" t="s">
        <v>7</v>
      </c>
      <c r="TL16" t="s">
        <v>7</v>
      </c>
      <c r="TM16" t="s">
        <v>7</v>
      </c>
      <c r="TN16" t="s">
        <v>7</v>
      </c>
      <c r="TO16" t="s">
        <v>7</v>
      </c>
      <c r="TP16" t="s">
        <v>7</v>
      </c>
      <c r="TQ16" t="s">
        <v>7</v>
      </c>
      <c r="TR16" t="s">
        <v>7</v>
      </c>
      <c r="TS16" t="s">
        <v>7</v>
      </c>
      <c r="TT16" t="s">
        <v>7</v>
      </c>
      <c r="TU16" t="s">
        <v>7</v>
      </c>
      <c r="TV16" t="s">
        <v>7</v>
      </c>
      <c r="TW16" t="s">
        <v>7</v>
      </c>
      <c r="TX16" t="s">
        <v>7</v>
      </c>
      <c r="TY16" t="s">
        <v>7</v>
      </c>
      <c r="TZ16" t="s">
        <v>7</v>
      </c>
      <c r="UA16" t="s">
        <v>7</v>
      </c>
      <c r="UB16" t="s">
        <v>7</v>
      </c>
      <c r="UC16" t="s">
        <v>7</v>
      </c>
      <c r="UD16" t="s">
        <v>7</v>
      </c>
      <c r="UE16" t="s">
        <v>7</v>
      </c>
      <c r="UF16" t="s">
        <v>7</v>
      </c>
      <c r="UG16" t="s">
        <v>7</v>
      </c>
      <c r="UH16" t="s">
        <v>7</v>
      </c>
      <c r="UI16" t="s">
        <v>7</v>
      </c>
      <c r="UJ16" t="s">
        <v>7</v>
      </c>
      <c r="UK16" t="s">
        <v>7</v>
      </c>
      <c r="UL16" t="s">
        <v>7</v>
      </c>
      <c r="UM16" t="s">
        <v>7</v>
      </c>
      <c r="UN16" t="s">
        <v>7</v>
      </c>
      <c r="UO16" t="s">
        <v>7</v>
      </c>
      <c r="UP16" t="s">
        <v>6</v>
      </c>
      <c r="UQ16" t="s">
        <v>6</v>
      </c>
      <c r="UR16" t="s">
        <v>6</v>
      </c>
      <c r="US16" t="s">
        <v>6</v>
      </c>
      <c r="UT16" t="s">
        <v>6</v>
      </c>
      <c r="UU16" t="s">
        <v>6</v>
      </c>
      <c r="UV16" t="s">
        <v>6</v>
      </c>
      <c r="UW16" t="s">
        <v>6</v>
      </c>
      <c r="UX16" t="s">
        <v>6</v>
      </c>
      <c r="UY16" t="s">
        <v>6</v>
      </c>
      <c r="UZ16" t="s">
        <v>6</v>
      </c>
      <c r="VA16" t="s">
        <v>6</v>
      </c>
      <c r="VB16" t="s">
        <v>6</v>
      </c>
      <c r="VC16" t="s">
        <v>6</v>
      </c>
      <c r="VD16" t="s">
        <v>6</v>
      </c>
      <c r="VE16" t="s">
        <v>6</v>
      </c>
      <c r="VF16" t="s">
        <v>6</v>
      </c>
      <c r="VG16" t="s">
        <v>6</v>
      </c>
      <c r="VH16" t="s">
        <v>6</v>
      </c>
      <c r="VI16" t="s">
        <v>6</v>
      </c>
      <c r="VJ16" t="s">
        <v>6</v>
      </c>
      <c r="VK16" t="s">
        <v>7</v>
      </c>
      <c r="VL16" t="s">
        <v>7</v>
      </c>
      <c r="VM16" t="s">
        <v>7</v>
      </c>
      <c r="VN16" t="s">
        <v>6</v>
      </c>
      <c r="VO16" t="s">
        <v>6</v>
      </c>
      <c r="VP16" t="s">
        <v>6</v>
      </c>
      <c r="VQ16" t="s">
        <v>6</v>
      </c>
      <c r="VR16" t="s">
        <v>6</v>
      </c>
      <c r="VS16" t="s">
        <v>6</v>
      </c>
      <c r="VT16" t="s">
        <v>6</v>
      </c>
      <c r="VU16" t="s">
        <v>6</v>
      </c>
      <c r="VV16" t="s">
        <v>6</v>
      </c>
      <c r="VW16" t="s">
        <v>6</v>
      </c>
      <c r="VX16" t="s">
        <v>6</v>
      </c>
      <c r="VY16" t="s">
        <v>6</v>
      </c>
      <c r="VZ16" t="s">
        <v>6</v>
      </c>
      <c r="WA16" t="s">
        <v>6</v>
      </c>
      <c r="WB16" t="s">
        <v>6</v>
      </c>
      <c r="WC16" t="s">
        <v>6</v>
      </c>
      <c r="WD16" t="s">
        <v>6</v>
      </c>
      <c r="WE16" t="s">
        <v>6</v>
      </c>
      <c r="WF16" t="s">
        <v>6</v>
      </c>
      <c r="WG16" t="s">
        <v>6</v>
      </c>
      <c r="WH16" t="s">
        <v>6</v>
      </c>
      <c r="WI16" t="s">
        <v>6</v>
      </c>
      <c r="WJ16" t="s">
        <v>6</v>
      </c>
      <c r="WK16" t="s">
        <v>6</v>
      </c>
      <c r="WL16" t="s">
        <v>6</v>
      </c>
      <c r="WM16" t="s">
        <v>6</v>
      </c>
      <c r="WN16" t="s">
        <v>6</v>
      </c>
      <c r="WO16" t="s">
        <v>6</v>
      </c>
      <c r="WP16" t="s">
        <v>6</v>
      </c>
      <c r="WQ16" t="s">
        <v>6</v>
      </c>
      <c r="WR16" t="s">
        <v>6</v>
      </c>
      <c r="WS16" t="s">
        <v>6</v>
      </c>
      <c r="WT16" t="s">
        <v>6</v>
      </c>
      <c r="WU16" t="s">
        <v>7</v>
      </c>
      <c r="WV16" t="s">
        <v>7</v>
      </c>
      <c r="WW16" t="s">
        <v>7</v>
      </c>
      <c r="WX16" t="s">
        <v>7</v>
      </c>
      <c r="WY16" t="s">
        <v>7</v>
      </c>
      <c r="WZ16" t="s">
        <v>7</v>
      </c>
      <c r="XA16" t="s">
        <v>7</v>
      </c>
      <c r="XB16" t="s">
        <v>7</v>
      </c>
      <c r="XC16" t="s">
        <v>7</v>
      </c>
      <c r="XD16" t="s">
        <v>7</v>
      </c>
      <c r="XE16" t="s">
        <v>7</v>
      </c>
      <c r="XF16" t="s">
        <v>7</v>
      </c>
      <c r="XG16" t="s">
        <v>7</v>
      </c>
      <c r="XH16" t="s">
        <v>7</v>
      </c>
      <c r="XI16" t="s">
        <v>7</v>
      </c>
      <c r="XJ16" t="s">
        <v>7</v>
      </c>
      <c r="XK16" t="s">
        <v>7</v>
      </c>
      <c r="XL16" t="s">
        <v>7</v>
      </c>
      <c r="XM16" t="s">
        <v>7</v>
      </c>
      <c r="XN16" t="s">
        <v>6</v>
      </c>
      <c r="XO16" t="s">
        <v>6</v>
      </c>
      <c r="XP16" t="s">
        <v>6</v>
      </c>
      <c r="XQ16" t="s">
        <v>6</v>
      </c>
      <c r="XR16" t="s">
        <v>6</v>
      </c>
      <c r="XS16" t="s">
        <v>6</v>
      </c>
      <c r="XT16" t="s">
        <v>6</v>
      </c>
      <c r="XU16" t="s">
        <v>6</v>
      </c>
      <c r="XV16" t="s">
        <v>6</v>
      </c>
      <c r="XW16" t="s">
        <v>6</v>
      </c>
      <c r="XX16" t="s">
        <v>6</v>
      </c>
      <c r="XY16" t="s">
        <v>6</v>
      </c>
      <c r="XZ16" t="s">
        <v>6</v>
      </c>
      <c r="YA16" t="s">
        <v>6</v>
      </c>
      <c r="YB16" t="s">
        <v>6</v>
      </c>
      <c r="YC16" t="s">
        <v>6</v>
      </c>
      <c r="YD16" t="s">
        <v>6</v>
      </c>
      <c r="YE16" t="s">
        <v>6</v>
      </c>
      <c r="YF16" t="s">
        <v>6</v>
      </c>
      <c r="YG16" t="s">
        <v>6</v>
      </c>
      <c r="YH16" t="s">
        <v>6</v>
      </c>
      <c r="YI16" t="s">
        <v>6</v>
      </c>
      <c r="YJ16" t="s">
        <v>7</v>
      </c>
      <c r="YK16" t="s">
        <v>7</v>
      </c>
      <c r="YL16" t="s">
        <v>7</v>
      </c>
      <c r="YM16" t="s">
        <v>6</v>
      </c>
      <c r="YN16" t="s">
        <v>6</v>
      </c>
      <c r="YO16" t="s">
        <v>6</v>
      </c>
      <c r="YP16" t="s">
        <v>6</v>
      </c>
      <c r="YQ16" t="s">
        <v>6</v>
      </c>
      <c r="YR16" t="s">
        <v>6</v>
      </c>
      <c r="YS16" t="s">
        <v>6</v>
      </c>
      <c r="YT16" t="s">
        <v>6</v>
      </c>
      <c r="YU16" t="s">
        <v>6</v>
      </c>
      <c r="YV16" t="s">
        <v>6</v>
      </c>
      <c r="YW16" t="s">
        <v>6</v>
      </c>
      <c r="YX16" t="s">
        <v>7</v>
      </c>
      <c r="YY16" t="s">
        <v>7</v>
      </c>
      <c r="YZ16" t="s">
        <v>7</v>
      </c>
      <c r="ZA16" t="s">
        <v>7</v>
      </c>
      <c r="ZB16" t="s">
        <v>7</v>
      </c>
      <c r="ZC16" t="s">
        <v>7</v>
      </c>
      <c r="ZD16" t="s">
        <v>6</v>
      </c>
      <c r="ZE16" t="s">
        <v>6</v>
      </c>
      <c r="ZF16" t="s">
        <v>6</v>
      </c>
      <c r="ZG16" t="s">
        <v>6</v>
      </c>
      <c r="ZH16" t="s">
        <v>6</v>
      </c>
      <c r="ZI16" t="s">
        <v>6</v>
      </c>
      <c r="ZJ16" t="s">
        <v>6</v>
      </c>
      <c r="ZK16" t="s">
        <v>6</v>
      </c>
      <c r="ZL16" t="s">
        <v>6</v>
      </c>
      <c r="ZM16" t="s">
        <v>6</v>
      </c>
      <c r="ZN16" t="s">
        <v>6</v>
      </c>
      <c r="ZO16" t="s">
        <v>6</v>
      </c>
      <c r="ZP16" t="s">
        <v>7</v>
      </c>
      <c r="ZQ16" t="s">
        <v>7</v>
      </c>
      <c r="ZR16" t="s">
        <v>7</v>
      </c>
      <c r="ZS16" t="s">
        <v>7</v>
      </c>
      <c r="ZT16" t="s">
        <v>7</v>
      </c>
      <c r="ZU16" t="s">
        <v>7</v>
      </c>
      <c r="ZV16" t="s">
        <v>7</v>
      </c>
      <c r="ZW16" t="s">
        <v>7</v>
      </c>
      <c r="ZX16" t="s">
        <v>6</v>
      </c>
      <c r="ZY16" t="s">
        <v>6</v>
      </c>
      <c r="ZZ16" t="s">
        <v>6</v>
      </c>
      <c r="AAA16" t="s">
        <v>6</v>
      </c>
      <c r="AAB16" t="s">
        <v>6</v>
      </c>
      <c r="AAC16" t="s">
        <v>6</v>
      </c>
      <c r="AAD16" t="s">
        <v>6</v>
      </c>
      <c r="AAE16" t="s">
        <v>6</v>
      </c>
      <c r="AAF16" t="s">
        <v>6</v>
      </c>
      <c r="AAG16" t="s">
        <v>6</v>
      </c>
      <c r="AAH16" t="s">
        <v>6</v>
      </c>
      <c r="AAI16" t="s">
        <v>6</v>
      </c>
      <c r="AAJ16" t="s">
        <v>6</v>
      </c>
      <c r="AAK16" t="s">
        <v>6</v>
      </c>
      <c r="AAL16" t="s">
        <v>6</v>
      </c>
      <c r="AAM16" t="s">
        <v>6</v>
      </c>
      <c r="AAN16" t="s">
        <v>6</v>
      </c>
      <c r="AAO16" t="s">
        <v>6</v>
      </c>
      <c r="AAP16" t="s">
        <v>6</v>
      </c>
      <c r="AAQ16" t="s">
        <v>6</v>
      </c>
      <c r="AAR16" t="s">
        <v>6</v>
      </c>
      <c r="AAS16" t="s">
        <v>6</v>
      </c>
      <c r="AAT16" t="s">
        <v>6</v>
      </c>
      <c r="AAU16" t="s">
        <v>6</v>
      </c>
      <c r="AAV16" t="s">
        <v>6</v>
      </c>
      <c r="AAW16" t="s">
        <v>6</v>
      </c>
      <c r="AAX16" t="s">
        <v>6</v>
      </c>
      <c r="AAY16" t="s">
        <v>6</v>
      </c>
      <c r="AAZ16" t="s">
        <v>6</v>
      </c>
      <c r="ABA16" t="s">
        <v>6</v>
      </c>
      <c r="ABB16" t="s">
        <v>6</v>
      </c>
      <c r="ABC16" t="s">
        <v>6</v>
      </c>
      <c r="ABD16" t="s">
        <v>6</v>
      </c>
      <c r="ABE16" t="s">
        <v>6</v>
      </c>
      <c r="ABF16" t="s">
        <v>6</v>
      </c>
      <c r="ABG16" t="s">
        <v>6</v>
      </c>
      <c r="ABH16" t="s">
        <v>6</v>
      </c>
      <c r="ABI16" t="s">
        <v>6</v>
      </c>
      <c r="ABJ16" t="s">
        <v>6</v>
      </c>
      <c r="ABK16" t="s">
        <v>6</v>
      </c>
      <c r="ABL16" t="s">
        <v>6</v>
      </c>
      <c r="ABM16" t="s">
        <v>6</v>
      </c>
      <c r="ABN16" t="s">
        <v>6</v>
      </c>
      <c r="ABO16" t="s">
        <v>6</v>
      </c>
      <c r="ABP16" t="s">
        <v>6</v>
      </c>
      <c r="ABQ16" t="s">
        <v>7</v>
      </c>
      <c r="ABR16" t="s">
        <v>7</v>
      </c>
      <c r="ABS16" t="s">
        <v>7</v>
      </c>
      <c r="ABT16" t="s">
        <v>7</v>
      </c>
      <c r="ABU16" t="s">
        <v>7</v>
      </c>
      <c r="ABV16" t="s">
        <v>7</v>
      </c>
      <c r="ABW16" t="s">
        <v>7</v>
      </c>
      <c r="ABX16" t="s">
        <v>7</v>
      </c>
      <c r="ABY16" t="s">
        <v>7</v>
      </c>
      <c r="ABZ16" t="s">
        <v>7</v>
      </c>
      <c r="ACA16" t="s">
        <v>7</v>
      </c>
      <c r="ACB16" t="s">
        <v>7</v>
      </c>
      <c r="ACC16" t="s">
        <v>7</v>
      </c>
      <c r="ACD16" t="s">
        <v>7</v>
      </c>
      <c r="ACE16" t="s">
        <v>7</v>
      </c>
      <c r="ACF16" t="s">
        <v>7</v>
      </c>
      <c r="ACG16" t="s">
        <v>7</v>
      </c>
      <c r="ACH16" t="s">
        <v>7</v>
      </c>
      <c r="ACI16" t="s">
        <v>7</v>
      </c>
      <c r="ACJ16" t="s">
        <v>7</v>
      </c>
      <c r="ACK16" t="s">
        <v>7</v>
      </c>
      <c r="ACL16" t="s">
        <v>7</v>
      </c>
      <c r="ACM16" t="s">
        <v>7</v>
      </c>
      <c r="ACN16" t="s">
        <v>7</v>
      </c>
      <c r="ACO16" t="s">
        <v>7</v>
      </c>
      <c r="ACP16" t="s">
        <v>7</v>
      </c>
      <c r="ACQ16" t="s">
        <v>7</v>
      </c>
      <c r="ACR16" t="s">
        <v>7</v>
      </c>
      <c r="ACS16" t="s">
        <v>7</v>
      </c>
      <c r="ACT16" t="s">
        <v>7</v>
      </c>
      <c r="ACU16" t="s">
        <v>7</v>
      </c>
      <c r="ACV16" t="s">
        <v>7</v>
      </c>
      <c r="ACW16" t="s">
        <v>7</v>
      </c>
      <c r="ACX16" t="s">
        <v>7</v>
      </c>
      <c r="ACY16" t="s">
        <v>7</v>
      </c>
      <c r="ACZ16" t="s">
        <v>7</v>
      </c>
      <c r="ADA16" t="s">
        <v>7</v>
      </c>
      <c r="ADB16" t="s">
        <v>7</v>
      </c>
      <c r="ADC16" t="s">
        <v>7</v>
      </c>
      <c r="ADD16" t="s">
        <v>7</v>
      </c>
      <c r="ADE16" t="s">
        <v>7</v>
      </c>
      <c r="ADF16" t="s">
        <v>7</v>
      </c>
      <c r="ADG16" t="s">
        <v>7</v>
      </c>
      <c r="ADH16" t="s">
        <v>7</v>
      </c>
      <c r="ADI16" t="s">
        <v>7</v>
      </c>
      <c r="ADJ16" t="s">
        <v>7</v>
      </c>
      <c r="ADK16" t="s">
        <v>7</v>
      </c>
      <c r="ADL16" t="s">
        <v>7</v>
      </c>
      <c r="ADM16" t="s">
        <v>7</v>
      </c>
      <c r="ADN16" t="s">
        <v>7</v>
      </c>
      <c r="ADO16" t="s">
        <v>7</v>
      </c>
      <c r="ADP16" t="s">
        <v>7</v>
      </c>
      <c r="ADQ16" t="s">
        <v>7</v>
      </c>
      <c r="ADR16" t="s">
        <v>7</v>
      </c>
      <c r="ADS16" t="s">
        <v>7</v>
      </c>
      <c r="ADT16" t="s">
        <v>7</v>
      </c>
      <c r="ADU16" t="s">
        <v>7</v>
      </c>
      <c r="ADV16" t="s">
        <v>7</v>
      </c>
      <c r="ADW16" t="s">
        <v>7</v>
      </c>
      <c r="ADX16" t="s">
        <v>7</v>
      </c>
      <c r="ADY16" t="s">
        <v>7</v>
      </c>
      <c r="ADZ16" t="s">
        <v>7</v>
      </c>
      <c r="AEA16" t="s">
        <v>7</v>
      </c>
      <c r="AEB16" t="s">
        <v>7</v>
      </c>
      <c r="AEC16" t="s">
        <v>7</v>
      </c>
      <c r="AED16" t="s">
        <v>7</v>
      </c>
      <c r="AEE16" t="s">
        <v>7</v>
      </c>
      <c r="AEF16" t="s">
        <v>7</v>
      </c>
      <c r="AEG16" t="s">
        <v>6</v>
      </c>
      <c r="AEH16" t="s">
        <v>6</v>
      </c>
      <c r="AEI16" t="s">
        <v>6</v>
      </c>
      <c r="AEJ16" t="s">
        <v>6</v>
      </c>
      <c r="AEK16" t="s">
        <v>6</v>
      </c>
      <c r="AEL16" t="s">
        <v>6</v>
      </c>
      <c r="AEM16" t="s">
        <v>6</v>
      </c>
      <c r="AEN16" t="s">
        <v>6</v>
      </c>
      <c r="AEO16" t="s">
        <v>6</v>
      </c>
      <c r="AEP16" t="s">
        <v>6</v>
      </c>
      <c r="AEQ16" t="s">
        <v>6</v>
      </c>
      <c r="AER16" t="s">
        <v>6</v>
      </c>
      <c r="AES16" t="s">
        <v>6</v>
      </c>
      <c r="AET16" t="s">
        <v>6</v>
      </c>
      <c r="AEU16" t="s">
        <v>6</v>
      </c>
      <c r="AEV16" t="s">
        <v>6</v>
      </c>
      <c r="AEW16" t="s">
        <v>6</v>
      </c>
      <c r="AEX16" t="s">
        <v>6</v>
      </c>
      <c r="AEY16" t="s">
        <v>6</v>
      </c>
      <c r="AEZ16" t="s">
        <v>6</v>
      </c>
      <c r="AFA16" t="s">
        <v>7</v>
      </c>
      <c r="AFB16" t="s">
        <v>7</v>
      </c>
      <c r="AFC16" t="s">
        <v>7</v>
      </c>
      <c r="AFD16" t="s">
        <v>7</v>
      </c>
      <c r="AFE16" t="s">
        <v>7</v>
      </c>
      <c r="AFF16" t="s">
        <v>7</v>
      </c>
      <c r="AFG16" t="s">
        <v>7</v>
      </c>
      <c r="AFH16" t="s">
        <v>7</v>
      </c>
      <c r="AFI16" t="s">
        <v>7</v>
      </c>
      <c r="AFJ16" t="s">
        <v>7</v>
      </c>
      <c r="AFK16" t="s">
        <v>7</v>
      </c>
      <c r="AFL16" t="s">
        <v>7</v>
      </c>
      <c r="AFM16" t="s">
        <v>7</v>
      </c>
      <c r="AFN16" t="s">
        <v>7</v>
      </c>
      <c r="AFO16" t="s">
        <v>7</v>
      </c>
      <c r="AFP16" t="s">
        <v>7</v>
      </c>
      <c r="AFQ16" t="s">
        <v>7</v>
      </c>
      <c r="AFR16" t="s">
        <v>6</v>
      </c>
      <c r="AFS16" t="s">
        <v>6</v>
      </c>
      <c r="AFT16" t="s">
        <v>6</v>
      </c>
      <c r="AFU16" t="s">
        <v>6</v>
      </c>
      <c r="AFV16" t="s">
        <v>6</v>
      </c>
      <c r="AFW16" t="s">
        <v>6</v>
      </c>
      <c r="AFX16" t="s">
        <v>6</v>
      </c>
      <c r="AFY16" t="s">
        <v>6</v>
      </c>
      <c r="AFZ16" t="s">
        <v>6</v>
      </c>
      <c r="AGA16" t="s">
        <v>6</v>
      </c>
      <c r="AGB16" t="s">
        <v>6</v>
      </c>
      <c r="AGC16" t="s">
        <v>6</v>
      </c>
      <c r="AGD16" t="s">
        <v>6</v>
      </c>
      <c r="AGE16" t="s">
        <v>6</v>
      </c>
      <c r="AGF16" t="s">
        <v>6</v>
      </c>
      <c r="AGG16" t="s">
        <v>6</v>
      </c>
      <c r="AGH16" t="s">
        <v>6</v>
      </c>
      <c r="AGI16" t="s">
        <v>6</v>
      </c>
      <c r="AGJ16" t="s">
        <v>6</v>
      </c>
      <c r="AGK16" t="s">
        <v>6</v>
      </c>
      <c r="AGL16" t="s">
        <v>6</v>
      </c>
      <c r="AGM16" t="s">
        <v>6</v>
      </c>
      <c r="AGN16" t="s">
        <v>6</v>
      </c>
      <c r="AGO16" t="s">
        <v>6</v>
      </c>
      <c r="AGP16" t="s">
        <v>6</v>
      </c>
      <c r="AGQ16" t="s">
        <v>7</v>
      </c>
      <c r="AGR16" t="s">
        <v>7</v>
      </c>
      <c r="AGS16" t="s">
        <v>7</v>
      </c>
      <c r="AGT16" t="s">
        <v>7</v>
      </c>
      <c r="AGU16" t="s">
        <v>6</v>
      </c>
      <c r="AGV16" t="s">
        <v>6</v>
      </c>
      <c r="AGW16" t="s">
        <v>6</v>
      </c>
      <c r="AGX16" t="s">
        <v>6</v>
      </c>
      <c r="AGY16" t="s">
        <v>6</v>
      </c>
      <c r="AGZ16" t="s">
        <v>6</v>
      </c>
      <c r="AHA16" t="s">
        <v>7</v>
      </c>
      <c r="AHB16" t="s">
        <v>7</v>
      </c>
      <c r="AHC16" t="s">
        <v>7</v>
      </c>
      <c r="AHD16" t="s">
        <v>7</v>
      </c>
      <c r="AHE16" t="s">
        <v>7</v>
      </c>
      <c r="AHF16" t="s">
        <v>7</v>
      </c>
      <c r="AHG16" t="s">
        <v>7</v>
      </c>
      <c r="AHH16" t="s">
        <v>7</v>
      </c>
      <c r="AHI16" t="s">
        <v>7</v>
      </c>
      <c r="AHJ16" t="s">
        <v>7</v>
      </c>
      <c r="AHK16" t="s">
        <v>7</v>
      </c>
      <c r="AHL16" t="s">
        <v>7</v>
      </c>
      <c r="AHM16" t="s">
        <v>7</v>
      </c>
      <c r="AHN16" t="s">
        <v>7</v>
      </c>
      <c r="AHO16" t="s">
        <v>6</v>
      </c>
      <c r="AHP16" t="s">
        <v>6</v>
      </c>
      <c r="AHQ16" t="s">
        <v>6</v>
      </c>
      <c r="AHR16" t="s">
        <v>6</v>
      </c>
      <c r="AHS16" t="s">
        <v>6</v>
      </c>
      <c r="AHT16" t="s">
        <v>6</v>
      </c>
      <c r="AHU16" t="s">
        <v>6</v>
      </c>
      <c r="AHV16" t="s">
        <v>6</v>
      </c>
      <c r="AHW16" t="s">
        <v>6</v>
      </c>
      <c r="AHX16" t="s">
        <v>6</v>
      </c>
      <c r="AHY16" t="s">
        <v>6</v>
      </c>
      <c r="AHZ16" t="s">
        <v>6</v>
      </c>
      <c r="AIA16" t="s">
        <v>6</v>
      </c>
      <c r="AIB16" t="s">
        <v>6</v>
      </c>
      <c r="AIC16" t="s">
        <v>6</v>
      </c>
      <c r="AID16" t="s">
        <v>6</v>
      </c>
      <c r="AIE16" t="s">
        <v>6</v>
      </c>
      <c r="AIF16" t="s">
        <v>6</v>
      </c>
      <c r="AIG16" t="s">
        <v>6</v>
      </c>
      <c r="AIH16" t="s">
        <v>6</v>
      </c>
      <c r="AII16" t="s">
        <v>6</v>
      </c>
      <c r="AIJ16" t="s">
        <v>6</v>
      </c>
      <c r="AIK16" t="s">
        <v>6</v>
      </c>
      <c r="AIL16" t="s">
        <v>6</v>
      </c>
      <c r="AIM16" t="s">
        <v>6</v>
      </c>
      <c r="AIN16" t="s">
        <v>6</v>
      </c>
      <c r="AIO16" t="s">
        <v>6</v>
      </c>
      <c r="AIP16" t="s">
        <v>6</v>
      </c>
      <c r="AIQ16" t="s">
        <v>6</v>
      </c>
      <c r="AIR16" t="s">
        <v>6</v>
      </c>
      <c r="AIS16" t="s">
        <v>6</v>
      </c>
      <c r="AIT16" t="s">
        <v>6</v>
      </c>
      <c r="AIU16" t="s">
        <v>6</v>
      </c>
      <c r="AIV16" t="s">
        <v>6</v>
      </c>
      <c r="AIW16" t="s">
        <v>6</v>
      </c>
      <c r="AIX16" t="s">
        <v>6</v>
      </c>
      <c r="AIY16" t="s">
        <v>6</v>
      </c>
      <c r="AIZ16" t="s">
        <v>6</v>
      </c>
      <c r="AJA16" t="s">
        <v>6</v>
      </c>
      <c r="AJB16" t="s">
        <v>6</v>
      </c>
      <c r="AJC16" t="s">
        <v>6</v>
      </c>
      <c r="AJD16" t="s">
        <v>6</v>
      </c>
      <c r="AJE16" t="s">
        <v>6</v>
      </c>
      <c r="AJF16" t="s">
        <v>6</v>
      </c>
      <c r="AJG16" t="s">
        <v>6</v>
      </c>
      <c r="AJH16" t="s">
        <v>6</v>
      </c>
      <c r="AJI16" t="s">
        <v>6</v>
      </c>
      <c r="AJJ16" t="s">
        <v>6</v>
      </c>
      <c r="AJK16" t="s">
        <v>6</v>
      </c>
      <c r="AJL16" t="s">
        <v>6</v>
      </c>
      <c r="AJM16" t="s">
        <v>6</v>
      </c>
      <c r="AJN16" t="s">
        <v>6</v>
      </c>
      <c r="AJO16" t="s">
        <v>6</v>
      </c>
      <c r="AJP16" t="s">
        <v>6</v>
      </c>
      <c r="AJQ16" t="s">
        <v>6</v>
      </c>
      <c r="AJR16" t="s">
        <v>6</v>
      </c>
      <c r="AJS16" t="s">
        <v>6</v>
      </c>
      <c r="AJT16" t="s">
        <v>6</v>
      </c>
      <c r="AJU16" t="s">
        <v>6</v>
      </c>
      <c r="AJV16" t="s">
        <v>6</v>
      </c>
      <c r="AJW16" t="s">
        <v>6</v>
      </c>
      <c r="AJX16" t="s">
        <v>6</v>
      </c>
      <c r="AJY16" t="s">
        <v>6</v>
      </c>
      <c r="AJZ16" t="s">
        <v>6</v>
      </c>
      <c r="AKA16" t="s">
        <v>6</v>
      </c>
      <c r="AKB16" t="s">
        <v>6</v>
      </c>
      <c r="AKC16" t="s">
        <v>6</v>
      </c>
      <c r="AKD16" t="s">
        <v>6</v>
      </c>
      <c r="AKE16" t="s">
        <v>7</v>
      </c>
      <c r="AKF16" t="s">
        <v>7</v>
      </c>
      <c r="AKG16" t="s">
        <v>7</v>
      </c>
      <c r="AKH16" t="s">
        <v>7</v>
      </c>
      <c r="AKI16" t="s">
        <v>7</v>
      </c>
      <c r="AKJ16" t="s">
        <v>7</v>
      </c>
      <c r="AKK16" t="s">
        <v>7</v>
      </c>
      <c r="AKL16" t="s">
        <v>7</v>
      </c>
      <c r="AKM16" t="s">
        <v>7</v>
      </c>
      <c r="AKN16" t="s">
        <v>7</v>
      </c>
      <c r="AKO16" t="s">
        <v>7</v>
      </c>
      <c r="AKP16" t="s">
        <v>7</v>
      </c>
      <c r="AKQ16" t="s">
        <v>7</v>
      </c>
      <c r="AKR16" t="s">
        <v>7</v>
      </c>
      <c r="AKS16" t="s">
        <v>7</v>
      </c>
      <c r="AKT16" t="s">
        <v>7</v>
      </c>
      <c r="AKU16" t="s">
        <v>7</v>
      </c>
      <c r="AKV16" t="s">
        <v>7</v>
      </c>
      <c r="AKW16" t="s">
        <v>7</v>
      </c>
      <c r="AKX16" t="s">
        <v>7</v>
      </c>
      <c r="AKY16" t="s">
        <v>7</v>
      </c>
      <c r="AKZ16" t="s">
        <v>7</v>
      </c>
      <c r="ALA16" t="s">
        <v>7</v>
      </c>
      <c r="ALB16" t="s">
        <v>7</v>
      </c>
      <c r="ALC16" t="s">
        <v>7</v>
      </c>
      <c r="ALD16" t="s">
        <v>7</v>
      </c>
      <c r="ALE16" t="s">
        <v>7</v>
      </c>
      <c r="ALF16" t="s">
        <v>7</v>
      </c>
      <c r="ALG16" t="s">
        <v>7</v>
      </c>
      <c r="ALH16" t="s">
        <v>7</v>
      </c>
      <c r="ALI16" t="s">
        <v>7</v>
      </c>
      <c r="ALJ16" t="s">
        <v>7</v>
      </c>
      <c r="ALK16" t="s">
        <v>7</v>
      </c>
      <c r="ALL16" t="s">
        <v>7</v>
      </c>
      <c r="ALM16" t="s">
        <v>7</v>
      </c>
      <c r="ALN16" t="s">
        <v>7</v>
      </c>
      <c r="ALO16" t="s">
        <v>7</v>
      </c>
      <c r="ALP16" t="s">
        <v>7</v>
      </c>
      <c r="ALQ16" t="s">
        <v>7</v>
      </c>
      <c r="ALR16" t="s">
        <v>7</v>
      </c>
      <c r="ALS16" t="s">
        <v>7</v>
      </c>
      <c r="ALT16" t="s">
        <v>7</v>
      </c>
      <c r="ALU16" t="s">
        <v>7</v>
      </c>
      <c r="ALV16" t="s">
        <v>7</v>
      </c>
      <c r="ALW16" t="s">
        <v>7</v>
      </c>
      <c r="ALX16" t="s">
        <v>7</v>
      </c>
      <c r="ALY16" t="s">
        <v>7</v>
      </c>
      <c r="ALZ16" t="s">
        <v>7</v>
      </c>
      <c r="AMA16" t="s">
        <v>7</v>
      </c>
      <c r="AMB16" t="s">
        <v>7</v>
      </c>
      <c r="AMC16" t="s">
        <v>7</v>
      </c>
      <c r="AMD16" t="s">
        <v>7</v>
      </c>
      <c r="AME16" t="s">
        <v>7</v>
      </c>
      <c r="AMF16" t="s">
        <v>6</v>
      </c>
      <c r="AMG16" t="s">
        <v>6</v>
      </c>
      <c r="AMH16" t="s">
        <v>6</v>
      </c>
      <c r="AMI16" t="s">
        <v>6</v>
      </c>
      <c r="AMJ16" t="s">
        <v>7</v>
      </c>
      <c r="AMK16" t="s">
        <v>7</v>
      </c>
      <c r="AML16" t="s">
        <v>7</v>
      </c>
      <c r="AMM16" t="s">
        <v>7</v>
      </c>
      <c r="AMN16" t="s">
        <v>7</v>
      </c>
      <c r="AMO16" t="s">
        <v>7</v>
      </c>
      <c r="AMP16" t="s">
        <v>7</v>
      </c>
      <c r="AMQ16" t="s">
        <v>7</v>
      </c>
      <c r="AMR16" t="s">
        <v>7</v>
      </c>
      <c r="AMS16" t="s">
        <v>7</v>
      </c>
      <c r="AMT16" t="s">
        <v>7</v>
      </c>
      <c r="AMU16" t="s">
        <v>7</v>
      </c>
      <c r="AMV16" t="s">
        <v>7</v>
      </c>
      <c r="AMW16" t="s">
        <v>7</v>
      </c>
      <c r="AMX16" t="s">
        <v>7</v>
      </c>
      <c r="AMY16" t="s">
        <v>7</v>
      </c>
      <c r="AMZ16" t="s">
        <v>7</v>
      </c>
      <c r="ANA16" t="s">
        <v>7</v>
      </c>
      <c r="ANB16" t="s">
        <v>7</v>
      </c>
      <c r="ANC16" t="s">
        <v>7</v>
      </c>
      <c r="AND16" t="s">
        <v>7</v>
      </c>
      <c r="ANE16" t="s">
        <v>7</v>
      </c>
      <c r="ANF16" t="s">
        <v>6</v>
      </c>
      <c r="ANG16" t="s">
        <v>6</v>
      </c>
      <c r="ANH16" t="s">
        <v>6</v>
      </c>
      <c r="ANI16" t="s">
        <v>6</v>
      </c>
      <c r="ANJ16" t="s">
        <v>6</v>
      </c>
      <c r="ANK16" t="s">
        <v>6</v>
      </c>
      <c r="ANL16" t="s">
        <v>6</v>
      </c>
      <c r="ANM16" t="s">
        <v>6</v>
      </c>
      <c r="ANN16" t="s">
        <v>6</v>
      </c>
      <c r="ANO16" t="s">
        <v>6</v>
      </c>
      <c r="ANP16" t="s">
        <v>6</v>
      </c>
      <c r="ANQ16" t="s">
        <v>6</v>
      </c>
      <c r="ANR16" t="s">
        <v>6</v>
      </c>
      <c r="ANS16" t="s">
        <v>6</v>
      </c>
      <c r="ANT16" t="s">
        <v>6</v>
      </c>
      <c r="ANU16" t="s">
        <v>6</v>
      </c>
      <c r="ANV16" t="s">
        <v>6</v>
      </c>
      <c r="ANW16" t="s">
        <v>6</v>
      </c>
      <c r="ANX16" t="s">
        <v>6</v>
      </c>
      <c r="ANY16" t="s">
        <v>6</v>
      </c>
      <c r="ANZ16" t="s">
        <v>6</v>
      </c>
      <c r="AOA16" t="s">
        <v>6</v>
      </c>
      <c r="AOB16" t="s">
        <v>6</v>
      </c>
      <c r="AOC16" t="s">
        <v>6</v>
      </c>
      <c r="AOD16" t="s">
        <v>6</v>
      </c>
      <c r="AOE16" t="s">
        <v>6</v>
      </c>
      <c r="AOF16" t="s">
        <v>7</v>
      </c>
      <c r="AOG16" t="s">
        <v>7</v>
      </c>
      <c r="AOH16" t="s">
        <v>7</v>
      </c>
      <c r="AOI16" t="s">
        <v>7</v>
      </c>
      <c r="AOJ16" t="s">
        <v>7</v>
      </c>
      <c r="AOK16" t="s">
        <v>7</v>
      </c>
      <c r="AOL16" t="s">
        <v>7</v>
      </c>
      <c r="AOM16" t="s">
        <v>7</v>
      </c>
      <c r="AON16" t="s">
        <v>7</v>
      </c>
      <c r="AOO16" t="s">
        <v>7</v>
      </c>
      <c r="AOP16" t="s">
        <v>7</v>
      </c>
      <c r="AOQ16" t="s">
        <v>7</v>
      </c>
      <c r="AOR16" t="s">
        <v>7</v>
      </c>
      <c r="AOS16" t="s">
        <v>7</v>
      </c>
      <c r="AOT16" t="s">
        <v>7</v>
      </c>
      <c r="AOU16" t="s">
        <v>7</v>
      </c>
      <c r="AOV16" t="s">
        <v>7</v>
      </c>
      <c r="AOW16" t="s">
        <v>7</v>
      </c>
      <c r="AOX16" t="s">
        <v>7</v>
      </c>
      <c r="AOY16" t="s">
        <v>7</v>
      </c>
      <c r="AOZ16" t="s">
        <v>7</v>
      </c>
      <c r="APA16" t="s">
        <v>7</v>
      </c>
      <c r="APB16" t="s">
        <v>6</v>
      </c>
      <c r="APC16" t="s">
        <v>6</v>
      </c>
      <c r="APD16" t="s">
        <v>6</v>
      </c>
      <c r="APE16" t="s">
        <v>6</v>
      </c>
      <c r="APF16" t="s">
        <v>6</v>
      </c>
      <c r="APG16" t="s">
        <v>6</v>
      </c>
      <c r="APH16" t="s">
        <v>6</v>
      </c>
      <c r="API16" t="s">
        <v>6</v>
      </c>
      <c r="APJ16" t="s">
        <v>6</v>
      </c>
      <c r="APK16" t="s">
        <v>6</v>
      </c>
      <c r="APL16" t="s">
        <v>6</v>
      </c>
      <c r="APM16" t="s">
        <v>6</v>
      </c>
      <c r="APN16" t="s">
        <v>6</v>
      </c>
      <c r="APO16" t="s">
        <v>6</v>
      </c>
      <c r="APP16" t="s">
        <v>6</v>
      </c>
      <c r="APQ16" t="s">
        <v>6</v>
      </c>
      <c r="APR16" t="s">
        <v>7</v>
      </c>
      <c r="APS16" t="s">
        <v>7</v>
      </c>
      <c r="APT16" t="s">
        <v>7</v>
      </c>
      <c r="APU16" t="s">
        <v>7</v>
      </c>
      <c r="APV16" t="s">
        <v>7</v>
      </c>
      <c r="APW16" t="s">
        <v>7</v>
      </c>
      <c r="APX16" t="s">
        <v>7</v>
      </c>
      <c r="APY16" t="s">
        <v>7</v>
      </c>
      <c r="APZ16" t="s">
        <v>7</v>
      </c>
      <c r="AQA16" t="s">
        <v>7</v>
      </c>
      <c r="AQB16" t="s">
        <v>7</v>
      </c>
      <c r="AQC16" t="s">
        <v>7</v>
      </c>
      <c r="AQD16" t="s">
        <v>7</v>
      </c>
      <c r="AQE16" t="s">
        <v>7</v>
      </c>
      <c r="AQF16" t="s">
        <v>7</v>
      </c>
      <c r="AQG16" t="s">
        <v>7</v>
      </c>
      <c r="AQH16" t="s">
        <v>7</v>
      </c>
      <c r="AQI16" t="s">
        <v>7</v>
      </c>
      <c r="AQJ16" t="s">
        <v>7</v>
      </c>
      <c r="AQK16" t="s">
        <v>7</v>
      </c>
      <c r="AQL16" t="s">
        <v>7</v>
      </c>
      <c r="AQM16" t="s">
        <v>7</v>
      </c>
      <c r="AQN16" t="s">
        <v>6</v>
      </c>
      <c r="AQO16" t="s">
        <v>6</v>
      </c>
      <c r="AQP16" t="s">
        <v>6</v>
      </c>
      <c r="AQQ16" t="s">
        <v>6</v>
      </c>
      <c r="AQR16" t="s">
        <v>6</v>
      </c>
      <c r="AQS16" t="s">
        <v>6</v>
      </c>
      <c r="AQT16" s="2" t="s">
        <v>6</v>
      </c>
      <c r="AQU16" t="s">
        <v>6</v>
      </c>
      <c r="AQV16" t="s">
        <v>7</v>
      </c>
      <c r="AQW16" t="s">
        <v>7</v>
      </c>
      <c r="AQX16" t="s">
        <v>7</v>
      </c>
      <c r="AQY16" t="s">
        <v>7</v>
      </c>
      <c r="AQZ16" t="s">
        <v>7</v>
      </c>
      <c r="ARA16" t="s">
        <v>7</v>
      </c>
      <c r="ARB16" t="s">
        <v>7</v>
      </c>
      <c r="ARC16" t="s">
        <v>7</v>
      </c>
      <c r="ARD16" t="s">
        <v>7</v>
      </c>
      <c r="ARE16" t="s">
        <v>7</v>
      </c>
      <c r="ARF16" t="s">
        <v>7</v>
      </c>
      <c r="ARG16" t="s">
        <v>6</v>
      </c>
      <c r="ARH16" t="s">
        <v>6</v>
      </c>
      <c r="ARI16" t="s">
        <v>6</v>
      </c>
      <c r="ARJ16" t="s">
        <v>6</v>
      </c>
      <c r="ARK16" t="s">
        <v>6</v>
      </c>
      <c r="ARL16" t="s">
        <v>6</v>
      </c>
      <c r="ARM16" t="s">
        <v>6</v>
      </c>
      <c r="ARN16" t="s">
        <v>6</v>
      </c>
      <c r="ARO16" t="s">
        <v>6</v>
      </c>
      <c r="ARP16" t="s">
        <v>6</v>
      </c>
      <c r="ARQ16" s="3" t="s">
        <v>6</v>
      </c>
      <c r="ARR16" t="s">
        <v>6</v>
      </c>
      <c r="ARS16" t="s">
        <v>6</v>
      </c>
      <c r="ART16" t="s">
        <v>6</v>
      </c>
      <c r="ARU16" t="s">
        <v>6</v>
      </c>
      <c r="ARV16" t="s">
        <v>6</v>
      </c>
      <c r="ARW16" t="s">
        <v>6</v>
      </c>
      <c r="ARX16" t="s">
        <v>6</v>
      </c>
      <c r="ARY16" t="s">
        <v>6</v>
      </c>
      <c r="ARZ16" t="s">
        <v>6</v>
      </c>
      <c r="ASA16" t="s">
        <v>6</v>
      </c>
      <c r="ASB16" t="s">
        <v>6</v>
      </c>
      <c r="ASC16" t="s">
        <v>6</v>
      </c>
      <c r="ASD16" t="s">
        <v>6</v>
      </c>
      <c r="ASE16" t="s">
        <v>6</v>
      </c>
      <c r="ASF16" t="s">
        <v>6</v>
      </c>
      <c r="ASG16" t="s">
        <v>6</v>
      </c>
      <c r="ASH16" t="s">
        <v>6</v>
      </c>
      <c r="ASI16" t="s">
        <v>6</v>
      </c>
      <c r="ASJ16" t="s">
        <v>6</v>
      </c>
      <c r="ASK16" t="s">
        <v>6</v>
      </c>
      <c r="ASL16" t="s">
        <v>6</v>
      </c>
      <c r="ASM16" t="s">
        <v>6</v>
      </c>
      <c r="ASN16" t="s">
        <v>6</v>
      </c>
      <c r="ASO16" t="s">
        <v>6</v>
      </c>
      <c r="ASP16" t="s">
        <v>6</v>
      </c>
      <c r="ASQ16" t="s">
        <v>6</v>
      </c>
      <c r="ASR16" t="s">
        <v>6</v>
      </c>
      <c r="ASS16" t="s">
        <v>6</v>
      </c>
      <c r="AST16" t="s">
        <v>6</v>
      </c>
      <c r="ASU16" t="s">
        <v>6</v>
      </c>
      <c r="ASV16" t="s">
        <v>6</v>
      </c>
      <c r="ASW16" t="s">
        <v>6</v>
      </c>
      <c r="ASX16" t="s">
        <v>6</v>
      </c>
      <c r="ASY16" t="s">
        <v>6</v>
      </c>
      <c r="ASZ16" t="s">
        <v>6</v>
      </c>
      <c r="ATA16" t="s">
        <v>6</v>
      </c>
      <c r="ATB16" t="s">
        <v>6</v>
      </c>
      <c r="ATC16" t="s">
        <v>6</v>
      </c>
      <c r="ATD16" t="s">
        <v>6</v>
      </c>
      <c r="ATE16" t="s">
        <v>6</v>
      </c>
      <c r="ATF16" t="s">
        <v>6</v>
      </c>
      <c r="ATG16" t="s">
        <v>6</v>
      </c>
      <c r="ATH16" s="4" t="s">
        <v>6</v>
      </c>
      <c r="ATI16" t="s">
        <v>6</v>
      </c>
      <c r="ATJ16" t="s">
        <v>6</v>
      </c>
      <c r="ATK16" t="s">
        <v>6</v>
      </c>
      <c r="ATL16" t="s">
        <v>6</v>
      </c>
      <c r="ATM16" t="s">
        <v>7</v>
      </c>
      <c r="ATN16" t="s">
        <v>7</v>
      </c>
      <c r="ATO16" t="s">
        <v>7</v>
      </c>
      <c r="ATP16" t="s">
        <v>7</v>
      </c>
      <c r="ATQ16" t="s">
        <v>7</v>
      </c>
      <c r="ATR16" t="s">
        <v>7</v>
      </c>
      <c r="ATS16" t="s">
        <v>7</v>
      </c>
      <c r="ATT16" t="s">
        <v>7</v>
      </c>
      <c r="ATU16" t="s">
        <v>7</v>
      </c>
      <c r="ATV16" t="s">
        <v>7</v>
      </c>
      <c r="ATW16" t="s">
        <v>7</v>
      </c>
      <c r="ATX16" t="s">
        <v>7</v>
      </c>
      <c r="ATY16" t="s">
        <v>7</v>
      </c>
      <c r="ATZ16" t="s">
        <v>7</v>
      </c>
      <c r="AUA16" t="s">
        <v>7</v>
      </c>
      <c r="AUB16" t="s">
        <v>7</v>
      </c>
      <c r="AUC16" t="s">
        <v>7</v>
      </c>
      <c r="AUD16" t="s">
        <v>7</v>
      </c>
      <c r="AUE16" t="s">
        <v>7</v>
      </c>
      <c r="AUF16" t="s">
        <v>7</v>
      </c>
      <c r="AUG16" t="s">
        <v>7</v>
      </c>
      <c r="AUH16" t="s">
        <v>7</v>
      </c>
      <c r="AUI16" t="s">
        <v>7</v>
      </c>
      <c r="AUJ16" t="s">
        <v>7</v>
      </c>
      <c r="AUK16" t="s">
        <v>7</v>
      </c>
      <c r="AUL16" t="s">
        <v>7</v>
      </c>
      <c r="AUM16" t="s">
        <v>7</v>
      </c>
      <c r="AUN16" t="s">
        <v>7</v>
      </c>
      <c r="AUO16" t="s">
        <v>7</v>
      </c>
      <c r="AUP16" t="s">
        <v>7</v>
      </c>
      <c r="AUQ16" t="s">
        <v>7</v>
      </c>
      <c r="AUR16" t="s">
        <v>7</v>
      </c>
      <c r="AUS16" t="s">
        <v>7</v>
      </c>
      <c r="AUT16" t="s">
        <v>7</v>
      </c>
      <c r="AUU16" t="s">
        <v>7</v>
      </c>
      <c r="AUV16" t="s">
        <v>7</v>
      </c>
      <c r="AUW16" t="s">
        <v>6</v>
      </c>
      <c r="AUX16" t="s">
        <v>6</v>
      </c>
      <c r="AUY16" t="s">
        <v>6</v>
      </c>
      <c r="AUZ16" t="s">
        <v>6</v>
      </c>
      <c r="AVA16" t="s">
        <v>6</v>
      </c>
      <c r="AVB16" t="s">
        <v>6</v>
      </c>
      <c r="AVC16" t="s">
        <v>6</v>
      </c>
      <c r="AVD16" t="s">
        <v>6</v>
      </c>
      <c r="AVE16" t="s">
        <v>6</v>
      </c>
      <c r="AVF16" t="s">
        <v>6</v>
      </c>
      <c r="AVG16" t="s">
        <v>6</v>
      </c>
      <c r="AVH16" t="s">
        <v>6</v>
      </c>
      <c r="AVI16" t="s">
        <v>6</v>
      </c>
      <c r="AVJ16" t="s">
        <v>6</v>
      </c>
      <c r="AVK16" t="s">
        <v>6</v>
      </c>
      <c r="AVL16" t="s">
        <v>6</v>
      </c>
      <c r="AVM16" t="s">
        <v>6</v>
      </c>
      <c r="AVN16" t="s">
        <v>6</v>
      </c>
      <c r="AVO16" t="s">
        <v>6</v>
      </c>
      <c r="AVP16" t="s">
        <v>6</v>
      </c>
      <c r="AVQ16" t="s">
        <v>6</v>
      </c>
      <c r="AVR16" t="s">
        <v>6</v>
      </c>
      <c r="AVS16" t="s">
        <v>6</v>
      </c>
      <c r="AVT16" t="s">
        <v>6</v>
      </c>
      <c r="AVU16" t="s">
        <v>6</v>
      </c>
      <c r="AVV16" t="s">
        <v>6</v>
      </c>
      <c r="AVW16" t="s">
        <v>6</v>
      </c>
      <c r="AVX16" t="s">
        <v>6</v>
      </c>
      <c r="AVY16" t="s">
        <v>6</v>
      </c>
      <c r="AVZ16" t="s">
        <v>6</v>
      </c>
      <c r="AWA16" t="s">
        <v>6</v>
      </c>
      <c r="AWB16" t="s">
        <v>6</v>
      </c>
      <c r="AWC16" t="s">
        <v>6</v>
      </c>
      <c r="AWD16" t="s">
        <v>6</v>
      </c>
      <c r="AWE16" t="s">
        <v>6</v>
      </c>
      <c r="AWF16" t="s">
        <v>6</v>
      </c>
      <c r="AWG16" t="s">
        <v>6</v>
      </c>
      <c r="AWH16" t="s">
        <v>6</v>
      </c>
      <c r="AWI16" t="s">
        <v>6</v>
      </c>
      <c r="AWJ16" t="s">
        <v>6</v>
      </c>
      <c r="AWK16" t="s">
        <v>7</v>
      </c>
      <c r="AWL16" t="s">
        <v>7</v>
      </c>
      <c r="AWM16" t="s">
        <v>7</v>
      </c>
      <c r="AWN16" t="s">
        <v>6</v>
      </c>
      <c r="AWO16" t="s">
        <v>6</v>
      </c>
      <c r="AWP16" t="s">
        <v>6</v>
      </c>
      <c r="AWQ16" t="s">
        <v>6</v>
      </c>
      <c r="AWR16" t="s">
        <v>6</v>
      </c>
      <c r="AWS16" t="s">
        <v>6</v>
      </c>
      <c r="AWT16" t="s">
        <v>6</v>
      </c>
      <c r="AWU16" t="s">
        <v>7</v>
      </c>
      <c r="AWV16" t="s">
        <v>7</v>
      </c>
      <c r="AWW16" t="s">
        <v>7</v>
      </c>
      <c r="AWX16" t="s">
        <v>7</v>
      </c>
      <c r="AWY16" t="s">
        <v>7</v>
      </c>
      <c r="AWZ16" t="s">
        <v>7</v>
      </c>
      <c r="AXA16" t="s">
        <v>7</v>
      </c>
      <c r="AXB16" t="s">
        <v>7</v>
      </c>
      <c r="AXC16" t="s">
        <v>7</v>
      </c>
      <c r="AXD16" t="s">
        <v>7</v>
      </c>
      <c r="AXE16" t="s">
        <v>7</v>
      </c>
      <c r="AXF16" t="s">
        <v>7</v>
      </c>
      <c r="AXG16" t="s">
        <v>7</v>
      </c>
      <c r="AXH16" t="s">
        <v>7</v>
      </c>
      <c r="AXI16" t="s">
        <v>7</v>
      </c>
      <c r="AXJ16" t="s">
        <v>6</v>
      </c>
      <c r="AXK16" t="s">
        <v>6</v>
      </c>
      <c r="AXL16" t="s">
        <v>6</v>
      </c>
      <c r="AXM16" t="s">
        <v>6</v>
      </c>
      <c r="AXN16" t="s">
        <v>6</v>
      </c>
      <c r="AXO16" t="s">
        <v>6</v>
      </c>
      <c r="AXP16" t="s">
        <v>6</v>
      </c>
      <c r="AXQ16" t="s">
        <v>6</v>
      </c>
      <c r="AXR16" t="s">
        <v>6</v>
      </c>
      <c r="AXS16" t="s">
        <v>6</v>
      </c>
      <c r="AXT16" t="s">
        <v>6</v>
      </c>
      <c r="AXU16" t="s">
        <v>6</v>
      </c>
      <c r="AXV16" t="s">
        <v>6</v>
      </c>
      <c r="AXW16" t="s">
        <v>6</v>
      </c>
      <c r="AXX16" t="s">
        <v>6</v>
      </c>
      <c r="AXY16" t="s">
        <v>6</v>
      </c>
      <c r="AXZ16" t="s">
        <v>6</v>
      </c>
      <c r="AYA16" t="s">
        <v>6</v>
      </c>
      <c r="AYB16" t="s">
        <v>6</v>
      </c>
      <c r="AYC16" t="s">
        <v>6</v>
      </c>
      <c r="AYD16" t="s">
        <v>6</v>
      </c>
      <c r="AYE16" t="s">
        <v>7</v>
      </c>
      <c r="AYF16" t="s">
        <v>7</v>
      </c>
      <c r="AYG16" t="s">
        <v>7</v>
      </c>
      <c r="AYH16" t="s">
        <v>7</v>
      </c>
      <c r="AYI16" t="s">
        <v>7</v>
      </c>
      <c r="AYJ16" t="s">
        <v>7</v>
      </c>
      <c r="AYK16" t="s">
        <v>7</v>
      </c>
      <c r="AYL16" t="s">
        <v>7</v>
      </c>
      <c r="AYM16" t="s">
        <v>7</v>
      </c>
      <c r="AYN16" t="s">
        <v>7</v>
      </c>
      <c r="AYO16" t="s">
        <v>7</v>
      </c>
      <c r="AYP16" t="s">
        <v>7</v>
      </c>
      <c r="AYQ16" t="s">
        <v>7</v>
      </c>
      <c r="AYR16" t="s">
        <v>7</v>
      </c>
      <c r="AYS16" t="s">
        <v>7</v>
      </c>
      <c r="AYT16" t="s">
        <v>7</v>
      </c>
      <c r="AYU16" t="s">
        <v>7</v>
      </c>
      <c r="AYV16" t="s">
        <v>7</v>
      </c>
      <c r="AYW16" t="s">
        <v>7</v>
      </c>
      <c r="AYX16" t="s">
        <v>7</v>
      </c>
      <c r="AYY16" t="s">
        <v>7</v>
      </c>
      <c r="AYZ16" t="s">
        <v>7</v>
      </c>
      <c r="AZA16" t="s">
        <v>7</v>
      </c>
      <c r="AZB16" t="s">
        <v>7</v>
      </c>
      <c r="AZC16" t="s">
        <v>7</v>
      </c>
      <c r="AZD16" t="s">
        <v>7</v>
      </c>
      <c r="AZE16" t="s">
        <v>7</v>
      </c>
      <c r="AZF16" t="s">
        <v>7</v>
      </c>
      <c r="AZG16" t="s">
        <v>7</v>
      </c>
      <c r="AZH16" t="s">
        <v>7</v>
      </c>
      <c r="AZI16" t="s">
        <v>7</v>
      </c>
      <c r="AZJ16" t="s">
        <v>7</v>
      </c>
      <c r="AZK16" t="s">
        <v>7</v>
      </c>
      <c r="AZL16" t="s">
        <v>7</v>
      </c>
      <c r="AZM16" t="s">
        <v>7</v>
      </c>
      <c r="AZN16" t="s">
        <v>7</v>
      </c>
      <c r="AZO16" t="s">
        <v>7</v>
      </c>
      <c r="AZP16" t="s">
        <v>7</v>
      </c>
      <c r="AZQ16" t="s">
        <v>7</v>
      </c>
      <c r="AZR16" t="s">
        <v>7</v>
      </c>
      <c r="AZS16" t="s">
        <v>7</v>
      </c>
      <c r="AZT16" t="s">
        <v>7</v>
      </c>
      <c r="AZU16" t="s">
        <v>7</v>
      </c>
      <c r="AZV16" t="s">
        <v>6</v>
      </c>
      <c r="AZW16" t="s">
        <v>6</v>
      </c>
      <c r="AZX16" t="s">
        <v>6</v>
      </c>
      <c r="AZY16" t="s">
        <v>6</v>
      </c>
      <c r="AZZ16" t="s">
        <v>6</v>
      </c>
      <c r="BAA16" t="s">
        <v>6</v>
      </c>
      <c r="BAB16" t="s">
        <v>6</v>
      </c>
      <c r="BAC16" t="s">
        <v>7</v>
      </c>
      <c r="BAD16" t="s">
        <v>7</v>
      </c>
      <c r="BAE16" t="s">
        <v>7</v>
      </c>
      <c r="BAF16" t="s">
        <v>7</v>
      </c>
      <c r="BAG16" t="s">
        <v>7</v>
      </c>
      <c r="BAH16" t="s">
        <v>7</v>
      </c>
      <c r="BAI16" t="s">
        <v>7</v>
      </c>
      <c r="BAJ16" t="s">
        <v>7</v>
      </c>
      <c r="BAK16" t="s">
        <v>7</v>
      </c>
      <c r="BAL16" t="s">
        <v>7</v>
      </c>
      <c r="BAM16" t="s">
        <v>7</v>
      </c>
      <c r="BAN16" t="s">
        <v>7</v>
      </c>
      <c r="BAO16" t="s">
        <v>7</v>
      </c>
      <c r="BAP16" t="s">
        <v>7</v>
      </c>
      <c r="BAQ16" t="s">
        <v>7</v>
      </c>
      <c r="BAR16" t="s">
        <v>7</v>
      </c>
      <c r="BAS16" t="s">
        <v>7</v>
      </c>
      <c r="BAT16" t="s">
        <v>7</v>
      </c>
      <c r="BAU16" t="s">
        <v>7</v>
      </c>
      <c r="BAV16" t="s">
        <v>6</v>
      </c>
      <c r="BAW16" t="s">
        <v>6</v>
      </c>
      <c r="BAX16" t="s">
        <v>6</v>
      </c>
      <c r="BAY16" t="s">
        <v>6</v>
      </c>
      <c r="BAZ16" t="s">
        <v>6</v>
      </c>
      <c r="BBA16" t="s">
        <v>6</v>
      </c>
      <c r="BBB16" t="s">
        <v>6</v>
      </c>
      <c r="BBC16" t="s">
        <v>6</v>
      </c>
      <c r="BBD16" t="s">
        <v>6</v>
      </c>
      <c r="BBE16" t="s">
        <v>6</v>
      </c>
      <c r="BBF16" t="s">
        <v>6</v>
      </c>
      <c r="BBG16" t="s">
        <v>6</v>
      </c>
      <c r="BBH16" t="s">
        <v>6</v>
      </c>
      <c r="BBI16" t="s">
        <v>6</v>
      </c>
      <c r="BBJ16" t="s">
        <v>6</v>
      </c>
      <c r="BBK16" t="s">
        <v>6</v>
      </c>
      <c r="BBL16" t="s">
        <v>6</v>
      </c>
      <c r="BBM16" t="s">
        <v>6</v>
      </c>
      <c r="BBN16" t="s">
        <v>6</v>
      </c>
      <c r="BBO16" t="s">
        <v>6</v>
      </c>
      <c r="BBP16" t="s">
        <v>6</v>
      </c>
      <c r="BBQ16" t="s">
        <v>6</v>
      </c>
      <c r="BBR16" t="s">
        <v>6</v>
      </c>
      <c r="BBS16" t="s">
        <v>6</v>
      </c>
      <c r="BBT16" t="s">
        <v>6</v>
      </c>
      <c r="BBU16" t="s">
        <v>6</v>
      </c>
      <c r="BBV16" t="s">
        <v>7</v>
      </c>
      <c r="BBW16" t="s">
        <v>7</v>
      </c>
      <c r="BBX16" t="s">
        <v>7</v>
      </c>
      <c r="BBY16" t="s">
        <v>7</v>
      </c>
      <c r="BBZ16" t="s">
        <v>7</v>
      </c>
      <c r="BCA16" t="s">
        <v>7</v>
      </c>
      <c r="BCB16" t="s">
        <v>7</v>
      </c>
      <c r="BCC16" t="s">
        <v>7</v>
      </c>
      <c r="BCD16" t="s">
        <v>7</v>
      </c>
      <c r="BCE16" t="s">
        <v>7</v>
      </c>
      <c r="BCF16" t="s">
        <v>7</v>
      </c>
      <c r="BCG16" t="s">
        <v>7</v>
      </c>
      <c r="BCH16" t="s">
        <v>7</v>
      </c>
      <c r="BCI16" t="s">
        <v>7</v>
      </c>
      <c r="BCJ16" t="s">
        <v>7</v>
      </c>
      <c r="BCK16" t="s">
        <v>7</v>
      </c>
      <c r="BCL16" t="s">
        <v>7</v>
      </c>
      <c r="BCM16" t="s">
        <v>7</v>
      </c>
      <c r="BCN16" t="s">
        <v>7</v>
      </c>
      <c r="BCO16" t="s">
        <v>7</v>
      </c>
      <c r="BCP16" t="s">
        <v>7</v>
      </c>
      <c r="BCQ16" t="s">
        <v>7</v>
      </c>
      <c r="BCR16" t="s">
        <v>7</v>
      </c>
      <c r="BCS16" t="s">
        <v>7</v>
      </c>
      <c r="BCT16" t="s">
        <v>7</v>
      </c>
      <c r="BCU16" t="s">
        <v>7</v>
      </c>
      <c r="BCV16" t="s">
        <v>7</v>
      </c>
      <c r="BCW16" t="s">
        <v>7</v>
      </c>
      <c r="BCX16" t="s">
        <v>7</v>
      </c>
      <c r="BCY16" t="s">
        <v>7</v>
      </c>
      <c r="BCZ16" t="s">
        <v>7</v>
      </c>
      <c r="BDA16" t="s">
        <v>7</v>
      </c>
      <c r="BDB16" t="s">
        <v>7</v>
      </c>
      <c r="BDC16" t="s">
        <v>7</v>
      </c>
      <c r="BDD16" t="s">
        <v>7</v>
      </c>
      <c r="BDE16" t="s">
        <v>7</v>
      </c>
      <c r="BDF16" t="s">
        <v>7</v>
      </c>
      <c r="BDG16" t="s">
        <v>7</v>
      </c>
      <c r="BDH16" t="s">
        <v>7</v>
      </c>
      <c r="BDI16" t="s">
        <v>6</v>
      </c>
      <c r="BDJ16" t="s">
        <v>7</v>
      </c>
      <c r="BDK16" t="s">
        <v>7</v>
      </c>
      <c r="BDL16" t="s">
        <v>7</v>
      </c>
      <c r="BDM16" t="s">
        <v>7</v>
      </c>
      <c r="BDN16" t="s">
        <v>7</v>
      </c>
      <c r="BDO16" t="s">
        <v>7</v>
      </c>
      <c r="BDP16" t="s">
        <v>7</v>
      </c>
      <c r="BDQ16" t="s">
        <v>7</v>
      </c>
      <c r="BDR16" t="s">
        <v>7</v>
      </c>
      <c r="BDS16" t="s">
        <v>7</v>
      </c>
      <c r="BDT16" t="s">
        <v>7</v>
      </c>
      <c r="BDU16" t="s">
        <v>7</v>
      </c>
      <c r="BDV16" t="s">
        <v>7</v>
      </c>
      <c r="BDW16" t="s">
        <v>7</v>
      </c>
      <c r="BDX16" t="s">
        <v>7</v>
      </c>
      <c r="BDY16" t="s">
        <v>7</v>
      </c>
      <c r="BDZ16" t="s">
        <v>7</v>
      </c>
      <c r="BEA16" t="s">
        <v>7</v>
      </c>
      <c r="BEB16" t="s">
        <v>7</v>
      </c>
      <c r="BEC16" t="s">
        <v>7</v>
      </c>
      <c r="BED16" t="s">
        <v>7</v>
      </c>
      <c r="BEE16" t="s">
        <v>7</v>
      </c>
      <c r="BEF16" t="s">
        <v>7</v>
      </c>
      <c r="BEG16" t="s">
        <v>7</v>
      </c>
      <c r="BEH16" t="s">
        <v>7</v>
      </c>
      <c r="BEI16" t="s">
        <v>7</v>
      </c>
      <c r="BEJ16" t="s">
        <v>7</v>
      </c>
      <c r="BEK16" t="s">
        <v>7</v>
      </c>
      <c r="BEL16" t="s">
        <v>7</v>
      </c>
      <c r="BEM16" t="s">
        <v>7</v>
      </c>
      <c r="BEN16" t="s">
        <v>7</v>
      </c>
      <c r="BEO16" t="s">
        <v>7</v>
      </c>
      <c r="BEP16" t="s">
        <v>7</v>
      </c>
      <c r="BEQ16" t="s">
        <v>7</v>
      </c>
      <c r="BER16" t="s">
        <v>7</v>
      </c>
      <c r="BES16" t="s">
        <v>7</v>
      </c>
      <c r="BET16" t="s">
        <v>7</v>
      </c>
      <c r="BEU16" t="s">
        <v>7</v>
      </c>
      <c r="BEV16" t="s">
        <v>7</v>
      </c>
      <c r="BEW16" t="s">
        <v>7</v>
      </c>
      <c r="BEX16" t="s">
        <v>7</v>
      </c>
      <c r="BEY16" t="s">
        <v>6</v>
      </c>
      <c r="BEZ16" t="s">
        <v>6</v>
      </c>
      <c r="BFA16" t="s">
        <v>6</v>
      </c>
      <c r="BFB16" t="s">
        <v>6</v>
      </c>
      <c r="BFC16" t="s">
        <v>6</v>
      </c>
      <c r="BFD16" t="s">
        <v>6</v>
      </c>
      <c r="BFE16" t="s">
        <v>6</v>
      </c>
      <c r="BFF16" t="s">
        <v>6</v>
      </c>
      <c r="BFG16" t="s">
        <v>6</v>
      </c>
      <c r="BFH16" t="s">
        <v>6</v>
      </c>
      <c r="BFI16" t="s">
        <v>6</v>
      </c>
      <c r="BFJ16" t="s">
        <v>6</v>
      </c>
      <c r="BFK16" t="s">
        <v>6</v>
      </c>
      <c r="BFL16" t="s">
        <v>6</v>
      </c>
      <c r="BFM16" t="s">
        <v>7</v>
      </c>
      <c r="BFN16" t="s">
        <v>7</v>
      </c>
      <c r="BFO16" t="s">
        <v>6</v>
      </c>
      <c r="BFP16" t="s">
        <v>6</v>
      </c>
      <c r="BFQ16" t="s">
        <v>6</v>
      </c>
      <c r="BFR16" t="s">
        <v>6</v>
      </c>
      <c r="BFS16" t="s">
        <v>6</v>
      </c>
      <c r="BFT16" t="s">
        <v>6</v>
      </c>
      <c r="BFU16" t="s">
        <v>6</v>
      </c>
      <c r="BFV16" t="s">
        <v>6</v>
      </c>
      <c r="BFW16" t="s">
        <v>6</v>
      </c>
      <c r="BFX16" t="s">
        <v>6</v>
      </c>
      <c r="BFY16" t="s">
        <v>6</v>
      </c>
      <c r="BFZ16" t="s">
        <v>6</v>
      </c>
      <c r="BGA16" t="s">
        <v>6</v>
      </c>
      <c r="BGB16" t="s">
        <v>6</v>
      </c>
      <c r="BGC16" t="s">
        <v>6</v>
      </c>
      <c r="BGD16" t="s">
        <v>6</v>
      </c>
      <c r="BGE16" t="s">
        <v>6</v>
      </c>
      <c r="BGF16" t="s">
        <v>6</v>
      </c>
      <c r="BGG16" t="s">
        <v>6</v>
      </c>
      <c r="BGH16" t="s">
        <v>6</v>
      </c>
      <c r="BGI16" t="s">
        <v>6</v>
      </c>
      <c r="BGJ16" t="s">
        <v>6</v>
      </c>
      <c r="BGK16" t="s">
        <v>6</v>
      </c>
      <c r="BGL16" t="s">
        <v>6</v>
      </c>
      <c r="BGM16" t="s">
        <v>6</v>
      </c>
      <c r="BGN16" t="s">
        <v>6</v>
      </c>
      <c r="BGO16" t="s">
        <v>6</v>
      </c>
      <c r="BGP16" t="s">
        <v>6</v>
      </c>
      <c r="BGQ16" t="s">
        <v>6</v>
      </c>
      <c r="BGR16" t="s">
        <v>6</v>
      </c>
      <c r="BGS16" t="s">
        <v>6</v>
      </c>
      <c r="BGT16" t="s">
        <v>6</v>
      </c>
      <c r="BGU16" t="s">
        <v>6</v>
      </c>
      <c r="BGV16" t="s">
        <v>6</v>
      </c>
      <c r="BGW16" t="s">
        <v>6</v>
      </c>
      <c r="BGX16" t="s">
        <v>6</v>
      </c>
      <c r="BGY16" t="s">
        <v>6</v>
      </c>
      <c r="BGZ16" t="s">
        <v>6</v>
      </c>
      <c r="BHA16" t="s">
        <v>6</v>
      </c>
      <c r="BHB16" t="s">
        <v>6</v>
      </c>
      <c r="BHC16" t="s">
        <v>6</v>
      </c>
      <c r="BHD16" t="s">
        <v>6</v>
      </c>
      <c r="BHE16" t="s">
        <v>6</v>
      </c>
      <c r="BHF16" t="s">
        <v>6</v>
      </c>
      <c r="BHG16" t="s">
        <v>6</v>
      </c>
      <c r="BHH16" t="s">
        <v>6</v>
      </c>
      <c r="BHI16" t="s">
        <v>6</v>
      </c>
      <c r="BHJ16" t="s">
        <v>6</v>
      </c>
      <c r="BHK16" t="s">
        <v>6</v>
      </c>
      <c r="BHL16" t="s">
        <v>6</v>
      </c>
      <c r="BHM16" t="s">
        <v>6</v>
      </c>
      <c r="BHN16" t="s">
        <v>6</v>
      </c>
      <c r="BHO16" t="s">
        <v>6</v>
      </c>
      <c r="BHP16" t="s">
        <v>6</v>
      </c>
      <c r="BHQ16" t="s">
        <v>6</v>
      </c>
      <c r="BHR16" t="s">
        <v>6</v>
      </c>
      <c r="BHS16" t="s">
        <v>6</v>
      </c>
      <c r="BHT16" t="s">
        <v>6</v>
      </c>
      <c r="BHU16" t="s">
        <v>6</v>
      </c>
      <c r="BHV16" t="s">
        <v>6</v>
      </c>
      <c r="BHW16" t="s">
        <v>6</v>
      </c>
      <c r="BHX16" t="s">
        <v>6</v>
      </c>
      <c r="BHY16" t="s">
        <v>6</v>
      </c>
      <c r="BHZ16" t="s">
        <v>7</v>
      </c>
      <c r="BIA16" t="s">
        <v>7</v>
      </c>
      <c r="BIB16" t="s">
        <v>7</v>
      </c>
      <c r="BIC16" t="s">
        <v>7</v>
      </c>
      <c r="BID16" t="s">
        <v>7</v>
      </c>
      <c r="BIE16" t="s">
        <v>7</v>
      </c>
      <c r="BIF16" t="s">
        <v>7</v>
      </c>
      <c r="BIG16" t="s">
        <v>7</v>
      </c>
      <c r="BIH16" t="s">
        <v>7</v>
      </c>
      <c r="BII16" t="s">
        <v>7</v>
      </c>
      <c r="BIJ16" t="s">
        <v>7</v>
      </c>
      <c r="BIK16" t="s">
        <v>6</v>
      </c>
      <c r="BIL16" t="s">
        <v>6</v>
      </c>
      <c r="BIM16" t="s">
        <v>6</v>
      </c>
      <c r="BIN16" t="s">
        <v>6</v>
      </c>
      <c r="BIO16" t="s">
        <v>6</v>
      </c>
      <c r="BIP16" t="s">
        <v>6</v>
      </c>
      <c r="BIQ16" t="s">
        <v>6</v>
      </c>
      <c r="BIR16" t="s">
        <v>6</v>
      </c>
      <c r="BIS16" t="s">
        <v>6</v>
      </c>
      <c r="BIT16" t="s">
        <v>6</v>
      </c>
      <c r="BIU16" t="s">
        <v>6</v>
      </c>
      <c r="BIV16" t="s">
        <v>6</v>
      </c>
      <c r="BIW16" t="s">
        <v>6</v>
      </c>
      <c r="BIX16" t="s">
        <v>6</v>
      </c>
      <c r="BIY16" t="s">
        <v>6</v>
      </c>
      <c r="BIZ16" t="s">
        <v>6</v>
      </c>
      <c r="BJA16" t="s">
        <v>6</v>
      </c>
      <c r="BJB16" t="s">
        <v>6</v>
      </c>
      <c r="BJC16" t="s">
        <v>6</v>
      </c>
      <c r="BJD16" t="s">
        <v>6</v>
      </c>
      <c r="BJE16" t="s">
        <v>6</v>
      </c>
      <c r="BJF16" t="s">
        <v>6</v>
      </c>
      <c r="BJG16" t="s">
        <v>6</v>
      </c>
      <c r="BJH16" t="s">
        <v>6</v>
      </c>
      <c r="BJI16" t="s">
        <v>6</v>
      </c>
      <c r="BJJ16" t="s">
        <v>6</v>
      </c>
      <c r="BJK16" t="s">
        <v>6</v>
      </c>
      <c r="BJL16" t="s">
        <v>6</v>
      </c>
      <c r="BJM16" t="s">
        <v>6</v>
      </c>
      <c r="BJN16" t="s">
        <v>6</v>
      </c>
      <c r="BJO16" t="s">
        <v>6</v>
      </c>
      <c r="BJP16" t="s">
        <v>6</v>
      </c>
      <c r="BJQ16" t="s">
        <v>6</v>
      </c>
      <c r="BJR16" t="s">
        <v>7</v>
      </c>
      <c r="BJS16" t="s">
        <v>6</v>
      </c>
      <c r="BJT16" t="s">
        <v>6</v>
      </c>
      <c r="BJU16" t="s">
        <v>6</v>
      </c>
      <c r="BJV16" t="s">
        <v>6</v>
      </c>
      <c r="BJW16" t="s">
        <v>6</v>
      </c>
      <c r="BJX16" t="s">
        <v>6</v>
      </c>
      <c r="BJY16" t="s">
        <v>6</v>
      </c>
      <c r="BJZ16" t="s">
        <v>6</v>
      </c>
      <c r="BKA16" t="s">
        <v>6</v>
      </c>
      <c r="BKB16" t="s">
        <v>6</v>
      </c>
      <c r="BKC16" t="s">
        <v>6</v>
      </c>
      <c r="BKD16" t="s">
        <v>6</v>
      </c>
      <c r="BKE16" t="s">
        <v>6</v>
      </c>
      <c r="BKF16" t="s">
        <v>6</v>
      </c>
      <c r="BKG16" t="s">
        <v>6</v>
      </c>
      <c r="BKH16" t="s">
        <v>6</v>
      </c>
      <c r="BKI16" t="s">
        <v>6</v>
      </c>
      <c r="BKJ16" t="s">
        <v>6</v>
      </c>
      <c r="BKK16" t="s">
        <v>6</v>
      </c>
      <c r="BKL16" t="s">
        <v>6</v>
      </c>
      <c r="BKM16" t="s">
        <v>6</v>
      </c>
      <c r="BKN16" t="s">
        <v>6</v>
      </c>
      <c r="BKO16" t="s">
        <v>6</v>
      </c>
      <c r="BKP16" t="s">
        <v>6</v>
      </c>
      <c r="BKQ16" t="s">
        <v>6</v>
      </c>
      <c r="BKR16" t="s">
        <v>7</v>
      </c>
      <c r="BKS16" t="s">
        <v>7</v>
      </c>
      <c r="BKT16" t="s">
        <v>7</v>
      </c>
      <c r="BKU16" t="s">
        <v>7</v>
      </c>
      <c r="BKV16" t="s">
        <v>7</v>
      </c>
      <c r="BKW16" t="s">
        <v>7</v>
      </c>
      <c r="BKX16" t="s">
        <v>7</v>
      </c>
      <c r="BKY16" t="s">
        <v>7</v>
      </c>
      <c r="BKZ16" t="s">
        <v>7</v>
      </c>
      <c r="BLA16" t="s">
        <v>7</v>
      </c>
      <c r="BLB16" t="s">
        <v>7</v>
      </c>
      <c r="BLC16" t="s">
        <v>7</v>
      </c>
      <c r="BLD16" t="s">
        <v>7</v>
      </c>
      <c r="BLE16" t="s">
        <v>7</v>
      </c>
      <c r="BLF16" t="s">
        <v>7</v>
      </c>
      <c r="BLG16" t="s">
        <v>6</v>
      </c>
      <c r="BLH16" t="s">
        <v>6</v>
      </c>
      <c r="BLI16" t="s">
        <v>7</v>
      </c>
      <c r="BLJ16" t="s">
        <v>7</v>
      </c>
      <c r="BLK16" t="s">
        <v>6</v>
      </c>
      <c r="BLL16" t="s">
        <v>6</v>
      </c>
      <c r="BLM16" t="s">
        <v>6</v>
      </c>
      <c r="BLN16" t="s">
        <v>6</v>
      </c>
      <c r="BLO16" t="s">
        <v>6</v>
      </c>
      <c r="BLP16" t="s">
        <v>6</v>
      </c>
      <c r="BLQ16" t="s">
        <v>6</v>
      </c>
      <c r="BLR16" t="s">
        <v>6</v>
      </c>
      <c r="BLS16" t="s">
        <v>6</v>
      </c>
      <c r="BLT16" t="s">
        <v>6</v>
      </c>
      <c r="BLU16" t="s">
        <v>6</v>
      </c>
      <c r="BLV16" t="s">
        <v>6</v>
      </c>
      <c r="BLW16" t="s">
        <v>6</v>
      </c>
      <c r="BLX16" t="s">
        <v>6</v>
      </c>
      <c r="BLY16" t="s">
        <v>6</v>
      </c>
      <c r="BLZ16" t="s">
        <v>6</v>
      </c>
      <c r="BMA16" t="s">
        <v>7</v>
      </c>
      <c r="BMB16" t="s">
        <v>6</v>
      </c>
      <c r="BMC16" t="s">
        <v>6</v>
      </c>
      <c r="BMD16" t="s">
        <v>6</v>
      </c>
      <c r="BME16" t="s">
        <v>6</v>
      </c>
      <c r="BMF16" t="s">
        <v>6</v>
      </c>
      <c r="BMG16" t="s">
        <v>6</v>
      </c>
      <c r="BMH16" t="s">
        <v>6</v>
      </c>
      <c r="BMI16" t="s">
        <v>6</v>
      </c>
      <c r="BMJ16" t="s">
        <v>6</v>
      </c>
      <c r="BMK16" t="s">
        <v>6</v>
      </c>
      <c r="BML16" t="s">
        <v>6</v>
      </c>
      <c r="BMM16" t="s">
        <v>6</v>
      </c>
      <c r="BMN16" t="s">
        <v>6</v>
      </c>
      <c r="BMO16" t="s">
        <v>6</v>
      </c>
      <c r="BMP16" t="s">
        <v>6</v>
      </c>
      <c r="BMQ16" t="s">
        <v>6</v>
      </c>
      <c r="BMR16" t="s">
        <v>6</v>
      </c>
      <c r="BMS16" t="s">
        <v>6</v>
      </c>
      <c r="BMT16" t="s">
        <v>6</v>
      </c>
      <c r="BMU16" t="s">
        <v>6</v>
      </c>
      <c r="BMV16" t="s">
        <v>6</v>
      </c>
      <c r="BMW16" t="s">
        <v>6</v>
      </c>
      <c r="BMX16" t="s">
        <v>6</v>
      </c>
      <c r="BMY16" t="s">
        <v>6</v>
      </c>
      <c r="BMZ16" t="s">
        <v>6</v>
      </c>
      <c r="BNA16" t="s">
        <v>6</v>
      </c>
      <c r="BNB16" t="s">
        <v>6</v>
      </c>
      <c r="BNC16" t="s">
        <v>6</v>
      </c>
      <c r="BND16" t="s">
        <v>6</v>
      </c>
      <c r="BNE16" t="s">
        <v>6</v>
      </c>
      <c r="BNF16" t="s">
        <v>6</v>
      </c>
      <c r="BNG16" t="s">
        <v>6</v>
      </c>
      <c r="BNH16" t="s">
        <v>6</v>
      </c>
      <c r="BNI16" t="s">
        <v>6</v>
      </c>
      <c r="BNJ16" t="s">
        <v>6</v>
      </c>
      <c r="BNK16" t="s">
        <v>6</v>
      </c>
      <c r="BNL16" t="s">
        <v>6</v>
      </c>
      <c r="BNM16" t="s">
        <v>6</v>
      </c>
      <c r="BNN16" t="s">
        <v>6</v>
      </c>
      <c r="BNO16" t="s">
        <v>6</v>
      </c>
      <c r="BNP16" t="s">
        <v>6</v>
      </c>
      <c r="BNQ16" t="s">
        <v>6</v>
      </c>
      <c r="BNR16" t="s">
        <v>6</v>
      </c>
      <c r="BNS16" t="s">
        <v>6</v>
      </c>
      <c r="BNT16" t="s">
        <v>6</v>
      </c>
      <c r="BNU16" t="s">
        <v>6</v>
      </c>
      <c r="BNV16" t="s">
        <v>6</v>
      </c>
      <c r="BNW16" t="s">
        <v>6</v>
      </c>
      <c r="BNX16" t="s">
        <v>6</v>
      </c>
      <c r="BNY16" t="s">
        <v>6</v>
      </c>
      <c r="BNZ16" t="s">
        <v>6</v>
      </c>
      <c r="BOA16" t="s">
        <v>6</v>
      </c>
      <c r="BOB16" t="s">
        <v>6</v>
      </c>
      <c r="BOC16" t="s">
        <v>6</v>
      </c>
      <c r="BOD16" t="s">
        <v>6</v>
      </c>
      <c r="BOE16" t="s">
        <v>6</v>
      </c>
      <c r="BOF16" t="s">
        <v>6</v>
      </c>
      <c r="BOG16" t="s">
        <v>6</v>
      </c>
      <c r="BOH16" t="s">
        <v>7</v>
      </c>
      <c r="BOI16" t="s">
        <v>7</v>
      </c>
      <c r="BOJ16" t="s">
        <v>6</v>
      </c>
      <c r="BOK16" t="s">
        <v>6</v>
      </c>
      <c r="BOL16" t="s">
        <v>7</v>
      </c>
      <c r="BOM16" t="s">
        <v>7</v>
      </c>
      <c r="BON16" t="s">
        <v>7</v>
      </c>
      <c r="BOO16" t="s">
        <v>7</v>
      </c>
      <c r="BOP16" t="s">
        <v>7</v>
      </c>
      <c r="BOQ16" t="s">
        <v>7</v>
      </c>
      <c r="BOR16" t="s">
        <v>7</v>
      </c>
      <c r="BOS16" t="s">
        <v>6</v>
      </c>
      <c r="BOT16" t="s">
        <v>7</v>
      </c>
      <c r="BOU16" t="s">
        <v>7</v>
      </c>
      <c r="BOV16" t="s">
        <v>7</v>
      </c>
      <c r="BOW16" t="s">
        <v>7</v>
      </c>
      <c r="BOX16" t="s">
        <v>7</v>
      </c>
      <c r="BOY16" t="s">
        <v>7</v>
      </c>
      <c r="BOZ16" t="s">
        <v>7</v>
      </c>
      <c r="BPA16" t="s">
        <v>7</v>
      </c>
      <c r="BPB16" t="s">
        <v>7</v>
      </c>
      <c r="BPC16" t="s">
        <v>7</v>
      </c>
      <c r="BPD16" t="s">
        <v>7</v>
      </c>
      <c r="BPE16" t="s">
        <v>7</v>
      </c>
      <c r="BPF16" t="s">
        <v>7</v>
      </c>
      <c r="BPG16" t="s">
        <v>7</v>
      </c>
      <c r="BPH16" t="s">
        <v>7</v>
      </c>
      <c r="BPI16" t="s">
        <v>7</v>
      </c>
      <c r="BPJ16" t="s">
        <v>7</v>
      </c>
      <c r="BPK16" t="s">
        <v>7</v>
      </c>
      <c r="BPL16" t="s">
        <v>7</v>
      </c>
      <c r="BPM16" t="s">
        <v>7</v>
      </c>
      <c r="BPN16" t="s">
        <v>7</v>
      </c>
      <c r="BPO16" t="s">
        <v>7</v>
      </c>
      <c r="BPP16" t="s">
        <v>7</v>
      </c>
      <c r="BPQ16" t="s">
        <v>7</v>
      </c>
      <c r="BPR16" t="s">
        <v>7</v>
      </c>
      <c r="BPS16" t="s">
        <v>7</v>
      </c>
      <c r="BPT16" t="s">
        <v>7</v>
      </c>
      <c r="BPU16" t="s">
        <v>7</v>
      </c>
      <c r="BPV16" t="s">
        <v>7</v>
      </c>
      <c r="BPW16" t="s">
        <v>6</v>
      </c>
      <c r="BPX16" t="s">
        <v>7</v>
      </c>
      <c r="BPY16" t="s">
        <v>6</v>
      </c>
      <c r="BPZ16" t="s">
        <v>7</v>
      </c>
      <c r="BQA16" t="s">
        <v>7</v>
      </c>
      <c r="BQB16" t="s">
        <v>7</v>
      </c>
      <c r="BQC16" t="s">
        <v>7</v>
      </c>
      <c r="BQD16" t="s">
        <v>7</v>
      </c>
      <c r="BQE16" t="s">
        <v>7</v>
      </c>
      <c r="BQF16" t="s">
        <v>7</v>
      </c>
      <c r="BQG16" t="s">
        <v>7</v>
      </c>
      <c r="BQH16" t="s">
        <v>7</v>
      </c>
      <c r="BQI16" t="s">
        <v>7</v>
      </c>
      <c r="BQJ16" t="s">
        <v>7</v>
      </c>
      <c r="BQK16" t="s">
        <v>7</v>
      </c>
      <c r="BQL16" t="s">
        <v>7</v>
      </c>
      <c r="BQM16" t="s">
        <v>7</v>
      </c>
      <c r="BQN16" t="s">
        <v>7</v>
      </c>
      <c r="BQO16" t="s">
        <v>6</v>
      </c>
      <c r="BQP16" t="s">
        <v>6</v>
      </c>
      <c r="BQQ16" t="s">
        <v>6</v>
      </c>
      <c r="BQR16" t="s">
        <v>6</v>
      </c>
      <c r="BQS16" t="s">
        <v>7</v>
      </c>
      <c r="BQT16" t="s">
        <v>7</v>
      </c>
      <c r="BQU16" t="s">
        <v>7</v>
      </c>
      <c r="BQV16" t="s">
        <v>7</v>
      </c>
      <c r="BQW16" t="s">
        <v>7</v>
      </c>
      <c r="BQX16" t="s">
        <v>7</v>
      </c>
      <c r="BQY16" t="s">
        <v>7</v>
      </c>
      <c r="BQZ16" t="s">
        <v>7</v>
      </c>
      <c r="BRA16" t="s">
        <v>7</v>
      </c>
      <c r="BRB16" t="s">
        <v>7</v>
      </c>
      <c r="BRC16" t="s">
        <v>7</v>
      </c>
      <c r="BRD16" t="s">
        <v>6</v>
      </c>
      <c r="BRE16" t="s">
        <v>7</v>
      </c>
      <c r="BRF16" t="s">
        <v>7</v>
      </c>
      <c r="BRG16" t="s">
        <v>7</v>
      </c>
      <c r="BRH16" t="s">
        <v>7</v>
      </c>
      <c r="BRI16" t="s">
        <v>7</v>
      </c>
      <c r="BRJ16" t="s">
        <v>7</v>
      </c>
      <c r="BRK16" t="s">
        <v>7</v>
      </c>
      <c r="BRL16" t="s">
        <v>6</v>
      </c>
      <c r="BRM16" t="s">
        <v>6</v>
      </c>
      <c r="BRN16" t="s">
        <v>6</v>
      </c>
      <c r="BRO16" t="s">
        <v>6</v>
      </c>
      <c r="BRP16" t="s">
        <v>6</v>
      </c>
      <c r="BRQ16" t="s">
        <v>6</v>
      </c>
      <c r="BRR16" t="s">
        <v>6</v>
      </c>
      <c r="BRS16" t="s">
        <v>6</v>
      </c>
      <c r="BRT16" t="s">
        <v>6</v>
      </c>
      <c r="BRU16" t="s">
        <v>6</v>
      </c>
      <c r="BRV16" t="s">
        <v>6</v>
      </c>
      <c r="BRW16" t="s">
        <v>6</v>
      </c>
      <c r="BRX16" t="s">
        <v>6</v>
      </c>
      <c r="BRY16" t="s">
        <v>6</v>
      </c>
      <c r="BRZ16" t="s">
        <v>6</v>
      </c>
      <c r="BSA16" t="s">
        <v>6</v>
      </c>
      <c r="BSB16" t="s">
        <v>6</v>
      </c>
      <c r="BSC16" t="s">
        <v>6</v>
      </c>
      <c r="BSD16" t="s">
        <v>6</v>
      </c>
      <c r="BSE16" t="s">
        <v>6</v>
      </c>
      <c r="BSF16" t="s">
        <v>6</v>
      </c>
      <c r="BSG16" t="s">
        <v>6</v>
      </c>
      <c r="BSH16" t="s">
        <v>7</v>
      </c>
      <c r="BSI16" t="s">
        <v>7</v>
      </c>
      <c r="BSJ16" t="s">
        <v>7</v>
      </c>
      <c r="BSK16" t="s">
        <v>6</v>
      </c>
      <c r="BSL16" t="s">
        <v>6</v>
      </c>
      <c r="BSM16" t="s">
        <v>6</v>
      </c>
      <c r="BSN16" t="s">
        <v>6</v>
      </c>
      <c r="BSO16" t="s">
        <v>6</v>
      </c>
      <c r="BSP16" t="s">
        <v>7</v>
      </c>
      <c r="BSQ16" t="s">
        <v>6</v>
      </c>
      <c r="BSR16" t="s">
        <v>6</v>
      </c>
      <c r="BSS16" t="s">
        <v>6</v>
      </c>
      <c r="BST16" t="s">
        <v>6</v>
      </c>
      <c r="BSU16" t="s">
        <v>6</v>
      </c>
      <c r="BSV16" t="s">
        <v>7</v>
      </c>
      <c r="BSW16" t="s">
        <v>7</v>
      </c>
      <c r="BSX16" t="s">
        <v>7</v>
      </c>
      <c r="BSY16" t="s">
        <v>7</v>
      </c>
      <c r="BSZ16" t="s">
        <v>6</v>
      </c>
      <c r="BTA16" t="s">
        <v>6</v>
      </c>
      <c r="BTB16" t="s">
        <v>6</v>
      </c>
      <c r="BTC16" t="s">
        <v>6</v>
      </c>
      <c r="BTD16" t="s">
        <v>6</v>
      </c>
      <c r="BTE16" t="s">
        <v>6</v>
      </c>
      <c r="BTF16" t="s">
        <v>6</v>
      </c>
      <c r="BTG16" t="s">
        <v>6</v>
      </c>
      <c r="BTH16" t="s">
        <v>6</v>
      </c>
      <c r="BTI16" t="s">
        <v>6</v>
      </c>
      <c r="BTJ16" t="s">
        <v>6</v>
      </c>
      <c r="BTK16" t="s">
        <v>6</v>
      </c>
      <c r="BTL16" t="s">
        <v>6</v>
      </c>
      <c r="BTM16" t="s">
        <v>6</v>
      </c>
      <c r="BTN16" t="s">
        <v>6</v>
      </c>
      <c r="BTO16" t="s">
        <v>6</v>
      </c>
      <c r="BTP16" t="s">
        <v>6</v>
      </c>
      <c r="BTQ16" t="s">
        <v>6</v>
      </c>
      <c r="BTR16" t="s">
        <v>6</v>
      </c>
      <c r="BTS16" t="s">
        <v>6</v>
      </c>
      <c r="BTT16" t="s">
        <v>6</v>
      </c>
      <c r="BTU16" t="s">
        <v>6</v>
      </c>
      <c r="BTV16" t="s">
        <v>6</v>
      </c>
      <c r="BTW16" t="s">
        <v>6</v>
      </c>
      <c r="BTX16" t="s">
        <v>6</v>
      </c>
      <c r="BTY16" t="s">
        <v>6</v>
      </c>
      <c r="BTZ16" t="s">
        <v>6</v>
      </c>
      <c r="BUA16" t="s">
        <v>6</v>
      </c>
      <c r="BUB16" t="s">
        <v>6</v>
      </c>
      <c r="BUC16" t="s">
        <v>6</v>
      </c>
      <c r="BUD16" t="s">
        <v>6</v>
      </c>
      <c r="BUE16" t="s">
        <v>6</v>
      </c>
      <c r="BUF16" t="s">
        <v>7</v>
      </c>
      <c r="BUG16" t="s">
        <v>7</v>
      </c>
      <c r="BUH16" t="s">
        <v>7</v>
      </c>
      <c r="BUI16" t="s">
        <v>7</v>
      </c>
      <c r="BUJ16" t="s">
        <v>7</v>
      </c>
      <c r="BUK16" t="s">
        <v>7</v>
      </c>
      <c r="BUL16" t="s">
        <v>7</v>
      </c>
      <c r="BUM16" t="s">
        <v>6</v>
      </c>
      <c r="BUN16" t="s">
        <v>6</v>
      </c>
      <c r="BUO16" t="s">
        <v>6</v>
      </c>
      <c r="BUP16" t="s">
        <v>6</v>
      </c>
      <c r="BUQ16" t="s">
        <v>6</v>
      </c>
      <c r="BUR16" t="s">
        <v>6</v>
      </c>
      <c r="BUS16" t="s">
        <v>6</v>
      </c>
      <c r="BUT16" t="s">
        <v>6</v>
      </c>
      <c r="BUU16" t="s">
        <v>6</v>
      </c>
      <c r="BUV16" t="s">
        <v>6</v>
      </c>
      <c r="BUW16" t="s">
        <v>6</v>
      </c>
      <c r="BUX16" t="s">
        <v>6</v>
      </c>
      <c r="BUY16" t="s">
        <v>6</v>
      </c>
      <c r="BUZ16" t="s">
        <v>6</v>
      </c>
      <c r="BVA16" t="s">
        <v>6</v>
      </c>
      <c r="BVB16" t="s">
        <v>6</v>
      </c>
      <c r="BVC16" t="s">
        <v>6</v>
      </c>
      <c r="BVD16" t="s">
        <v>6</v>
      </c>
      <c r="BVE16" t="s">
        <v>6</v>
      </c>
      <c r="BVF16" t="s">
        <v>6</v>
      </c>
      <c r="BVG16" t="s">
        <v>6</v>
      </c>
      <c r="BVH16" t="s">
        <v>6</v>
      </c>
      <c r="BVI16" t="s">
        <v>6</v>
      </c>
      <c r="BVJ16" t="s">
        <v>6</v>
      </c>
      <c r="BVK16" t="s">
        <v>6</v>
      </c>
      <c r="BVL16" t="s">
        <v>6</v>
      </c>
      <c r="BVM16" t="s">
        <v>6</v>
      </c>
      <c r="BVN16" t="s">
        <v>6</v>
      </c>
      <c r="BVO16" t="s">
        <v>6</v>
      </c>
      <c r="BVP16" t="s">
        <v>6</v>
      </c>
      <c r="BVQ16" t="s">
        <v>6</v>
      </c>
      <c r="BVR16" t="s">
        <v>6</v>
      </c>
      <c r="BVS16" t="s">
        <v>6</v>
      </c>
      <c r="BVT16" t="s">
        <v>6</v>
      </c>
      <c r="BVU16" t="s">
        <v>7</v>
      </c>
      <c r="BVV16" t="s">
        <v>7</v>
      </c>
      <c r="BVW16" t="s">
        <v>7</v>
      </c>
      <c r="BVX16" t="s">
        <v>7</v>
      </c>
      <c r="BVY16" t="s">
        <v>7</v>
      </c>
      <c r="BVZ16" t="s">
        <v>7</v>
      </c>
      <c r="BWA16" t="s">
        <v>7</v>
      </c>
      <c r="BWB16" t="s">
        <v>7</v>
      </c>
      <c r="BWC16" t="s">
        <v>7</v>
      </c>
      <c r="BWD16" t="s">
        <v>7</v>
      </c>
      <c r="BWE16" t="s">
        <v>7</v>
      </c>
      <c r="BWF16" t="s">
        <v>7</v>
      </c>
      <c r="BWG16" t="s">
        <v>7</v>
      </c>
      <c r="BWH16" t="s">
        <v>7</v>
      </c>
      <c r="BWI16" t="s">
        <v>7</v>
      </c>
      <c r="BWJ16" t="s">
        <v>7</v>
      </c>
      <c r="BWK16" t="s">
        <v>7</v>
      </c>
      <c r="BWL16" t="s">
        <v>7</v>
      </c>
      <c r="BWM16" t="s">
        <v>7</v>
      </c>
      <c r="BWN16" t="s">
        <v>7</v>
      </c>
      <c r="BWO16" t="s">
        <v>7</v>
      </c>
      <c r="BWP16" t="s">
        <v>7</v>
      </c>
      <c r="BWQ16" t="s">
        <v>7</v>
      </c>
      <c r="BWR16" t="s">
        <v>7</v>
      </c>
      <c r="BWS16" t="s">
        <v>7</v>
      </c>
      <c r="BWT16" t="s">
        <v>7</v>
      </c>
      <c r="BWU16" t="s">
        <v>7</v>
      </c>
      <c r="BWV16" t="s">
        <v>7</v>
      </c>
      <c r="BWW16" t="s">
        <v>7</v>
      </c>
      <c r="BWX16" t="s">
        <v>6</v>
      </c>
      <c r="BWY16" t="s">
        <v>6</v>
      </c>
      <c r="BWZ16" t="s">
        <v>6</v>
      </c>
      <c r="BXA16" t="s">
        <v>6</v>
      </c>
      <c r="BXB16" t="s">
        <v>6</v>
      </c>
      <c r="BXC16" t="s">
        <v>6</v>
      </c>
      <c r="BXD16" t="s">
        <v>6</v>
      </c>
      <c r="BXE16" t="s">
        <v>6</v>
      </c>
      <c r="BXF16" t="s">
        <v>6</v>
      </c>
      <c r="BXG16" t="s">
        <v>6</v>
      </c>
      <c r="BXH16" t="s">
        <v>6</v>
      </c>
      <c r="BXI16" t="s">
        <v>6</v>
      </c>
      <c r="BXJ16" t="s">
        <v>6</v>
      </c>
      <c r="BXK16" t="s">
        <v>6</v>
      </c>
      <c r="BXL16" t="s">
        <v>6</v>
      </c>
      <c r="BXM16" t="s">
        <v>6</v>
      </c>
      <c r="BXN16" t="s">
        <v>6</v>
      </c>
      <c r="BXO16" t="s">
        <v>6</v>
      </c>
      <c r="BXP16" t="s">
        <v>6</v>
      </c>
      <c r="BXQ16" t="s">
        <v>6</v>
      </c>
      <c r="BXR16" t="s">
        <v>6</v>
      </c>
      <c r="BXS16" t="s">
        <v>6</v>
      </c>
      <c r="BXT16" t="s">
        <v>6</v>
      </c>
      <c r="BXU16" t="s">
        <v>7</v>
      </c>
      <c r="BXV16" t="s">
        <v>7</v>
      </c>
      <c r="BXW16" t="s">
        <v>6</v>
      </c>
      <c r="BXX16" t="s">
        <v>6</v>
      </c>
      <c r="BXY16" t="s">
        <v>6</v>
      </c>
      <c r="BXZ16" t="s">
        <v>6</v>
      </c>
      <c r="BYA16" t="s">
        <v>6</v>
      </c>
      <c r="BYB16" t="s">
        <v>6</v>
      </c>
      <c r="BYC16" t="s">
        <v>6</v>
      </c>
      <c r="BYD16" t="s">
        <v>6</v>
      </c>
      <c r="BYE16" t="s">
        <v>6</v>
      </c>
      <c r="BYF16" t="s">
        <v>6</v>
      </c>
      <c r="BYG16" t="s">
        <v>6</v>
      </c>
      <c r="BYH16" t="s">
        <v>6</v>
      </c>
      <c r="BYI16" t="s">
        <v>6</v>
      </c>
      <c r="BYJ16" t="s">
        <v>6</v>
      </c>
      <c r="BYK16" t="s">
        <v>6</v>
      </c>
      <c r="BYL16" t="s">
        <v>6</v>
      </c>
      <c r="BYM16" t="s">
        <v>6</v>
      </c>
      <c r="BYN16" t="s">
        <v>6</v>
      </c>
      <c r="BYO16" t="s">
        <v>6</v>
      </c>
      <c r="BYP16" t="s">
        <v>6</v>
      </c>
      <c r="BYQ16" t="s">
        <v>6</v>
      </c>
      <c r="BYR16" t="s">
        <v>6</v>
      </c>
      <c r="BYS16" t="s">
        <v>6</v>
      </c>
      <c r="BYT16" t="s">
        <v>6</v>
      </c>
      <c r="BYU16" t="s">
        <v>6</v>
      </c>
      <c r="BYV16" t="s">
        <v>6</v>
      </c>
      <c r="BYW16" t="s">
        <v>6</v>
      </c>
      <c r="BYX16" t="s">
        <v>6</v>
      </c>
      <c r="BYY16" t="s">
        <v>6</v>
      </c>
      <c r="BYZ16" t="s">
        <v>6</v>
      </c>
      <c r="BZA16" t="s">
        <v>6</v>
      </c>
      <c r="BZB16" t="s">
        <v>6</v>
      </c>
      <c r="BZC16" t="s">
        <v>6</v>
      </c>
      <c r="BZD16" t="s">
        <v>6</v>
      </c>
      <c r="BZE16" t="s">
        <v>7</v>
      </c>
      <c r="BZF16" t="s">
        <v>7</v>
      </c>
      <c r="BZG16" t="s">
        <v>7</v>
      </c>
      <c r="BZH16" t="s">
        <v>7</v>
      </c>
      <c r="BZI16" t="s">
        <v>7</v>
      </c>
      <c r="BZJ16" t="s">
        <v>7</v>
      </c>
      <c r="BZK16" t="s">
        <v>7</v>
      </c>
      <c r="BZL16" t="s">
        <v>7</v>
      </c>
      <c r="BZM16" t="s">
        <v>7</v>
      </c>
      <c r="BZN16" t="s">
        <v>7</v>
      </c>
      <c r="BZO16" t="s">
        <v>7</v>
      </c>
      <c r="BZP16" t="s">
        <v>7</v>
      </c>
      <c r="BZQ16" t="s">
        <v>7</v>
      </c>
      <c r="BZR16" t="s">
        <v>7</v>
      </c>
      <c r="BZS16" t="s">
        <v>7</v>
      </c>
      <c r="BZT16" t="s">
        <v>7</v>
      </c>
      <c r="BZU16" t="s">
        <v>7</v>
      </c>
      <c r="BZV16" t="s">
        <v>7</v>
      </c>
      <c r="BZW16" t="s">
        <v>7</v>
      </c>
      <c r="BZX16" t="s">
        <v>7</v>
      </c>
      <c r="BZY16" t="s">
        <v>7</v>
      </c>
      <c r="BZZ16" t="s">
        <v>7</v>
      </c>
      <c r="CAA16" t="s">
        <v>7</v>
      </c>
      <c r="CAB16" t="s">
        <v>7</v>
      </c>
      <c r="CAC16" t="s">
        <v>7</v>
      </c>
      <c r="CAD16" t="s">
        <v>7</v>
      </c>
      <c r="CAE16" t="s">
        <v>6</v>
      </c>
      <c r="CAF16" t="s">
        <v>6</v>
      </c>
      <c r="CAG16" t="s">
        <v>6</v>
      </c>
      <c r="CAH16" t="s">
        <v>7</v>
      </c>
      <c r="CAI16" t="s">
        <v>6</v>
      </c>
      <c r="CAJ16" t="s">
        <v>6</v>
      </c>
      <c r="CAK16" t="s">
        <v>6</v>
      </c>
      <c r="CAL16" t="s">
        <v>6</v>
      </c>
      <c r="CAM16" t="s">
        <v>6</v>
      </c>
      <c r="CAN16" t="s">
        <v>6</v>
      </c>
      <c r="CAO16" t="s">
        <v>6</v>
      </c>
      <c r="CAP16" t="s">
        <v>6</v>
      </c>
      <c r="CAQ16" t="s">
        <v>6</v>
      </c>
      <c r="CAR16" t="s">
        <v>6</v>
      </c>
      <c r="CAS16" t="s">
        <v>6</v>
      </c>
      <c r="CAT16" t="s">
        <v>6</v>
      </c>
      <c r="CAU16" t="s">
        <v>6</v>
      </c>
      <c r="CAV16" t="s">
        <v>6</v>
      </c>
      <c r="CAW16" t="s">
        <v>6</v>
      </c>
      <c r="CAX16" t="s">
        <v>6</v>
      </c>
      <c r="CAY16" t="s">
        <v>6</v>
      </c>
      <c r="CAZ16" t="s">
        <v>6</v>
      </c>
      <c r="CBA16" t="s">
        <v>6</v>
      </c>
      <c r="CBB16" t="s">
        <v>6</v>
      </c>
      <c r="CBC16" t="s">
        <v>6</v>
      </c>
      <c r="CBD16" t="s">
        <v>6</v>
      </c>
      <c r="CBE16" t="s">
        <v>7</v>
      </c>
      <c r="CBF16" t="s">
        <v>7</v>
      </c>
      <c r="CBG16" t="s">
        <v>7</v>
      </c>
      <c r="CBH16" t="s">
        <v>7</v>
      </c>
      <c r="CBI16" t="s">
        <v>7</v>
      </c>
      <c r="CBJ16" t="s">
        <v>7</v>
      </c>
      <c r="CBK16" t="s">
        <v>7</v>
      </c>
      <c r="CBL16" t="s">
        <v>7</v>
      </c>
      <c r="CBM16" t="s">
        <v>7</v>
      </c>
      <c r="CBN16" t="s">
        <v>7</v>
      </c>
      <c r="CBO16" t="s">
        <v>7</v>
      </c>
      <c r="CBP16" t="s">
        <v>7</v>
      </c>
      <c r="CBQ16" t="s">
        <v>7</v>
      </c>
      <c r="CBR16" t="s">
        <v>7</v>
      </c>
      <c r="CBS16" t="s">
        <v>7</v>
      </c>
      <c r="CBT16" t="s">
        <v>7</v>
      </c>
      <c r="CBU16" t="s">
        <v>7</v>
      </c>
      <c r="CBV16" t="s">
        <v>7</v>
      </c>
      <c r="CBW16" t="s">
        <v>7</v>
      </c>
      <c r="CBX16" t="s">
        <v>7</v>
      </c>
      <c r="CBY16" t="s">
        <v>7</v>
      </c>
      <c r="CBZ16" t="s">
        <v>7</v>
      </c>
      <c r="CCA16" t="s">
        <v>7</v>
      </c>
      <c r="CCB16" t="s">
        <v>7</v>
      </c>
      <c r="CCC16" t="s">
        <v>7</v>
      </c>
      <c r="CCD16" t="s">
        <v>7</v>
      </c>
      <c r="CCE16" t="s">
        <v>7</v>
      </c>
      <c r="CCF16" t="s">
        <v>7</v>
      </c>
      <c r="CCG16" t="s">
        <v>7</v>
      </c>
      <c r="CCH16" t="s">
        <v>7</v>
      </c>
      <c r="CCI16" t="s">
        <v>7</v>
      </c>
      <c r="CCJ16" t="s">
        <v>7</v>
      </c>
      <c r="CCK16" t="s">
        <v>7</v>
      </c>
      <c r="CCL16" t="s">
        <v>7</v>
      </c>
      <c r="CCM16" t="s">
        <v>7</v>
      </c>
      <c r="CCN16" t="s">
        <v>7</v>
      </c>
      <c r="CCO16" t="s">
        <v>7</v>
      </c>
      <c r="CCP16" t="s">
        <v>7</v>
      </c>
      <c r="CCQ16" t="s">
        <v>6</v>
      </c>
      <c r="CCR16" t="s">
        <v>6</v>
      </c>
      <c r="CCS16" t="s">
        <v>6</v>
      </c>
      <c r="CCT16" t="s">
        <v>6</v>
      </c>
      <c r="CCU16" t="s">
        <v>7</v>
      </c>
      <c r="CCV16" t="s">
        <v>7</v>
      </c>
      <c r="CCW16" t="s">
        <v>6</v>
      </c>
      <c r="CCX16" t="s">
        <v>6</v>
      </c>
      <c r="CCY16" t="s">
        <v>7</v>
      </c>
      <c r="CCZ16" t="s">
        <v>7</v>
      </c>
      <c r="CDA16" t="s">
        <v>7</v>
      </c>
      <c r="CDB16" t="s">
        <v>7</v>
      </c>
      <c r="CDC16" t="s">
        <v>7</v>
      </c>
      <c r="CDD16" t="s">
        <v>7</v>
      </c>
      <c r="CDE16" t="s">
        <v>7</v>
      </c>
      <c r="CDF16" t="s">
        <v>7</v>
      </c>
      <c r="CDG16" t="s">
        <v>7</v>
      </c>
      <c r="CDH16" t="s">
        <v>7</v>
      </c>
      <c r="CDI16" t="s">
        <v>7</v>
      </c>
      <c r="CDJ16" t="s">
        <v>7</v>
      </c>
      <c r="CDK16" t="s">
        <v>7</v>
      </c>
      <c r="CDL16" t="s">
        <v>7</v>
      </c>
      <c r="CDM16" t="s">
        <v>7</v>
      </c>
      <c r="CDN16" t="s">
        <v>7</v>
      </c>
      <c r="CDO16" t="s">
        <v>7</v>
      </c>
      <c r="CDP16" t="s">
        <v>7</v>
      </c>
      <c r="CDQ16" t="s">
        <v>7</v>
      </c>
      <c r="CDR16" t="s">
        <v>7</v>
      </c>
      <c r="CDS16" t="s">
        <v>7</v>
      </c>
      <c r="CDT16" t="s">
        <v>6</v>
      </c>
      <c r="CDU16" t="s">
        <v>6</v>
      </c>
      <c r="CDV16" t="s">
        <v>6</v>
      </c>
      <c r="CDW16" t="s">
        <v>6</v>
      </c>
      <c r="CDX16" t="s">
        <v>6</v>
      </c>
      <c r="CDY16" t="s">
        <v>7</v>
      </c>
      <c r="CDZ16" t="s">
        <v>7</v>
      </c>
      <c r="CEA16" t="s">
        <v>7</v>
      </c>
      <c r="CEB16" t="s">
        <v>7</v>
      </c>
      <c r="CEC16" t="s">
        <v>7</v>
      </c>
      <c r="CED16" t="s">
        <v>7</v>
      </c>
      <c r="CEE16" t="s">
        <v>7</v>
      </c>
      <c r="CEF16" t="s">
        <v>7</v>
      </c>
      <c r="CEG16" t="s">
        <v>7</v>
      </c>
      <c r="CEH16" t="s">
        <v>7</v>
      </c>
      <c r="CEI16" t="s">
        <v>7</v>
      </c>
      <c r="CEJ16" t="s">
        <v>7</v>
      </c>
      <c r="CEK16" t="s">
        <v>7</v>
      </c>
      <c r="CEL16" t="s">
        <v>7</v>
      </c>
      <c r="CEM16" t="s">
        <v>7</v>
      </c>
      <c r="CEN16" t="s">
        <v>7</v>
      </c>
      <c r="CEO16" t="s">
        <v>7</v>
      </c>
      <c r="CEP16" t="s">
        <v>7</v>
      </c>
      <c r="CEQ16" t="s">
        <v>7</v>
      </c>
      <c r="CER16" t="s">
        <v>7</v>
      </c>
      <c r="CES16" t="s">
        <v>6</v>
      </c>
      <c r="CET16" t="s">
        <v>6</v>
      </c>
      <c r="CEU16" t="s">
        <v>6</v>
      </c>
      <c r="CEV16" t="s">
        <v>6</v>
      </c>
      <c r="CEW16" t="s">
        <v>7</v>
      </c>
      <c r="CEX16" t="s">
        <v>7</v>
      </c>
      <c r="CEY16" t="s">
        <v>7</v>
      </c>
      <c r="CEZ16" t="s">
        <v>7</v>
      </c>
      <c r="CFA16" t="s">
        <v>7</v>
      </c>
      <c r="CFB16" t="s">
        <v>7</v>
      </c>
      <c r="CFC16" t="s">
        <v>7</v>
      </c>
      <c r="CFD16" t="s">
        <v>7</v>
      </c>
      <c r="CFE16" t="s">
        <v>7</v>
      </c>
      <c r="CFF16" t="s">
        <v>7</v>
      </c>
      <c r="CFG16" t="s">
        <v>7</v>
      </c>
      <c r="CFH16" t="s">
        <v>7</v>
      </c>
      <c r="CFI16" t="s">
        <v>7</v>
      </c>
      <c r="CFJ16" t="s">
        <v>7</v>
      </c>
      <c r="CFK16" t="s">
        <v>7</v>
      </c>
      <c r="CFL16" t="s">
        <v>7</v>
      </c>
      <c r="CFM16" t="s">
        <v>7</v>
      </c>
      <c r="CFN16" t="s">
        <v>6</v>
      </c>
      <c r="CFO16" t="s">
        <v>7</v>
      </c>
      <c r="CFP16" t="s">
        <v>7</v>
      </c>
      <c r="CFQ16" t="s">
        <v>7</v>
      </c>
      <c r="CFR16" t="s">
        <v>7</v>
      </c>
      <c r="CFS16" t="s">
        <v>7</v>
      </c>
      <c r="CFT16" t="s">
        <v>7</v>
      </c>
      <c r="CFU16" t="s">
        <v>6</v>
      </c>
      <c r="CFV16" t="s">
        <v>7</v>
      </c>
      <c r="CFW16" t="s">
        <v>7</v>
      </c>
      <c r="CFX16" t="s">
        <v>7</v>
      </c>
      <c r="CFY16" t="s">
        <v>7</v>
      </c>
      <c r="CFZ16" t="s">
        <v>7</v>
      </c>
      <c r="CGA16" t="s">
        <v>7</v>
      </c>
      <c r="CGB16" t="s">
        <v>7</v>
      </c>
      <c r="CGC16" t="s">
        <v>7</v>
      </c>
      <c r="CGD16" t="s">
        <v>7</v>
      </c>
      <c r="CGE16" t="s">
        <v>7</v>
      </c>
      <c r="CGF16" t="s">
        <v>7</v>
      </c>
      <c r="CGG16" t="s">
        <v>7</v>
      </c>
      <c r="CGH16" t="s">
        <v>7</v>
      </c>
      <c r="CGI16" t="s">
        <v>7</v>
      </c>
      <c r="CGJ16" t="s">
        <v>7</v>
      </c>
      <c r="CGK16" t="s">
        <v>7</v>
      </c>
      <c r="CGL16" t="s">
        <v>7</v>
      </c>
      <c r="CGM16" t="s">
        <v>7</v>
      </c>
      <c r="CGN16" t="s">
        <v>7</v>
      </c>
      <c r="CGO16" t="s">
        <v>7</v>
      </c>
      <c r="CGP16" t="s">
        <v>7</v>
      </c>
      <c r="CGQ16" t="s">
        <v>7</v>
      </c>
      <c r="CGR16" t="s">
        <v>7</v>
      </c>
      <c r="CGS16" t="s">
        <v>7</v>
      </c>
      <c r="CGT16" t="s">
        <v>6</v>
      </c>
      <c r="CGU16" t="s">
        <v>6</v>
      </c>
      <c r="CGV16" t="s">
        <v>6</v>
      </c>
      <c r="CGW16" t="s">
        <v>7</v>
      </c>
      <c r="CGX16" t="s">
        <v>6</v>
      </c>
      <c r="CGY16" t="s">
        <v>6</v>
      </c>
      <c r="CGZ16" t="s">
        <v>6</v>
      </c>
      <c r="CHA16" t="s">
        <v>6</v>
      </c>
      <c r="CHB16" t="s">
        <v>6</v>
      </c>
      <c r="CHC16" t="s">
        <v>6</v>
      </c>
      <c r="CHD16" t="s">
        <v>6</v>
      </c>
      <c r="CHE16" t="s">
        <v>6</v>
      </c>
      <c r="CHF16" t="s">
        <v>6</v>
      </c>
      <c r="CHG16" t="s">
        <v>6</v>
      </c>
      <c r="CHH16" t="s">
        <v>6</v>
      </c>
      <c r="CHI16" t="s">
        <v>6</v>
      </c>
      <c r="CHJ16" t="s">
        <v>6</v>
      </c>
      <c r="CHK16" t="s">
        <v>6</v>
      </c>
      <c r="CHL16" t="s">
        <v>6</v>
      </c>
      <c r="CHM16" t="s">
        <v>6</v>
      </c>
      <c r="CHN16" t="s">
        <v>7</v>
      </c>
      <c r="CHO16" t="s">
        <v>7</v>
      </c>
      <c r="CHP16" t="s">
        <v>7</v>
      </c>
      <c r="CHQ16" t="s">
        <v>7</v>
      </c>
      <c r="CHR16" t="s">
        <v>7</v>
      </c>
      <c r="CHS16" t="s">
        <v>6</v>
      </c>
      <c r="CHT16" t="s">
        <v>6</v>
      </c>
      <c r="CHU16" t="s">
        <v>6</v>
      </c>
      <c r="CHV16" t="s">
        <v>6</v>
      </c>
      <c r="CHW16" t="s">
        <v>6</v>
      </c>
      <c r="CHX16" t="s">
        <v>7</v>
      </c>
      <c r="CHY16" t="s">
        <v>7</v>
      </c>
      <c r="CHZ16" t="s">
        <v>7</v>
      </c>
      <c r="CIA16" t="s">
        <v>7</v>
      </c>
      <c r="CIB16" t="s">
        <v>7</v>
      </c>
      <c r="CIC16" t="s">
        <v>7</v>
      </c>
      <c r="CID16" t="s">
        <v>7</v>
      </c>
      <c r="CIE16" t="s">
        <v>7</v>
      </c>
      <c r="CIF16" t="s">
        <v>7</v>
      </c>
      <c r="CIG16" t="s">
        <v>7</v>
      </c>
      <c r="CIH16" t="s">
        <v>7</v>
      </c>
      <c r="CII16" t="s">
        <v>7</v>
      </c>
      <c r="CIJ16" t="s">
        <v>7</v>
      </c>
      <c r="CIK16" t="s">
        <v>7</v>
      </c>
      <c r="CIL16" t="s">
        <v>7</v>
      </c>
      <c r="CIM16" t="s">
        <v>6</v>
      </c>
      <c r="CIN16" t="s">
        <v>6</v>
      </c>
      <c r="CIO16" t="s">
        <v>7</v>
      </c>
      <c r="CIP16" t="s">
        <v>7</v>
      </c>
      <c r="CIQ16" t="s">
        <v>7</v>
      </c>
      <c r="CIR16" t="s">
        <v>7</v>
      </c>
      <c r="CIS16" t="s">
        <v>7</v>
      </c>
      <c r="CIT16" t="s">
        <v>7</v>
      </c>
      <c r="CIU16" t="s">
        <v>7</v>
      </c>
      <c r="CIV16" t="s">
        <v>7</v>
      </c>
      <c r="CIW16" t="s">
        <v>7</v>
      </c>
      <c r="CIX16" t="s">
        <v>7</v>
      </c>
      <c r="CIY16" t="s">
        <v>7</v>
      </c>
      <c r="CIZ16" t="s">
        <v>7</v>
      </c>
      <c r="CJA16" t="s">
        <v>7</v>
      </c>
      <c r="CJB16" t="s">
        <v>7</v>
      </c>
      <c r="CJC16" t="s">
        <v>7</v>
      </c>
      <c r="CJD16" t="s">
        <v>7</v>
      </c>
      <c r="CJE16" t="s">
        <v>7</v>
      </c>
      <c r="CJF16" t="s">
        <v>7</v>
      </c>
      <c r="CJG16" t="s">
        <v>7</v>
      </c>
      <c r="CJH16" t="s">
        <v>7</v>
      </c>
      <c r="CJI16" t="s">
        <v>7</v>
      </c>
      <c r="CJJ16" t="s">
        <v>7</v>
      </c>
      <c r="CJK16" t="s">
        <v>7</v>
      </c>
      <c r="CJL16" t="s">
        <v>7</v>
      </c>
      <c r="CJM16" t="s">
        <v>6</v>
      </c>
      <c r="CJN16" t="s">
        <v>6</v>
      </c>
      <c r="CJO16" t="s">
        <v>6</v>
      </c>
      <c r="CJP16" t="s">
        <v>6</v>
      </c>
      <c r="CJQ16" t="s">
        <v>6</v>
      </c>
      <c r="CJR16" t="s">
        <v>6</v>
      </c>
      <c r="CJS16" t="s">
        <v>6</v>
      </c>
      <c r="CJT16" t="s">
        <v>7</v>
      </c>
      <c r="CJU16" t="s">
        <v>6</v>
      </c>
      <c r="CJV16" t="s">
        <v>6</v>
      </c>
      <c r="CJW16" t="s">
        <v>6</v>
      </c>
      <c r="CJX16" t="s">
        <v>6</v>
      </c>
      <c r="CJY16" t="s">
        <v>7</v>
      </c>
      <c r="CJZ16" t="s">
        <v>7</v>
      </c>
      <c r="CKA16" t="s">
        <v>7</v>
      </c>
      <c r="CKB16" t="s">
        <v>7</v>
      </c>
      <c r="CKC16" t="s">
        <v>7</v>
      </c>
      <c r="CKD16" t="s">
        <v>7</v>
      </c>
      <c r="CKE16" t="s">
        <v>7</v>
      </c>
      <c r="CKF16" t="s">
        <v>6</v>
      </c>
      <c r="CKG16" t="s">
        <v>6</v>
      </c>
      <c r="CKH16" t="s">
        <v>6</v>
      </c>
      <c r="CKI16" t="s">
        <v>6</v>
      </c>
      <c r="CKJ16" t="s">
        <v>7</v>
      </c>
      <c r="CKK16" t="s">
        <v>7</v>
      </c>
      <c r="CKL16" t="s">
        <v>7</v>
      </c>
      <c r="CKM16" t="s">
        <v>7</v>
      </c>
      <c r="CKN16" t="s">
        <v>7</v>
      </c>
      <c r="CKO16" t="s">
        <v>7</v>
      </c>
      <c r="CKP16" t="s">
        <v>7</v>
      </c>
      <c r="CKQ16" t="s">
        <v>7</v>
      </c>
      <c r="CKR16" t="s">
        <v>7</v>
      </c>
      <c r="CKS16" t="s">
        <v>7</v>
      </c>
      <c r="CKT16" t="s">
        <v>7</v>
      </c>
      <c r="CKU16" t="s">
        <v>7</v>
      </c>
      <c r="CKV16" t="s">
        <v>7</v>
      </c>
      <c r="CKW16" t="s">
        <v>7</v>
      </c>
      <c r="CKX16" t="s">
        <v>7</v>
      </c>
      <c r="CKY16" t="s">
        <v>7</v>
      </c>
      <c r="CKZ16" t="s">
        <v>7</v>
      </c>
      <c r="CLA16" t="s">
        <v>7</v>
      </c>
      <c r="CLB16" t="s">
        <v>7</v>
      </c>
      <c r="CLC16" t="s">
        <v>7</v>
      </c>
      <c r="CLD16" t="s">
        <v>7</v>
      </c>
      <c r="CLE16" t="s">
        <v>7</v>
      </c>
      <c r="CLF16" t="s">
        <v>7</v>
      </c>
      <c r="CLG16" t="s">
        <v>7</v>
      </c>
      <c r="CLH16" t="s">
        <v>7</v>
      </c>
      <c r="CLI16" t="s">
        <v>7</v>
      </c>
      <c r="CLJ16" t="s">
        <v>7</v>
      </c>
      <c r="CLK16" t="s">
        <v>7</v>
      </c>
      <c r="CLL16" t="s">
        <v>6</v>
      </c>
      <c r="CLM16" t="s">
        <v>7</v>
      </c>
      <c r="CLN16" t="s">
        <v>7</v>
      </c>
      <c r="CLO16" t="s">
        <v>7</v>
      </c>
      <c r="CLP16" t="s">
        <v>7</v>
      </c>
      <c r="CLQ16" t="s">
        <v>7</v>
      </c>
      <c r="CLR16" t="s">
        <v>7</v>
      </c>
      <c r="CLS16" t="s">
        <v>7</v>
      </c>
      <c r="CLT16" t="s">
        <v>7</v>
      </c>
      <c r="CLU16" t="s">
        <v>7</v>
      </c>
      <c r="CLV16" t="s">
        <v>7</v>
      </c>
      <c r="CLW16" t="s">
        <v>7</v>
      </c>
      <c r="CLX16" t="s">
        <v>7</v>
      </c>
      <c r="CLY16" t="s">
        <v>7</v>
      </c>
      <c r="CLZ16" t="s">
        <v>7</v>
      </c>
      <c r="CMA16" t="s">
        <v>7</v>
      </c>
      <c r="CMB16" t="s">
        <v>7</v>
      </c>
      <c r="CMC16" t="s">
        <v>7</v>
      </c>
      <c r="CMD16" t="s">
        <v>7</v>
      </c>
      <c r="CME16" t="s">
        <v>7</v>
      </c>
      <c r="CMF16" t="s">
        <v>7</v>
      </c>
      <c r="CMG16" t="s">
        <v>7</v>
      </c>
      <c r="CMH16" t="s">
        <v>7</v>
      </c>
      <c r="CMI16" t="s">
        <v>7</v>
      </c>
      <c r="CMJ16" t="s">
        <v>7</v>
      </c>
      <c r="CMK16" t="s">
        <v>7</v>
      </c>
      <c r="CML16" t="s">
        <v>7</v>
      </c>
      <c r="CMM16" t="s">
        <v>7</v>
      </c>
      <c r="CMN16" t="s">
        <v>7</v>
      </c>
      <c r="CMO16" t="s">
        <v>7</v>
      </c>
      <c r="CMP16" t="s">
        <v>7</v>
      </c>
      <c r="CMQ16" t="s">
        <v>7</v>
      </c>
      <c r="CMR16" t="s">
        <v>7</v>
      </c>
      <c r="CMS16" t="s">
        <v>7</v>
      </c>
      <c r="CMT16" t="s">
        <v>7</v>
      </c>
      <c r="CMU16" t="s">
        <v>7</v>
      </c>
      <c r="CMV16" t="s">
        <v>7</v>
      </c>
      <c r="CMW16" t="s">
        <v>7</v>
      </c>
      <c r="CMX16" t="s">
        <v>7</v>
      </c>
      <c r="CMY16" t="s">
        <v>7</v>
      </c>
      <c r="CMZ16" t="s">
        <v>7</v>
      </c>
      <c r="CNA16" t="s">
        <v>7</v>
      </c>
      <c r="CNB16" t="s">
        <v>7</v>
      </c>
      <c r="CNC16" t="s">
        <v>7</v>
      </c>
      <c r="CND16" t="s">
        <v>7</v>
      </c>
      <c r="CNE16" t="s">
        <v>7</v>
      </c>
      <c r="CNF16" t="s">
        <v>7</v>
      </c>
      <c r="CNG16" t="s">
        <v>7</v>
      </c>
      <c r="CNH16" t="s">
        <v>7</v>
      </c>
      <c r="CNI16" t="s">
        <v>7</v>
      </c>
      <c r="CNJ16" t="s">
        <v>7</v>
      </c>
      <c r="CNK16" t="s">
        <v>7</v>
      </c>
      <c r="CNL16" t="s">
        <v>7</v>
      </c>
      <c r="CNM16" t="s">
        <v>6</v>
      </c>
      <c r="CNN16" t="s">
        <v>6</v>
      </c>
      <c r="CNO16" t="s">
        <v>6</v>
      </c>
      <c r="CNP16" t="s">
        <v>7</v>
      </c>
      <c r="CNQ16" t="s">
        <v>7</v>
      </c>
      <c r="CNR16" t="s">
        <v>7</v>
      </c>
      <c r="CNS16" t="s">
        <v>7</v>
      </c>
      <c r="CNT16" t="s">
        <v>7</v>
      </c>
      <c r="CNU16" t="s">
        <v>7</v>
      </c>
      <c r="CNV16" t="s">
        <v>7</v>
      </c>
      <c r="CNW16" t="s">
        <v>7</v>
      </c>
      <c r="CNX16" t="s">
        <v>7</v>
      </c>
      <c r="CNY16" t="s">
        <v>6</v>
      </c>
      <c r="CNZ16" t="s">
        <v>6</v>
      </c>
      <c r="COA16" t="s">
        <v>6</v>
      </c>
      <c r="COB16" t="s">
        <v>6</v>
      </c>
      <c r="COC16" t="s">
        <v>6</v>
      </c>
      <c r="COD16" t="s">
        <v>6</v>
      </c>
      <c r="COE16" t="s">
        <v>6</v>
      </c>
      <c r="COF16" t="s">
        <v>6</v>
      </c>
      <c r="COG16" t="s">
        <v>6</v>
      </c>
      <c r="COH16" t="s">
        <v>6</v>
      </c>
      <c r="COI16" t="s">
        <v>6</v>
      </c>
      <c r="COJ16" t="s">
        <v>6</v>
      </c>
      <c r="COK16" t="s">
        <v>6</v>
      </c>
      <c r="COL16" t="s">
        <v>6</v>
      </c>
      <c r="COM16" t="s">
        <v>6</v>
      </c>
      <c r="CON16" t="s">
        <v>6</v>
      </c>
      <c r="COO16" t="s">
        <v>6</v>
      </c>
      <c r="COP16" t="s">
        <v>6</v>
      </c>
      <c r="COQ16" t="s">
        <v>7</v>
      </c>
      <c r="COR16" t="s">
        <v>7</v>
      </c>
      <c r="COS16" t="s">
        <v>7</v>
      </c>
      <c r="COT16" t="s">
        <v>7</v>
      </c>
      <c r="COU16" t="s">
        <v>7</v>
      </c>
      <c r="COV16" t="s">
        <v>6</v>
      </c>
      <c r="COW16" t="s">
        <v>6</v>
      </c>
      <c r="COX16" t="s">
        <v>7</v>
      </c>
      <c r="COY16" t="s">
        <v>7</v>
      </c>
      <c r="COZ16" t="s">
        <v>6</v>
      </c>
      <c r="CPA16" t="s">
        <v>6</v>
      </c>
      <c r="CPB16" t="s">
        <v>7</v>
      </c>
      <c r="CPC16" t="s">
        <v>7</v>
      </c>
      <c r="CPD16" t="s">
        <v>6</v>
      </c>
      <c r="CPE16" t="s">
        <v>6</v>
      </c>
      <c r="CPF16" t="s">
        <v>6</v>
      </c>
      <c r="CPG16" t="s">
        <v>7</v>
      </c>
      <c r="CPH16" t="s">
        <v>7</v>
      </c>
      <c r="CPI16" t="s">
        <v>7</v>
      </c>
      <c r="CPJ16" t="s">
        <v>7</v>
      </c>
      <c r="CPK16" t="s">
        <v>7</v>
      </c>
      <c r="CPL16" t="s">
        <v>7</v>
      </c>
      <c r="CPM16" t="s">
        <v>7</v>
      </c>
      <c r="CPN16" t="s">
        <v>7</v>
      </c>
      <c r="CPO16" t="s">
        <v>7</v>
      </c>
      <c r="CPP16" t="s">
        <v>6</v>
      </c>
      <c r="CPQ16" t="s">
        <v>6</v>
      </c>
      <c r="CPR16" t="s">
        <v>6</v>
      </c>
      <c r="CPS16" t="s">
        <v>6</v>
      </c>
      <c r="CPT16" t="s">
        <v>6</v>
      </c>
      <c r="CPU16" t="s">
        <v>6</v>
      </c>
      <c r="CPV16" t="s">
        <v>6</v>
      </c>
      <c r="CPW16" t="s">
        <v>7</v>
      </c>
      <c r="CPX16" t="s">
        <v>7</v>
      </c>
      <c r="CPY16" t="s">
        <v>7</v>
      </c>
      <c r="CPZ16" t="s">
        <v>7</v>
      </c>
      <c r="CQA16" t="s">
        <v>7</v>
      </c>
      <c r="CQB16" t="s">
        <v>7</v>
      </c>
      <c r="CQC16" t="s">
        <v>7</v>
      </c>
      <c r="CQD16" t="s">
        <v>7</v>
      </c>
      <c r="CQE16" t="s">
        <v>7</v>
      </c>
      <c r="CQF16" t="s">
        <v>7</v>
      </c>
      <c r="CQG16" t="s">
        <v>7</v>
      </c>
      <c r="CQH16" t="s">
        <v>7</v>
      </c>
      <c r="CQI16" t="s">
        <v>7</v>
      </c>
      <c r="CQJ16" t="s">
        <v>7</v>
      </c>
      <c r="CQK16" t="s">
        <v>7</v>
      </c>
      <c r="CQL16" t="s">
        <v>7</v>
      </c>
      <c r="CQM16" t="s">
        <v>7</v>
      </c>
      <c r="CQN16" t="s">
        <v>7</v>
      </c>
      <c r="CQO16" t="s">
        <v>7</v>
      </c>
      <c r="CQP16" t="s">
        <v>7</v>
      </c>
      <c r="CQQ16" t="s">
        <v>7</v>
      </c>
      <c r="CQR16" t="s">
        <v>7</v>
      </c>
      <c r="CQS16" t="s">
        <v>7</v>
      </c>
      <c r="CQT16" t="s">
        <v>6</v>
      </c>
      <c r="CQU16" t="s">
        <v>6</v>
      </c>
      <c r="CQV16" t="s">
        <v>6</v>
      </c>
      <c r="CQW16" t="s">
        <v>6</v>
      </c>
      <c r="CQX16" t="s">
        <v>6</v>
      </c>
      <c r="CQY16" t="s">
        <v>6</v>
      </c>
      <c r="CQZ16" t="s">
        <v>6</v>
      </c>
      <c r="CRA16" t="s">
        <v>6</v>
      </c>
      <c r="CRB16" t="s">
        <v>6</v>
      </c>
      <c r="CRC16" t="s">
        <v>7</v>
      </c>
      <c r="CRD16" t="s">
        <v>7</v>
      </c>
      <c r="CRE16" t="s">
        <v>7</v>
      </c>
      <c r="CRF16" t="s">
        <v>7</v>
      </c>
      <c r="CRG16" t="s">
        <v>7</v>
      </c>
      <c r="CRH16" t="s">
        <v>7</v>
      </c>
      <c r="CRI16" t="s">
        <v>6</v>
      </c>
      <c r="CRJ16" t="s">
        <v>6</v>
      </c>
      <c r="CRK16" t="s">
        <v>6</v>
      </c>
      <c r="CRL16" t="s">
        <v>6</v>
      </c>
      <c r="CRM16" t="s">
        <v>6</v>
      </c>
      <c r="CRN16" t="s">
        <v>6</v>
      </c>
      <c r="CRO16" t="s">
        <v>6</v>
      </c>
      <c r="CRP16" t="s">
        <v>7</v>
      </c>
      <c r="CRQ16" t="s">
        <v>7</v>
      </c>
      <c r="CRR16" t="s">
        <v>7</v>
      </c>
      <c r="CRS16" t="s">
        <v>7</v>
      </c>
      <c r="CRT16" t="s">
        <v>7</v>
      </c>
      <c r="CRU16" t="s">
        <v>7</v>
      </c>
      <c r="CRV16" t="s">
        <v>7</v>
      </c>
      <c r="CRW16" t="s">
        <v>7</v>
      </c>
      <c r="CRX16" t="s">
        <v>7</v>
      </c>
      <c r="CRY16" t="s">
        <v>7</v>
      </c>
      <c r="CRZ16" t="s">
        <v>7</v>
      </c>
      <c r="CSA16" t="s">
        <v>7</v>
      </c>
      <c r="CSB16" t="s">
        <v>7</v>
      </c>
      <c r="CSC16" t="s">
        <v>7</v>
      </c>
      <c r="CSD16" t="s">
        <v>7</v>
      </c>
      <c r="CSE16" t="s">
        <v>7</v>
      </c>
      <c r="CSF16" t="s">
        <v>6</v>
      </c>
      <c r="CSG16" t="s">
        <v>6</v>
      </c>
      <c r="CSH16" t="s">
        <v>6</v>
      </c>
      <c r="CSI16" t="s">
        <v>6</v>
      </c>
      <c r="CSJ16" t="s">
        <v>6</v>
      </c>
      <c r="CSK16" t="s">
        <v>6</v>
      </c>
      <c r="CSL16" t="s">
        <v>6</v>
      </c>
      <c r="CSM16" t="s">
        <v>6</v>
      </c>
      <c r="CSN16" t="s">
        <v>7</v>
      </c>
      <c r="CSO16" t="s">
        <v>7</v>
      </c>
      <c r="CSP16" t="s">
        <v>7</v>
      </c>
      <c r="CSQ16" t="s">
        <v>7</v>
      </c>
      <c r="CSR16" t="s">
        <v>7</v>
      </c>
      <c r="CSS16" t="s">
        <v>7</v>
      </c>
      <c r="CST16" t="s">
        <v>7</v>
      </c>
      <c r="CSU16" t="s">
        <v>7</v>
      </c>
      <c r="CSV16" t="s">
        <v>7</v>
      </c>
      <c r="CSW16" t="s">
        <v>7</v>
      </c>
      <c r="CSX16" t="s">
        <v>6</v>
      </c>
      <c r="CSY16" t="s">
        <v>6</v>
      </c>
      <c r="CSZ16" t="s">
        <v>6</v>
      </c>
      <c r="CTA16" t="s">
        <v>6</v>
      </c>
      <c r="CTB16" t="s">
        <v>6</v>
      </c>
      <c r="CTC16" t="s">
        <v>6</v>
      </c>
      <c r="CTD16" t="s">
        <v>6</v>
      </c>
      <c r="CTE16" t="s">
        <v>6</v>
      </c>
      <c r="CTF16" t="s">
        <v>6</v>
      </c>
      <c r="CTG16" t="s">
        <v>6</v>
      </c>
      <c r="CTH16" t="s">
        <v>6</v>
      </c>
      <c r="CTI16" t="s">
        <v>6</v>
      </c>
      <c r="CTJ16" t="s">
        <v>6</v>
      </c>
      <c r="CTK16" t="s">
        <v>6</v>
      </c>
      <c r="CTL16" t="s">
        <v>6</v>
      </c>
      <c r="CTM16" t="s">
        <v>7</v>
      </c>
      <c r="CTN16" t="s">
        <v>7</v>
      </c>
      <c r="CTO16" t="s">
        <v>7</v>
      </c>
      <c r="CTP16" t="s">
        <v>7</v>
      </c>
      <c r="CTQ16" t="s">
        <v>7</v>
      </c>
      <c r="CTR16" t="s">
        <v>7</v>
      </c>
      <c r="CTS16" t="s">
        <v>7</v>
      </c>
      <c r="CTT16" t="s">
        <v>7</v>
      </c>
      <c r="CTU16" t="s">
        <v>7</v>
      </c>
      <c r="CTV16" t="s">
        <v>6</v>
      </c>
      <c r="CTW16" t="s">
        <v>6</v>
      </c>
      <c r="CTX16" t="s">
        <v>6</v>
      </c>
      <c r="CTY16" t="s">
        <v>6</v>
      </c>
      <c r="CTZ16" t="s">
        <v>6</v>
      </c>
      <c r="CUA16" t="s">
        <v>6</v>
      </c>
      <c r="CUB16" t="s">
        <v>6</v>
      </c>
      <c r="CUC16" t="s">
        <v>6</v>
      </c>
      <c r="CUD16" t="s">
        <v>6</v>
      </c>
      <c r="CUE16" t="s">
        <v>6</v>
      </c>
      <c r="CUF16" t="s">
        <v>6</v>
      </c>
      <c r="CUG16" t="s">
        <v>6</v>
      </c>
      <c r="CUH16" t="s">
        <v>6</v>
      </c>
      <c r="CUI16" t="s">
        <v>6</v>
      </c>
      <c r="CUJ16" t="s">
        <v>6</v>
      </c>
      <c r="CUK16" t="s">
        <v>6</v>
      </c>
      <c r="CUL16" t="s">
        <v>6</v>
      </c>
      <c r="CUM16" t="s">
        <v>6</v>
      </c>
      <c r="CUN16" t="s">
        <v>6</v>
      </c>
      <c r="CUO16" t="s">
        <v>6</v>
      </c>
      <c r="CUP16" t="s">
        <v>6</v>
      </c>
      <c r="CUQ16" t="s">
        <v>6</v>
      </c>
      <c r="CUR16" t="s">
        <v>7</v>
      </c>
      <c r="CUS16" t="s">
        <v>7</v>
      </c>
      <c r="CUT16" t="s">
        <v>7</v>
      </c>
      <c r="CUU16" t="s">
        <v>7</v>
      </c>
      <c r="CUV16" t="s">
        <v>7</v>
      </c>
      <c r="CUW16" t="s">
        <v>6</v>
      </c>
      <c r="CUX16" t="s">
        <v>6</v>
      </c>
      <c r="CUY16" t="s">
        <v>6</v>
      </c>
      <c r="CUZ16" t="s">
        <v>6</v>
      </c>
      <c r="CVA16" t="s">
        <v>6</v>
      </c>
      <c r="CVB16" t="s">
        <v>6</v>
      </c>
      <c r="CVC16" t="s">
        <v>6</v>
      </c>
      <c r="CVD16" t="s">
        <v>6</v>
      </c>
      <c r="CVE16" t="s">
        <v>6</v>
      </c>
      <c r="CVF16" t="s">
        <v>6</v>
      </c>
      <c r="CVG16" t="s">
        <v>6</v>
      </c>
      <c r="CVH16" t="s">
        <v>6</v>
      </c>
      <c r="CVI16" t="s">
        <v>6</v>
      </c>
      <c r="CVJ16" t="s">
        <v>6</v>
      </c>
      <c r="CVK16" t="s">
        <v>6</v>
      </c>
      <c r="CVL16" t="s">
        <v>6</v>
      </c>
      <c r="CVM16" t="s">
        <v>6</v>
      </c>
      <c r="CVN16" t="s">
        <v>6</v>
      </c>
      <c r="CVO16" t="s">
        <v>6</v>
      </c>
      <c r="CVP16" t="s">
        <v>6</v>
      </c>
      <c r="CVQ16" t="s">
        <v>6</v>
      </c>
      <c r="CVR16" t="s">
        <v>6</v>
      </c>
      <c r="CVS16" t="s">
        <v>6</v>
      </c>
      <c r="CVT16" t="s">
        <v>6</v>
      </c>
      <c r="CVU16" t="s">
        <v>6</v>
      </c>
      <c r="CVV16" t="s">
        <v>6</v>
      </c>
      <c r="CVW16" t="s">
        <v>6</v>
      </c>
      <c r="CVX16" t="s">
        <v>6</v>
      </c>
      <c r="CVY16" t="s">
        <v>6</v>
      </c>
      <c r="CVZ16" t="s">
        <v>6</v>
      </c>
      <c r="CWA16" t="s">
        <v>6</v>
      </c>
      <c r="CWB16" t="s">
        <v>6</v>
      </c>
      <c r="CWC16" t="s">
        <v>6</v>
      </c>
      <c r="CWD16" t="s">
        <v>7</v>
      </c>
      <c r="CWE16" t="s">
        <v>7</v>
      </c>
      <c r="CWF16" t="s">
        <v>7</v>
      </c>
      <c r="CWG16" t="s">
        <v>7</v>
      </c>
      <c r="CWH16" t="s">
        <v>7</v>
      </c>
      <c r="CWI16" t="s">
        <v>7</v>
      </c>
      <c r="CWJ16" t="s">
        <v>7</v>
      </c>
      <c r="CWK16" t="s">
        <v>7</v>
      </c>
      <c r="CWL16" t="s">
        <v>7</v>
      </c>
      <c r="CWM16" t="s">
        <v>7</v>
      </c>
      <c r="CWN16" t="s">
        <v>7</v>
      </c>
      <c r="CWO16" t="s">
        <v>7</v>
      </c>
      <c r="CWP16" t="s">
        <v>6</v>
      </c>
      <c r="CWQ16" t="s">
        <v>6</v>
      </c>
      <c r="CWR16" t="s">
        <v>6</v>
      </c>
      <c r="CWS16" t="s">
        <v>6</v>
      </c>
      <c r="CWT16" t="s">
        <v>6</v>
      </c>
      <c r="CWU16" t="s">
        <v>6</v>
      </c>
      <c r="CWV16" t="s">
        <v>6</v>
      </c>
      <c r="CWW16" t="s">
        <v>6</v>
      </c>
      <c r="CWX16" t="s">
        <v>6</v>
      </c>
      <c r="CWY16" t="s">
        <v>6</v>
      </c>
      <c r="CWZ16" t="s">
        <v>6</v>
      </c>
      <c r="CXA16" t="s">
        <v>6</v>
      </c>
      <c r="CXB16" t="s">
        <v>6</v>
      </c>
      <c r="CXC16" t="s">
        <v>6</v>
      </c>
      <c r="CXD16" t="s">
        <v>6</v>
      </c>
      <c r="CXE16" t="s">
        <v>6</v>
      </c>
      <c r="CXF16" t="s">
        <v>6</v>
      </c>
      <c r="CXG16" t="s">
        <v>6</v>
      </c>
      <c r="CXH16" t="s">
        <v>6</v>
      </c>
      <c r="CXI16" t="s">
        <v>6</v>
      </c>
      <c r="CXJ16" t="s">
        <v>6</v>
      </c>
      <c r="CXK16" t="s">
        <v>6</v>
      </c>
      <c r="CXL16" t="s">
        <v>6</v>
      </c>
      <c r="CXM16" t="s">
        <v>6</v>
      </c>
      <c r="CXN16" t="s">
        <v>6</v>
      </c>
      <c r="CXO16" t="s">
        <v>6</v>
      </c>
      <c r="CXP16" t="s">
        <v>6</v>
      </c>
      <c r="CXQ16" t="s">
        <v>6</v>
      </c>
      <c r="CXR16" t="s">
        <v>6</v>
      </c>
      <c r="CXS16" t="s">
        <v>6</v>
      </c>
      <c r="CXT16" t="s">
        <v>6</v>
      </c>
      <c r="CXU16" t="s">
        <v>7</v>
      </c>
      <c r="CXV16" t="s">
        <v>7</v>
      </c>
      <c r="CXW16" t="s">
        <v>7</v>
      </c>
      <c r="CXX16" t="s">
        <v>6</v>
      </c>
      <c r="CXY16" t="s">
        <v>6</v>
      </c>
      <c r="CXZ16" t="s">
        <v>6</v>
      </c>
      <c r="CYA16" t="s">
        <v>6</v>
      </c>
      <c r="CYB16" t="s">
        <v>6</v>
      </c>
      <c r="CYC16" t="s">
        <v>6</v>
      </c>
      <c r="CYD16" t="s">
        <v>6</v>
      </c>
      <c r="CYE16" t="s">
        <v>6</v>
      </c>
      <c r="CYF16" t="s">
        <v>6</v>
      </c>
      <c r="CYG16" t="s">
        <v>6</v>
      </c>
      <c r="CYH16" t="s">
        <v>6</v>
      </c>
      <c r="CYI16" t="s">
        <v>6</v>
      </c>
      <c r="CYJ16" t="s">
        <v>6</v>
      </c>
      <c r="CYK16" t="s">
        <v>6</v>
      </c>
      <c r="CYL16" t="s">
        <v>6</v>
      </c>
      <c r="CYM16" t="s">
        <v>6</v>
      </c>
      <c r="CYN16" t="s">
        <v>6</v>
      </c>
      <c r="CYO16" t="s">
        <v>7</v>
      </c>
      <c r="CYP16" t="s">
        <v>7</v>
      </c>
      <c r="CYQ16" t="s">
        <v>6</v>
      </c>
      <c r="CYR16" t="s">
        <v>6</v>
      </c>
      <c r="CYS16" t="s">
        <v>6</v>
      </c>
      <c r="CYT16" t="s">
        <v>6</v>
      </c>
      <c r="CYU16" t="s">
        <v>6</v>
      </c>
      <c r="CYV16" t="s">
        <v>7</v>
      </c>
      <c r="CYW16" t="s">
        <v>7</v>
      </c>
      <c r="CYX16" t="s">
        <v>7</v>
      </c>
      <c r="CYY16" t="s">
        <v>7</v>
      </c>
      <c r="CYZ16" t="s">
        <v>7</v>
      </c>
      <c r="CZA16" t="s">
        <v>7</v>
      </c>
      <c r="CZB16" t="s">
        <v>7</v>
      </c>
      <c r="CZC16" t="s">
        <v>7</v>
      </c>
      <c r="CZD16" t="s">
        <v>7</v>
      </c>
      <c r="CZE16" t="s">
        <v>7</v>
      </c>
      <c r="CZF16" t="s">
        <v>7</v>
      </c>
      <c r="CZG16" t="s">
        <v>6</v>
      </c>
      <c r="CZH16" t="s">
        <v>6</v>
      </c>
      <c r="CZI16" t="s">
        <v>6</v>
      </c>
      <c r="CZJ16" t="s">
        <v>7</v>
      </c>
      <c r="CZK16" t="s">
        <v>7</v>
      </c>
      <c r="CZL16" t="s">
        <v>7</v>
      </c>
      <c r="CZM16" t="s">
        <v>7</v>
      </c>
      <c r="CZN16" t="s">
        <v>7</v>
      </c>
      <c r="CZO16" t="s">
        <v>7</v>
      </c>
      <c r="CZP16" t="s">
        <v>7</v>
      </c>
      <c r="CZQ16" t="s">
        <v>7</v>
      </c>
      <c r="CZR16" t="s">
        <v>7</v>
      </c>
      <c r="CZS16" t="s">
        <v>7</v>
      </c>
      <c r="CZT16" t="s">
        <v>7</v>
      </c>
      <c r="CZU16" t="s">
        <v>7</v>
      </c>
      <c r="CZV16" t="s">
        <v>7</v>
      </c>
      <c r="CZW16" t="s">
        <v>7</v>
      </c>
      <c r="CZX16" t="s">
        <v>7</v>
      </c>
      <c r="CZY16" t="s">
        <v>7</v>
      </c>
      <c r="CZZ16" t="s">
        <v>7</v>
      </c>
      <c r="DAA16" t="s">
        <v>7</v>
      </c>
      <c r="DAB16" t="s">
        <v>7</v>
      </c>
      <c r="DAC16" t="s">
        <v>7</v>
      </c>
      <c r="DAD16" t="s">
        <v>7</v>
      </c>
      <c r="DAE16" t="s">
        <v>7</v>
      </c>
      <c r="DAF16" t="s">
        <v>7</v>
      </c>
      <c r="DAG16" t="s">
        <v>7</v>
      </c>
      <c r="DAH16" t="s">
        <v>7</v>
      </c>
      <c r="DAI16" t="s">
        <v>7</v>
      </c>
      <c r="DAJ16" t="s">
        <v>7</v>
      </c>
      <c r="DAK16" t="s">
        <v>6</v>
      </c>
      <c r="DAL16" t="s">
        <v>6</v>
      </c>
      <c r="DAM16" t="s">
        <v>6</v>
      </c>
      <c r="DAN16" t="s">
        <v>6</v>
      </c>
      <c r="DAO16" t="s">
        <v>6</v>
      </c>
      <c r="DAP16" t="s">
        <v>6</v>
      </c>
      <c r="DAQ16" t="s">
        <v>6</v>
      </c>
      <c r="DAR16" t="s">
        <v>6</v>
      </c>
      <c r="DAS16" t="s">
        <v>6</v>
      </c>
      <c r="DAT16" t="s">
        <v>6</v>
      </c>
      <c r="DAU16" t="s">
        <v>6</v>
      </c>
      <c r="DAV16" t="s">
        <v>7</v>
      </c>
      <c r="DAW16" t="s">
        <v>7</v>
      </c>
      <c r="DAX16" t="s">
        <v>7</v>
      </c>
      <c r="DAY16" t="s">
        <v>7</v>
      </c>
      <c r="DAZ16" t="s">
        <v>7</v>
      </c>
      <c r="DBA16" t="s">
        <v>7</v>
      </c>
      <c r="DBB16" t="s">
        <v>7</v>
      </c>
      <c r="DBC16" t="s">
        <v>7</v>
      </c>
      <c r="DBD16" t="s">
        <v>7</v>
      </c>
      <c r="DBE16" t="s">
        <v>6</v>
      </c>
      <c r="DBF16" t="s">
        <v>6</v>
      </c>
      <c r="DBG16" t="s">
        <v>6</v>
      </c>
      <c r="DBH16" t="s">
        <v>6</v>
      </c>
      <c r="DBI16" t="s">
        <v>6</v>
      </c>
      <c r="DBJ16" t="s">
        <v>6</v>
      </c>
      <c r="DBK16" t="s">
        <v>6</v>
      </c>
      <c r="DBL16" t="s">
        <v>6</v>
      </c>
      <c r="DBM16" t="s">
        <v>7</v>
      </c>
      <c r="DBN16" t="s">
        <v>7</v>
      </c>
      <c r="DBO16" t="s">
        <v>7</v>
      </c>
      <c r="DBP16" t="s">
        <v>7</v>
      </c>
      <c r="DBQ16" t="s">
        <v>7</v>
      </c>
      <c r="DBR16" t="s">
        <v>7</v>
      </c>
      <c r="DBS16" t="s">
        <v>7</v>
      </c>
      <c r="DBT16" t="s">
        <v>7</v>
      </c>
      <c r="DBU16" t="s">
        <v>7</v>
      </c>
      <c r="DBV16" t="s">
        <v>7</v>
      </c>
      <c r="DBW16" t="s">
        <v>7</v>
      </c>
      <c r="DBX16" t="s">
        <v>7</v>
      </c>
      <c r="DBY16" t="s">
        <v>7</v>
      </c>
      <c r="DBZ16" t="s">
        <v>7</v>
      </c>
      <c r="DCA16" t="s">
        <v>7</v>
      </c>
      <c r="DCB16" t="s">
        <v>7</v>
      </c>
      <c r="DCC16" t="s">
        <v>7</v>
      </c>
      <c r="DCD16" t="s">
        <v>7</v>
      </c>
      <c r="DCE16" t="s">
        <v>7</v>
      </c>
      <c r="DCF16" t="s">
        <v>7</v>
      </c>
      <c r="DCG16" t="s">
        <v>7</v>
      </c>
      <c r="DCH16" t="s">
        <v>7</v>
      </c>
      <c r="DCI16" t="s">
        <v>7</v>
      </c>
      <c r="DCJ16" t="s">
        <v>6</v>
      </c>
      <c r="DCK16" t="s">
        <v>6</v>
      </c>
      <c r="DCL16" t="s">
        <v>6</v>
      </c>
      <c r="DCM16" t="s">
        <v>6</v>
      </c>
      <c r="DCN16" t="s">
        <v>6</v>
      </c>
      <c r="DCO16" t="s">
        <v>6</v>
      </c>
      <c r="DCP16" t="s">
        <v>6</v>
      </c>
      <c r="DCQ16" t="s">
        <v>7</v>
      </c>
      <c r="DCR16" t="s">
        <v>7</v>
      </c>
      <c r="DCS16" t="s">
        <v>7</v>
      </c>
      <c r="DCT16" t="s">
        <v>6</v>
      </c>
      <c r="DCU16" t="s">
        <v>7</v>
      </c>
      <c r="DCV16" t="s">
        <v>7</v>
      </c>
      <c r="DCW16" t="s">
        <v>6</v>
      </c>
      <c r="DCX16" t="s">
        <v>6</v>
      </c>
      <c r="DCY16" t="s">
        <v>6</v>
      </c>
      <c r="DCZ16" t="s">
        <v>6</v>
      </c>
      <c r="DDA16" t="s">
        <v>6</v>
      </c>
      <c r="DDB16" t="s">
        <v>6</v>
      </c>
      <c r="DDC16" t="s">
        <v>6</v>
      </c>
      <c r="DDD16" t="s">
        <v>6</v>
      </c>
      <c r="DDE16" t="s">
        <v>6</v>
      </c>
      <c r="DDF16" t="s">
        <v>6</v>
      </c>
      <c r="DDG16" t="s">
        <v>6</v>
      </c>
      <c r="DDH16" t="s">
        <v>6</v>
      </c>
      <c r="DDI16" t="s">
        <v>6</v>
      </c>
      <c r="DDJ16" t="s">
        <v>6</v>
      </c>
    </row>
    <row r="17" spans="1:2819" x14ac:dyDescent="0.25">
      <c r="A17">
        <v>3</v>
      </c>
      <c r="B17" t="s">
        <v>29</v>
      </c>
      <c r="C17" t="s">
        <v>0</v>
      </c>
      <c r="E17" t="s">
        <v>1</v>
      </c>
      <c r="F17" t="s">
        <v>1</v>
      </c>
      <c r="G17" t="s">
        <v>2</v>
      </c>
      <c r="H17" t="s">
        <v>2</v>
      </c>
      <c r="I17" t="s">
        <v>2</v>
      </c>
      <c r="J17" t="s">
        <v>2</v>
      </c>
      <c r="K17" t="s">
        <v>2</v>
      </c>
      <c r="L17" t="s">
        <v>4</v>
      </c>
      <c r="M17" t="s">
        <v>4</v>
      </c>
      <c r="N17" t="s">
        <v>2</v>
      </c>
      <c r="O17" t="s">
        <v>2</v>
      </c>
      <c r="P17" t="s">
        <v>2</v>
      </c>
      <c r="Q17" t="s">
        <v>2</v>
      </c>
      <c r="R17" t="s">
        <v>2</v>
      </c>
      <c r="S17" t="s">
        <v>2</v>
      </c>
      <c r="T17" t="s">
        <v>2</v>
      </c>
      <c r="U17" t="s">
        <v>4</v>
      </c>
      <c r="V17" t="s">
        <v>4</v>
      </c>
      <c r="W17" t="s">
        <v>4</v>
      </c>
      <c r="X17" t="s">
        <v>4</v>
      </c>
      <c r="Y17" t="s">
        <v>4</v>
      </c>
      <c r="Z17" t="s">
        <v>4</v>
      </c>
      <c r="AA17" t="s">
        <v>4</v>
      </c>
      <c r="AB17" t="s">
        <v>4</v>
      </c>
      <c r="AC17" t="s">
        <v>2</v>
      </c>
      <c r="AD17" t="s">
        <v>2</v>
      </c>
      <c r="AE17" t="s">
        <v>1</v>
      </c>
      <c r="AF17" t="s">
        <v>1</v>
      </c>
      <c r="AG17" t="s">
        <v>1</v>
      </c>
      <c r="AH17" t="s">
        <v>2</v>
      </c>
      <c r="AI17" t="s">
        <v>2</v>
      </c>
      <c r="AJ17" t="s">
        <v>2</v>
      </c>
      <c r="AK17" t="s">
        <v>2</v>
      </c>
      <c r="AL17" t="s">
        <v>1</v>
      </c>
      <c r="AM17" t="s">
        <v>1</v>
      </c>
      <c r="AN17" t="s">
        <v>1</v>
      </c>
      <c r="AO17" t="s">
        <v>1</v>
      </c>
      <c r="AP17" t="s">
        <v>1</v>
      </c>
      <c r="AQ17" t="s">
        <v>1</v>
      </c>
      <c r="AR17" t="s">
        <v>1</v>
      </c>
      <c r="AS17" t="s">
        <v>2</v>
      </c>
      <c r="AT17" t="s">
        <v>2</v>
      </c>
      <c r="AU17" t="s">
        <v>2</v>
      </c>
      <c r="AV17" t="s">
        <v>2</v>
      </c>
      <c r="AW17" t="s">
        <v>2</v>
      </c>
      <c r="AX17" t="s">
        <v>2</v>
      </c>
      <c r="AY17" t="s">
        <v>2</v>
      </c>
      <c r="AZ17" t="s">
        <v>2</v>
      </c>
      <c r="BA17" t="s">
        <v>2</v>
      </c>
      <c r="BB17" t="s">
        <v>1</v>
      </c>
      <c r="BC17" t="s">
        <v>1</v>
      </c>
      <c r="BD17" t="s">
        <v>1</v>
      </c>
      <c r="BE17" t="s">
        <v>1</v>
      </c>
      <c r="BF17" t="s">
        <v>1</v>
      </c>
      <c r="BG17" t="s">
        <v>1</v>
      </c>
      <c r="BH17" t="s">
        <v>1</v>
      </c>
      <c r="BI17" t="s">
        <v>1</v>
      </c>
      <c r="BJ17" t="s">
        <v>1</v>
      </c>
      <c r="BK17" t="s">
        <v>1</v>
      </c>
      <c r="BL17" t="s">
        <v>1</v>
      </c>
      <c r="BM17" t="s">
        <v>1</v>
      </c>
      <c r="BN17" t="s">
        <v>1</v>
      </c>
      <c r="BO17" t="s">
        <v>1</v>
      </c>
      <c r="BP17" t="s">
        <v>1</v>
      </c>
      <c r="BQ17" t="s">
        <v>1</v>
      </c>
      <c r="BR17" t="s">
        <v>1</v>
      </c>
      <c r="BS17" t="s">
        <v>1</v>
      </c>
      <c r="BT17" t="s">
        <v>1</v>
      </c>
      <c r="BU17" t="s">
        <v>1</v>
      </c>
      <c r="BV17" t="s">
        <v>1</v>
      </c>
      <c r="BW17" t="s">
        <v>1</v>
      </c>
      <c r="BX17" t="s">
        <v>1</v>
      </c>
      <c r="BY17" t="s">
        <v>1</v>
      </c>
      <c r="BZ17" t="s">
        <v>1</v>
      </c>
      <c r="CA17" t="s">
        <v>1</v>
      </c>
      <c r="CB17" t="s">
        <v>1</v>
      </c>
      <c r="CC17" t="s">
        <v>2</v>
      </c>
      <c r="CD17" t="s">
        <v>2</v>
      </c>
      <c r="CE17" t="s">
        <v>2</v>
      </c>
      <c r="CF17" t="s">
        <v>2</v>
      </c>
      <c r="CG17" t="s">
        <v>2</v>
      </c>
      <c r="CH17" t="s">
        <v>2</v>
      </c>
      <c r="CI17" t="s">
        <v>2</v>
      </c>
      <c r="CJ17" t="s">
        <v>2</v>
      </c>
      <c r="CK17" t="s">
        <v>2</v>
      </c>
      <c r="CL17" t="s">
        <v>2</v>
      </c>
      <c r="CM17" t="s">
        <v>2</v>
      </c>
      <c r="CN17" t="s">
        <v>2</v>
      </c>
      <c r="CO17" t="s">
        <v>2</v>
      </c>
      <c r="CP17" t="s">
        <v>2</v>
      </c>
      <c r="CQ17" t="s">
        <v>2</v>
      </c>
      <c r="CR17" t="s">
        <v>2</v>
      </c>
      <c r="CS17" t="s">
        <v>2</v>
      </c>
      <c r="CT17" t="s">
        <v>2</v>
      </c>
      <c r="CU17" t="s">
        <v>1</v>
      </c>
      <c r="CV17" t="s">
        <v>1</v>
      </c>
      <c r="CW17" t="s">
        <v>2</v>
      </c>
      <c r="CX17" t="s">
        <v>2</v>
      </c>
      <c r="CY17" t="s">
        <v>2</v>
      </c>
      <c r="CZ17" t="s">
        <v>1</v>
      </c>
      <c r="DA17" t="s">
        <v>1</v>
      </c>
      <c r="DB17" t="s">
        <v>1</v>
      </c>
      <c r="DC17" t="s">
        <v>1</v>
      </c>
      <c r="DD17" t="s">
        <v>1</v>
      </c>
      <c r="DE17" t="s">
        <v>4</v>
      </c>
      <c r="DF17" t="s">
        <v>4</v>
      </c>
      <c r="DG17" t="s">
        <v>4</v>
      </c>
      <c r="DH17" t="s">
        <v>4</v>
      </c>
      <c r="DI17" t="s">
        <v>5</v>
      </c>
      <c r="DJ17" t="s">
        <v>5</v>
      </c>
      <c r="DK17" t="s">
        <v>5</v>
      </c>
      <c r="DL17" t="s">
        <v>5</v>
      </c>
      <c r="DM17" t="s">
        <v>5</v>
      </c>
      <c r="DN17" t="s">
        <v>5</v>
      </c>
      <c r="DO17" t="s">
        <v>5</v>
      </c>
      <c r="DP17" t="s">
        <v>5</v>
      </c>
      <c r="DQ17" t="s">
        <v>5</v>
      </c>
      <c r="DR17" t="s">
        <v>5</v>
      </c>
      <c r="DS17" t="s">
        <v>5</v>
      </c>
      <c r="DT17" t="s">
        <v>5</v>
      </c>
      <c r="DU17" t="s">
        <v>5</v>
      </c>
      <c r="DV17" t="s">
        <v>5</v>
      </c>
      <c r="DW17" t="s">
        <v>5</v>
      </c>
      <c r="DX17" t="s">
        <v>5</v>
      </c>
      <c r="DY17" t="s">
        <v>5</v>
      </c>
      <c r="DZ17" t="s">
        <v>5</v>
      </c>
      <c r="EA17" t="s">
        <v>5</v>
      </c>
      <c r="EB17" t="s">
        <v>5</v>
      </c>
      <c r="EC17" t="s">
        <v>1</v>
      </c>
      <c r="ED17" t="s">
        <v>1</v>
      </c>
      <c r="EE17" t="s">
        <v>5</v>
      </c>
      <c r="EF17" t="s">
        <v>5</v>
      </c>
      <c r="EG17" t="s">
        <v>5</v>
      </c>
      <c r="EH17" t="s">
        <v>4</v>
      </c>
      <c r="EI17" t="s">
        <v>4</v>
      </c>
      <c r="EJ17" t="s">
        <v>4</v>
      </c>
      <c r="EK17" t="s">
        <v>5</v>
      </c>
      <c r="EL17" t="s">
        <v>5</v>
      </c>
      <c r="EM17" t="s">
        <v>5</v>
      </c>
      <c r="EN17" t="s">
        <v>5</v>
      </c>
      <c r="EO17" t="s">
        <v>5</v>
      </c>
      <c r="EP17" t="s">
        <v>5</v>
      </c>
      <c r="EQ17" t="s">
        <v>5</v>
      </c>
      <c r="ER17" t="s">
        <v>5</v>
      </c>
      <c r="ES17" t="s">
        <v>5</v>
      </c>
      <c r="ET17" t="s">
        <v>5</v>
      </c>
      <c r="EU17" t="s">
        <v>5</v>
      </c>
      <c r="EV17" t="s">
        <v>5</v>
      </c>
      <c r="EW17" t="s">
        <v>5</v>
      </c>
      <c r="EX17" t="s">
        <v>5</v>
      </c>
      <c r="EY17" t="s">
        <v>5</v>
      </c>
      <c r="EZ17" t="s">
        <v>5</v>
      </c>
      <c r="FA17" t="s">
        <v>5</v>
      </c>
      <c r="FB17" t="s">
        <v>5</v>
      </c>
      <c r="FC17" t="s">
        <v>5</v>
      </c>
      <c r="FD17" t="s">
        <v>5</v>
      </c>
      <c r="FE17" t="s">
        <v>5</v>
      </c>
      <c r="FF17" t="s">
        <v>5</v>
      </c>
      <c r="FG17" t="s">
        <v>5</v>
      </c>
      <c r="FH17" t="s">
        <v>1</v>
      </c>
      <c r="FI17" t="s">
        <v>1</v>
      </c>
      <c r="FJ17" t="s">
        <v>1</v>
      </c>
      <c r="FK17" t="s">
        <v>1</v>
      </c>
      <c r="FL17" t="s">
        <v>5</v>
      </c>
      <c r="FM17" t="s">
        <v>5</v>
      </c>
      <c r="FN17" t="s">
        <v>4</v>
      </c>
      <c r="FO17" t="s">
        <v>4</v>
      </c>
      <c r="FP17" t="s">
        <v>4</v>
      </c>
      <c r="FQ17" t="s">
        <v>4</v>
      </c>
      <c r="FR17" t="s">
        <v>4</v>
      </c>
      <c r="FS17" t="s">
        <v>4</v>
      </c>
      <c r="FT17" t="s">
        <v>4</v>
      </c>
      <c r="FU17" t="s">
        <v>4</v>
      </c>
      <c r="FV17" t="s">
        <v>4</v>
      </c>
      <c r="FW17" t="s">
        <v>4</v>
      </c>
      <c r="FX17" t="s">
        <v>5</v>
      </c>
      <c r="FY17" t="s">
        <v>5</v>
      </c>
      <c r="FZ17" t="s">
        <v>5</v>
      </c>
      <c r="GA17" t="s">
        <v>5</v>
      </c>
      <c r="GB17" t="s">
        <v>1</v>
      </c>
      <c r="GC17" t="s">
        <v>1</v>
      </c>
      <c r="GD17" t="s">
        <v>1</v>
      </c>
      <c r="GE17" t="s">
        <v>1</v>
      </c>
      <c r="GF17" t="s">
        <v>1</v>
      </c>
      <c r="GG17" t="s">
        <v>1</v>
      </c>
      <c r="GH17" t="s">
        <v>1</v>
      </c>
      <c r="GI17" t="s">
        <v>1</v>
      </c>
      <c r="GJ17" t="s">
        <v>1</v>
      </c>
      <c r="GK17" t="s">
        <v>1</v>
      </c>
      <c r="GL17" t="s">
        <v>1</v>
      </c>
      <c r="GM17" t="s">
        <v>1</v>
      </c>
      <c r="GN17" t="s">
        <v>1</v>
      </c>
      <c r="GO17" t="s">
        <v>1</v>
      </c>
      <c r="GP17" t="s">
        <v>5</v>
      </c>
      <c r="GQ17" t="s">
        <v>5</v>
      </c>
      <c r="GR17" t="s">
        <v>2</v>
      </c>
      <c r="GS17" t="s">
        <v>2</v>
      </c>
      <c r="GT17" t="s">
        <v>2</v>
      </c>
      <c r="GU17" t="s">
        <v>2</v>
      </c>
      <c r="GV17" t="s">
        <v>2</v>
      </c>
      <c r="GW17" t="s">
        <v>2</v>
      </c>
      <c r="GX17" t="s">
        <v>2</v>
      </c>
      <c r="GY17" t="s">
        <v>2</v>
      </c>
      <c r="GZ17" t="s">
        <v>2</v>
      </c>
      <c r="HA17" t="s">
        <v>2</v>
      </c>
      <c r="HB17" t="s">
        <v>2</v>
      </c>
      <c r="HC17" t="s">
        <v>2</v>
      </c>
      <c r="HD17" t="s">
        <v>5</v>
      </c>
      <c r="HE17" t="s">
        <v>5</v>
      </c>
      <c r="HF17" t="s">
        <v>5</v>
      </c>
      <c r="HG17" t="s">
        <v>5</v>
      </c>
      <c r="HH17" t="s">
        <v>5</v>
      </c>
      <c r="HI17" t="s">
        <v>5</v>
      </c>
      <c r="HJ17" t="s">
        <v>5</v>
      </c>
      <c r="HK17" t="s">
        <v>5</v>
      </c>
      <c r="HL17" t="s">
        <v>5</v>
      </c>
      <c r="HM17" t="s">
        <v>5</v>
      </c>
      <c r="HN17" t="s">
        <v>5</v>
      </c>
      <c r="HO17" t="s">
        <v>5</v>
      </c>
      <c r="HP17" t="s">
        <v>5</v>
      </c>
      <c r="HQ17" t="s">
        <v>5</v>
      </c>
      <c r="HR17" t="s">
        <v>5</v>
      </c>
      <c r="HS17" t="s">
        <v>5</v>
      </c>
      <c r="HT17" t="s">
        <v>5</v>
      </c>
      <c r="HU17" t="s">
        <v>5</v>
      </c>
      <c r="HV17" t="s">
        <v>2</v>
      </c>
      <c r="HW17" t="s">
        <v>2</v>
      </c>
      <c r="HX17" t="s">
        <v>2</v>
      </c>
      <c r="HY17" t="s">
        <v>2</v>
      </c>
      <c r="HZ17" t="s">
        <v>2</v>
      </c>
      <c r="IA17" t="s">
        <v>2</v>
      </c>
      <c r="IB17" t="s">
        <v>2</v>
      </c>
      <c r="IC17" t="s">
        <v>2</v>
      </c>
      <c r="ID17" t="s">
        <v>2</v>
      </c>
      <c r="IE17" t="s">
        <v>2</v>
      </c>
      <c r="IF17" t="s">
        <v>2</v>
      </c>
      <c r="IG17" t="s">
        <v>2</v>
      </c>
      <c r="IH17" t="s">
        <v>2</v>
      </c>
      <c r="II17" t="s">
        <v>2</v>
      </c>
      <c r="IJ17" t="s">
        <v>2</v>
      </c>
      <c r="IK17" t="s">
        <v>2</v>
      </c>
      <c r="IL17" t="s">
        <v>2</v>
      </c>
      <c r="IM17" t="s">
        <v>2</v>
      </c>
      <c r="IN17" t="s">
        <v>2</v>
      </c>
      <c r="IO17" t="s">
        <v>1</v>
      </c>
      <c r="IP17" t="s">
        <v>1</v>
      </c>
      <c r="IQ17" t="s">
        <v>1</v>
      </c>
      <c r="IR17" t="s">
        <v>1</v>
      </c>
      <c r="IS17" t="s">
        <v>1</v>
      </c>
      <c r="IT17" t="s">
        <v>1</v>
      </c>
      <c r="IU17" t="s">
        <v>1</v>
      </c>
      <c r="IV17" t="s">
        <v>1</v>
      </c>
      <c r="IW17" t="s">
        <v>1</v>
      </c>
      <c r="IX17" t="s">
        <v>1</v>
      </c>
      <c r="IY17" t="s">
        <v>1</v>
      </c>
      <c r="IZ17" t="s">
        <v>1</v>
      </c>
      <c r="JA17" t="s">
        <v>1</v>
      </c>
      <c r="JB17" t="s">
        <v>1</v>
      </c>
      <c r="JC17" t="s">
        <v>1</v>
      </c>
      <c r="JD17" t="s">
        <v>1</v>
      </c>
      <c r="JE17" t="s">
        <v>1</v>
      </c>
      <c r="JF17" t="s">
        <v>1</v>
      </c>
      <c r="JG17" t="s">
        <v>1</v>
      </c>
      <c r="JH17" t="s">
        <v>1</v>
      </c>
      <c r="JI17" t="s">
        <v>1</v>
      </c>
      <c r="JJ17" t="s">
        <v>1</v>
      </c>
      <c r="JK17" t="s">
        <v>2</v>
      </c>
      <c r="JL17" t="s">
        <v>2</v>
      </c>
      <c r="JM17" t="s">
        <v>2</v>
      </c>
      <c r="JN17" t="s">
        <v>4</v>
      </c>
      <c r="JO17" t="s">
        <v>4</v>
      </c>
      <c r="JP17" t="s">
        <v>4</v>
      </c>
      <c r="JQ17" t="s">
        <v>5</v>
      </c>
      <c r="JR17" t="s">
        <v>5</v>
      </c>
      <c r="JS17" t="s">
        <v>5</v>
      </c>
      <c r="JT17" t="s">
        <v>5</v>
      </c>
      <c r="JU17" t="s">
        <v>5</v>
      </c>
      <c r="JV17" t="s">
        <v>5</v>
      </c>
      <c r="JW17" t="s">
        <v>5</v>
      </c>
      <c r="JX17" t="s">
        <v>5</v>
      </c>
      <c r="JY17" t="s">
        <v>5</v>
      </c>
      <c r="JZ17" t="s">
        <v>5</v>
      </c>
      <c r="KA17" t="s">
        <v>5</v>
      </c>
      <c r="KB17" t="s">
        <v>5</v>
      </c>
      <c r="KC17" t="s">
        <v>5</v>
      </c>
      <c r="KD17" t="s">
        <v>5</v>
      </c>
      <c r="KE17" t="s">
        <v>5</v>
      </c>
      <c r="KF17" t="s">
        <v>5</v>
      </c>
      <c r="KG17" t="s">
        <v>5</v>
      </c>
      <c r="KH17" t="s">
        <v>5</v>
      </c>
      <c r="KI17" t="s">
        <v>5</v>
      </c>
      <c r="KJ17" t="s">
        <v>5</v>
      </c>
      <c r="KK17" t="s">
        <v>5</v>
      </c>
      <c r="KL17" t="s">
        <v>1</v>
      </c>
      <c r="KM17" t="s">
        <v>1</v>
      </c>
      <c r="KN17" t="s">
        <v>1</v>
      </c>
      <c r="KO17" t="s">
        <v>1</v>
      </c>
      <c r="KP17" t="s">
        <v>1</v>
      </c>
      <c r="KQ17" t="s">
        <v>1</v>
      </c>
      <c r="KR17" t="s">
        <v>1</v>
      </c>
      <c r="KS17" t="s">
        <v>1</v>
      </c>
      <c r="KT17" t="s">
        <v>1</v>
      </c>
      <c r="KU17" t="s">
        <v>1</v>
      </c>
      <c r="KV17" t="s">
        <v>1</v>
      </c>
      <c r="KW17" t="s">
        <v>1</v>
      </c>
      <c r="KX17" t="s">
        <v>1</v>
      </c>
      <c r="KY17" t="s">
        <v>1</v>
      </c>
      <c r="KZ17" t="s">
        <v>1</v>
      </c>
      <c r="LA17" t="s">
        <v>5</v>
      </c>
      <c r="LB17" t="s">
        <v>4</v>
      </c>
      <c r="LC17" t="s">
        <v>4</v>
      </c>
      <c r="LD17" t="s">
        <v>4</v>
      </c>
      <c r="LE17" t="s">
        <v>4</v>
      </c>
      <c r="LF17" t="s">
        <v>4</v>
      </c>
      <c r="LG17" t="s">
        <v>4</v>
      </c>
      <c r="LH17" t="s">
        <v>4</v>
      </c>
      <c r="LI17" t="s">
        <v>5</v>
      </c>
      <c r="LJ17" t="s">
        <v>5</v>
      </c>
      <c r="LK17" t="s">
        <v>5</v>
      </c>
      <c r="LL17" t="s">
        <v>1</v>
      </c>
      <c r="LM17" t="s">
        <v>2</v>
      </c>
      <c r="LN17" t="s">
        <v>2</v>
      </c>
      <c r="LO17" t="s">
        <v>2</v>
      </c>
      <c r="LP17" t="s">
        <v>5</v>
      </c>
      <c r="LQ17" t="s">
        <v>5</v>
      </c>
      <c r="LR17" t="s">
        <v>5</v>
      </c>
      <c r="LS17" t="s">
        <v>5</v>
      </c>
      <c r="LT17" t="s">
        <v>5</v>
      </c>
      <c r="LU17" t="s">
        <v>5</v>
      </c>
      <c r="LV17" t="s">
        <v>5</v>
      </c>
      <c r="LW17" t="s">
        <v>5</v>
      </c>
      <c r="LX17" t="s">
        <v>5</v>
      </c>
      <c r="LY17" t="s">
        <v>5</v>
      </c>
      <c r="LZ17" t="s">
        <v>5</v>
      </c>
      <c r="MA17" t="s">
        <v>2</v>
      </c>
      <c r="MB17" t="s">
        <v>2</v>
      </c>
      <c r="MC17" t="s">
        <v>2</v>
      </c>
      <c r="MD17" t="s">
        <v>2</v>
      </c>
      <c r="ME17" t="s">
        <v>2</v>
      </c>
      <c r="MF17" t="s">
        <v>2</v>
      </c>
      <c r="MG17" t="s">
        <v>2</v>
      </c>
      <c r="MH17" t="s">
        <v>2</v>
      </c>
      <c r="MI17" t="s">
        <v>2</v>
      </c>
      <c r="MJ17" t="s">
        <v>2</v>
      </c>
      <c r="MK17" t="s">
        <v>2</v>
      </c>
      <c r="ML17" t="s">
        <v>2</v>
      </c>
      <c r="MM17" t="s">
        <v>2</v>
      </c>
      <c r="MN17" t="s">
        <v>2</v>
      </c>
      <c r="MO17" t="s">
        <v>2</v>
      </c>
      <c r="MP17" t="s">
        <v>2</v>
      </c>
      <c r="MQ17" t="s">
        <v>2</v>
      </c>
      <c r="MR17" t="s">
        <v>5</v>
      </c>
      <c r="MS17" t="s">
        <v>5</v>
      </c>
      <c r="MT17" t="s">
        <v>5</v>
      </c>
      <c r="MU17" t="s">
        <v>5</v>
      </c>
      <c r="MV17" t="s">
        <v>5</v>
      </c>
      <c r="MW17" t="s">
        <v>5</v>
      </c>
      <c r="MX17" t="s">
        <v>5</v>
      </c>
      <c r="MY17" t="s">
        <v>5</v>
      </c>
      <c r="MZ17" t="s">
        <v>5</v>
      </c>
      <c r="NA17" t="s">
        <v>5</v>
      </c>
      <c r="NB17" t="s">
        <v>5</v>
      </c>
      <c r="NC17" t="s">
        <v>5</v>
      </c>
      <c r="ND17" t="s">
        <v>5</v>
      </c>
      <c r="NE17" t="s">
        <v>5</v>
      </c>
      <c r="NF17" t="s">
        <v>5</v>
      </c>
      <c r="NG17" t="s">
        <v>5</v>
      </c>
      <c r="NH17" t="s">
        <v>5</v>
      </c>
      <c r="NI17" t="s">
        <v>5</v>
      </c>
      <c r="NJ17" t="s">
        <v>5</v>
      </c>
      <c r="NK17" t="s">
        <v>5</v>
      </c>
      <c r="NL17" t="s">
        <v>5</v>
      </c>
      <c r="NM17" t="s">
        <v>5</v>
      </c>
      <c r="NN17" t="s">
        <v>5</v>
      </c>
      <c r="NO17" t="s">
        <v>5</v>
      </c>
      <c r="NP17" t="s">
        <v>5</v>
      </c>
      <c r="NQ17" t="s">
        <v>5</v>
      </c>
      <c r="NR17" t="s">
        <v>5</v>
      </c>
      <c r="NS17" t="s">
        <v>5</v>
      </c>
      <c r="NT17" t="s">
        <v>5</v>
      </c>
      <c r="NU17" t="s">
        <v>5</v>
      </c>
      <c r="NV17" t="s">
        <v>5</v>
      </c>
      <c r="NW17" t="s">
        <v>5</v>
      </c>
      <c r="NX17" t="s">
        <v>5</v>
      </c>
      <c r="NY17" t="s">
        <v>2</v>
      </c>
      <c r="NZ17" t="s">
        <v>5</v>
      </c>
      <c r="OA17" t="s">
        <v>5</v>
      </c>
      <c r="OB17" t="s">
        <v>5</v>
      </c>
      <c r="OC17" t="s">
        <v>5</v>
      </c>
      <c r="OD17" t="s">
        <v>5</v>
      </c>
      <c r="OE17" t="s">
        <v>5</v>
      </c>
      <c r="OF17" t="s">
        <v>5</v>
      </c>
      <c r="OG17" t="s">
        <v>5</v>
      </c>
      <c r="OH17" t="s">
        <v>5</v>
      </c>
      <c r="OI17" t="s">
        <v>5</v>
      </c>
      <c r="OJ17" t="s">
        <v>4</v>
      </c>
      <c r="OK17" t="s">
        <v>4</v>
      </c>
      <c r="OL17" t="s">
        <v>4</v>
      </c>
      <c r="OM17" t="s">
        <v>4</v>
      </c>
      <c r="ON17" t="s">
        <v>5</v>
      </c>
      <c r="OO17" t="s">
        <v>4</v>
      </c>
      <c r="OP17" t="s">
        <v>4</v>
      </c>
      <c r="OQ17" t="s">
        <v>4</v>
      </c>
      <c r="OR17" t="s">
        <v>4</v>
      </c>
      <c r="OS17" t="s">
        <v>4</v>
      </c>
      <c r="OT17" t="s">
        <v>4</v>
      </c>
      <c r="OU17" t="s">
        <v>4</v>
      </c>
      <c r="OV17" t="s">
        <v>5</v>
      </c>
      <c r="OW17" t="s">
        <v>5</v>
      </c>
      <c r="OX17" t="s">
        <v>5</v>
      </c>
      <c r="OY17" t="s">
        <v>2</v>
      </c>
      <c r="OZ17" t="s">
        <v>2</v>
      </c>
      <c r="PA17" t="s">
        <v>5</v>
      </c>
      <c r="PB17" t="s">
        <v>5</v>
      </c>
      <c r="PC17" t="s">
        <v>5</v>
      </c>
      <c r="PD17" t="s">
        <v>5</v>
      </c>
      <c r="PE17" t="s">
        <v>5</v>
      </c>
      <c r="PF17" t="s">
        <v>5</v>
      </c>
      <c r="PG17" t="s">
        <v>5</v>
      </c>
      <c r="PH17" t="s">
        <v>5</v>
      </c>
      <c r="PI17" t="s">
        <v>5</v>
      </c>
      <c r="PJ17" t="s">
        <v>4</v>
      </c>
      <c r="PK17" t="s">
        <v>4</v>
      </c>
      <c r="PL17" t="s">
        <v>4</v>
      </c>
      <c r="PM17" t="s">
        <v>4</v>
      </c>
      <c r="PN17" t="s">
        <v>4</v>
      </c>
      <c r="PO17" t="s">
        <v>4</v>
      </c>
      <c r="PP17" t="s">
        <v>4</v>
      </c>
      <c r="PQ17" t="s">
        <v>4</v>
      </c>
      <c r="PR17" t="s">
        <v>4</v>
      </c>
      <c r="PS17" t="s">
        <v>4</v>
      </c>
      <c r="PT17" t="s">
        <v>4</v>
      </c>
      <c r="PU17" t="s">
        <v>4</v>
      </c>
      <c r="PV17" t="s">
        <v>4</v>
      </c>
      <c r="PW17" t="s">
        <v>4</v>
      </c>
      <c r="PX17" t="s">
        <v>4</v>
      </c>
      <c r="PY17" t="s">
        <v>4</v>
      </c>
      <c r="PZ17" t="s">
        <v>5</v>
      </c>
      <c r="QA17" t="s">
        <v>5</v>
      </c>
      <c r="QB17" t="s">
        <v>5</v>
      </c>
      <c r="QC17" t="s">
        <v>5</v>
      </c>
      <c r="QD17" t="s">
        <v>5</v>
      </c>
      <c r="QE17" t="s">
        <v>5</v>
      </c>
      <c r="QF17" t="s">
        <v>5</v>
      </c>
      <c r="QG17" t="s">
        <v>5</v>
      </c>
      <c r="QH17" t="s">
        <v>5</v>
      </c>
      <c r="QI17" t="s">
        <v>5</v>
      </c>
      <c r="QJ17" t="s">
        <v>5</v>
      </c>
      <c r="QK17" t="s">
        <v>4</v>
      </c>
      <c r="QL17" t="s">
        <v>4</v>
      </c>
      <c r="QM17" t="s">
        <v>4</v>
      </c>
      <c r="QN17" t="s">
        <v>4</v>
      </c>
      <c r="QO17" t="s">
        <v>4</v>
      </c>
      <c r="QP17" t="s">
        <v>4</v>
      </c>
      <c r="QQ17" t="s">
        <v>4</v>
      </c>
      <c r="QR17" t="s">
        <v>4</v>
      </c>
      <c r="QS17" t="s">
        <v>4</v>
      </c>
      <c r="QT17" t="s">
        <v>4</v>
      </c>
      <c r="QU17" t="s">
        <v>4</v>
      </c>
      <c r="QV17" t="s">
        <v>4</v>
      </c>
      <c r="QW17" t="s">
        <v>5</v>
      </c>
      <c r="QX17" t="s">
        <v>5</v>
      </c>
      <c r="QY17" t="s">
        <v>5</v>
      </c>
      <c r="QZ17" t="s">
        <v>5</v>
      </c>
      <c r="RA17" t="s">
        <v>4</v>
      </c>
      <c r="RB17" t="s">
        <v>5</v>
      </c>
      <c r="RC17" t="s">
        <v>5</v>
      </c>
      <c r="RD17" t="s">
        <v>5</v>
      </c>
      <c r="RE17" t="s">
        <v>5</v>
      </c>
      <c r="RF17" t="s">
        <v>5</v>
      </c>
      <c r="RG17" t="s">
        <v>5</v>
      </c>
      <c r="RH17" t="s">
        <v>5</v>
      </c>
      <c r="RI17" t="s">
        <v>4</v>
      </c>
      <c r="RJ17" t="s">
        <v>5</v>
      </c>
      <c r="RK17" t="s">
        <v>5</v>
      </c>
      <c r="RL17" t="s">
        <v>5</v>
      </c>
      <c r="RM17" t="s">
        <v>5</v>
      </c>
      <c r="RN17" t="s">
        <v>5</v>
      </c>
      <c r="RO17" t="s">
        <v>5</v>
      </c>
      <c r="RP17" t="s">
        <v>5</v>
      </c>
      <c r="RQ17" t="s">
        <v>5</v>
      </c>
      <c r="RR17" t="s">
        <v>5</v>
      </c>
      <c r="RS17" t="s">
        <v>5</v>
      </c>
      <c r="RT17" t="s">
        <v>5</v>
      </c>
      <c r="RU17" t="s">
        <v>5</v>
      </c>
      <c r="RV17" t="s">
        <v>5</v>
      </c>
      <c r="RW17" t="s">
        <v>5</v>
      </c>
      <c r="RX17" t="s">
        <v>5</v>
      </c>
      <c r="RY17" t="s">
        <v>5</v>
      </c>
      <c r="RZ17" t="s">
        <v>5</v>
      </c>
      <c r="SA17" t="s">
        <v>5</v>
      </c>
      <c r="SB17" t="s">
        <v>5</v>
      </c>
      <c r="SC17" t="s">
        <v>4</v>
      </c>
      <c r="SD17" t="s">
        <v>4</v>
      </c>
      <c r="SE17" t="s">
        <v>4</v>
      </c>
      <c r="SF17" t="s">
        <v>5</v>
      </c>
      <c r="SG17" t="s">
        <v>5</v>
      </c>
      <c r="SH17" t="s">
        <v>5</v>
      </c>
      <c r="SI17" t="s">
        <v>5</v>
      </c>
      <c r="SJ17" t="s">
        <v>5</v>
      </c>
      <c r="SK17" t="s">
        <v>5</v>
      </c>
      <c r="SL17" t="s">
        <v>5</v>
      </c>
      <c r="SM17" t="s">
        <v>5</v>
      </c>
      <c r="SN17" t="s">
        <v>5</v>
      </c>
      <c r="SO17" t="s">
        <v>5</v>
      </c>
      <c r="SP17" t="s">
        <v>5</v>
      </c>
      <c r="SQ17" t="s">
        <v>5</v>
      </c>
      <c r="SR17" t="s">
        <v>5</v>
      </c>
      <c r="SS17" t="s">
        <v>5</v>
      </c>
      <c r="ST17" t="s">
        <v>5</v>
      </c>
      <c r="SU17" t="s">
        <v>5</v>
      </c>
      <c r="SV17" t="s">
        <v>5</v>
      </c>
      <c r="SW17" t="s">
        <v>5</v>
      </c>
      <c r="SX17" t="s">
        <v>5</v>
      </c>
      <c r="SY17" t="s">
        <v>5</v>
      </c>
      <c r="SZ17" t="s">
        <v>4</v>
      </c>
      <c r="TA17" t="s">
        <v>4</v>
      </c>
      <c r="TB17" t="s">
        <v>4</v>
      </c>
      <c r="TC17" t="s">
        <v>4</v>
      </c>
      <c r="TD17" t="s">
        <v>4</v>
      </c>
      <c r="TE17" t="s">
        <v>4</v>
      </c>
      <c r="TF17" t="s">
        <v>4</v>
      </c>
      <c r="TG17" t="s">
        <v>4</v>
      </c>
      <c r="TH17" t="s">
        <v>4</v>
      </c>
      <c r="TI17" t="s">
        <v>1</v>
      </c>
      <c r="TJ17" t="s">
        <v>1</v>
      </c>
      <c r="TK17" t="s">
        <v>1</v>
      </c>
      <c r="TL17" t="s">
        <v>1</v>
      </c>
      <c r="TM17" t="s">
        <v>1</v>
      </c>
      <c r="TN17" t="s">
        <v>1</v>
      </c>
      <c r="TO17" t="s">
        <v>1</v>
      </c>
      <c r="TP17" t="s">
        <v>1</v>
      </c>
      <c r="TQ17" t="s">
        <v>1</v>
      </c>
      <c r="TR17" t="s">
        <v>1</v>
      </c>
      <c r="TS17" t="s">
        <v>1</v>
      </c>
      <c r="TT17" t="s">
        <v>1</v>
      </c>
      <c r="TU17" t="s">
        <v>4</v>
      </c>
      <c r="TV17" t="s">
        <v>4</v>
      </c>
      <c r="TW17" t="s">
        <v>4</v>
      </c>
      <c r="TX17" t="s">
        <v>4</v>
      </c>
      <c r="TY17" t="s">
        <v>4</v>
      </c>
      <c r="TZ17" t="s">
        <v>4</v>
      </c>
      <c r="UA17" t="s">
        <v>4</v>
      </c>
      <c r="UB17" t="s">
        <v>4</v>
      </c>
      <c r="UC17" t="s">
        <v>4</v>
      </c>
      <c r="UD17" t="s">
        <v>4</v>
      </c>
      <c r="UE17" t="s">
        <v>4</v>
      </c>
      <c r="UF17" t="s">
        <v>4</v>
      </c>
      <c r="UG17" t="s">
        <v>4</v>
      </c>
      <c r="UH17" t="s">
        <v>4</v>
      </c>
      <c r="UI17" t="s">
        <v>4</v>
      </c>
      <c r="UJ17" t="s">
        <v>4</v>
      </c>
      <c r="UK17" t="s">
        <v>4</v>
      </c>
      <c r="UL17" t="s">
        <v>4</v>
      </c>
      <c r="UM17" t="s">
        <v>4</v>
      </c>
      <c r="UN17" t="s">
        <v>4</v>
      </c>
      <c r="UO17" t="s">
        <v>4</v>
      </c>
      <c r="UP17" t="s">
        <v>4</v>
      </c>
      <c r="UQ17" t="s">
        <v>4</v>
      </c>
      <c r="UR17" t="s">
        <v>4</v>
      </c>
      <c r="US17" t="s">
        <v>4</v>
      </c>
      <c r="UT17" t="s">
        <v>4</v>
      </c>
      <c r="UU17" t="s">
        <v>4</v>
      </c>
      <c r="UV17" t="s">
        <v>4</v>
      </c>
      <c r="UW17" t="s">
        <v>4</v>
      </c>
      <c r="UX17" t="s">
        <v>4</v>
      </c>
      <c r="UY17" t="s">
        <v>4</v>
      </c>
      <c r="UZ17" t="s">
        <v>4</v>
      </c>
      <c r="VA17" t="s">
        <v>4</v>
      </c>
      <c r="VB17" t="s">
        <v>4</v>
      </c>
      <c r="VC17" t="s">
        <v>4</v>
      </c>
      <c r="VD17" t="s">
        <v>4</v>
      </c>
      <c r="VE17" t="s">
        <v>4</v>
      </c>
      <c r="VF17" t="s">
        <v>4</v>
      </c>
      <c r="VG17" t="s">
        <v>4</v>
      </c>
      <c r="VH17" t="s">
        <v>4</v>
      </c>
      <c r="VI17" t="s">
        <v>4</v>
      </c>
      <c r="VJ17" t="s">
        <v>4</v>
      </c>
      <c r="VK17" t="s">
        <v>4</v>
      </c>
      <c r="VL17" t="s">
        <v>4</v>
      </c>
      <c r="VM17" t="s">
        <v>4</v>
      </c>
      <c r="VN17" t="s">
        <v>4</v>
      </c>
      <c r="VO17" t="s">
        <v>4</v>
      </c>
      <c r="VP17" t="s">
        <v>4</v>
      </c>
      <c r="VQ17" t="s">
        <v>4</v>
      </c>
      <c r="VR17" t="s">
        <v>4</v>
      </c>
      <c r="VS17" t="s">
        <v>4</v>
      </c>
      <c r="VT17" t="s">
        <v>4</v>
      </c>
      <c r="VU17" t="s">
        <v>4</v>
      </c>
      <c r="VV17" t="s">
        <v>4</v>
      </c>
      <c r="VW17" t="s">
        <v>4</v>
      </c>
      <c r="VX17" t="s">
        <v>4</v>
      </c>
      <c r="VY17" t="s">
        <v>4</v>
      </c>
      <c r="VZ17" t="s">
        <v>4</v>
      </c>
      <c r="WA17" t="s">
        <v>4</v>
      </c>
      <c r="WB17" t="s">
        <v>4</v>
      </c>
      <c r="WC17" t="s">
        <v>4</v>
      </c>
      <c r="WD17" t="s">
        <v>4</v>
      </c>
      <c r="WE17" t="s">
        <v>4</v>
      </c>
      <c r="WF17" t="s">
        <v>4</v>
      </c>
      <c r="WG17" t="s">
        <v>4</v>
      </c>
      <c r="WH17" t="s">
        <v>4</v>
      </c>
      <c r="WI17" t="s">
        <v>4</v>
      </c>
      <c r="WJ17" t="s">
        <v>4</v>
      </c>
      <c r="WK17" t="s">
        <v>4</v>
      </c>
      <c r="WL17" t="s">
        <v>4</v>
      </c>
      <c r="WM17" t="s">
        <v>4</v>
      </c>
      <c r="WN17" t="s">
        <v>4</v>
      </c>
      <c r="WO17" t="s">
        <v>4</v>
      </c>
      <c r="WP17" t="s">
        <v>4</v>
      </c>
      <c r="WQ17" t="s">
        <v>4</v>
      </c>
      <c r="WR17" t="s">
        <v>4</v>
      </c>
      <c r="WS17" t="s">
        <v>4</v>
      </c>
      <c r="WT17" t="s">
        <v>4</v>
      </c>
      <c r="WU17" t="s">
        <v>4</v>
      </c>
      <c r="WV17" t="s">
        <v>4</v>
      </c>
      <c r="WW17" t="s">
        <v>4</v>
      </c>
      <c r="WX17" t="s">
        <v>4</v>
      </c>
      <c r="WY17" t="s">
        <v>4</v>
      </c>
      <c r="WZ17" t="s">
        <v>4</v>
      </c>
      <c r="XA17" t="s">
        <v>4</v>
      </c>
      <c r="XB17" t="s">
        <v>4</v>
      </c>
      <c r="XC17" t="s">
        <v>4</v>
      </c>
      <c r="XD17" t="s">
        <v>4</v>
      </c>
      <c r="XE17" t="s">
        <v>4</v>
      </c>
      <c r="XF17" t="s">
        <v>4</v>
      </c>
      <c r="XG17" t="s">
        <v>4</v>
      </c>
      <c r="XH17" t="s">
        <v>4</v>
      </c>
      <c r="XI17" t="s">
        <v>4</v>
      </c>
      <c r="XJ17" t="s">
        <v>4</v>
      </c>
      <c r="XK17" t="s">
        <v>4</v>
      </c>
      <c r="XL17" t="s">
        <v>4</v>
      </c>
      <c r="XM17" t="s">
        <v>4</v>
      </c>
      <c r="XN17" t="s">
        <v>4</v>
      </c>
      <c r="XO17" t="s">
        <v>4</v>
      </c>
      <c r="XP17" t="s">
        <v>4</v>
      </c>
      <c r="XQ17" t="s">
        <v>4</v>
      </c>
      <c r="XR17" t="s">
        <v>4</v>
      </c>
      <c r="XS17" t="s">
        <v>4</v>
      </c>
      <c r="XT17" t="s">
        <v>4</v>
      </c>
      <c r="XU17" t="s">
        <v>4</v>
      </c>
      <c r="XV17" t="s">
        <v>4</v>
      </c>
      <c r="XW17" t="s">
        <v>4</v>
      </c>
      <c r="XX17" t="s">
        <v>4</v>
      </c>
      <c r="XY17" t="s">
        <v>4</v>
      </c>
      <c r="XZ17" t="s">
        <v>4</v>
      </c>
      <c r="YA17" t="s">
        <v>4</v>
      </c>
      <c r="YB17" t="s">
        <v>5</v>
      </c>
      <c r="YC17" t="s">
        <v>5</v>
      </c>
      <c r="YD17" t="s">
        <v>2</v>
      </c>
      <c r="YE17" t="s">
        <v>2</v>
      </c>
      <c r="YF17" t="s">
        <v>2</v>
      </c>
      <c r="YG17" t="s">
        <v>2</v>
      </c>
      <c r="YH17" t="s">
        <v>2</v>
      </c>
      <c r="YI17" t="s">
        <v>2</v>
      </c>
      <c r="YJ17" t="s">
        <v>2</v>
      </c>
      <c r="YK17" t="s">
        <v>2</v>
      </c>
      <c r="YL17" t="s">
        <v>2</v>
      </c>
      <c r="YM17" t="s">
        <v>1</v>
      </c>
      <c r="YN17" t="s">
        <v>2</v>
      </c>
      <c r="YO17" t="s">
        <v>2</v>
      </c>
      <c r="YP17" t="s">
        <v>2</v>
      </c>
      <c r="YQ17" t="s">
        <v>1</v>
      </c>
      <c r="YR17" t="s">
        <v>1</v>
      </c>
      <c r="YS17" t="s">
        <v>1</v>
      </c>
      <c r="YT17" t="s">
        <v>1</v>
      </c>
      <c r="YU17" t="s">
        <v>1</v>
      </c>
      <c r="YV17" t="s">
        <v>1</v>
      </c>
      <c r="YW17" t="s">
        <v>1</v>
      </c>
      <c r="YX17" t="s">
        <v>5</v>
      </c>
      <c r="YY17" t="s">
        <v>4</v>
      </c>
      <c r="YZ17" t="s">
        <v>4</v>
      </c>
      <c r="ZA17" t="s">
        <v>4</v>
      </c>
      <c r="ZB17" t="s">
        <v>4</v>
      </c>
      <c r="ZC17" t="s">
        <v>4</v>
      </c>
      <c r="ZD17" t="s">
        <v>1</v>
      </c>
      <c r="ZE17" t="s">
        <v>1</v>
      </c>
      <c r="ZF17" t="s">
        <v>1</v>
      </c>
      <c r="ZG17" t="s">
        <v>1</v>
      </c>
      <c r="ZH17" t="s">
        <v>1</v>
      </c>
      <c r="ZI17" t="s">
        <v>1</v>
      </c>
      <c r="ZJ17" t="s">
        <v>1</v>
      </c>
      <c r="ZK17" t="s">
        <v>1</v>
      </c>
      <c r="ZL17" t="s">
        <v>1</v>
      </c>
      <c r="ZM17" t="s">
        <v>1</v>
      </c>
      <c r="ZN17" t="s">
        <v>1</v>
      </c>
      <c r="ZO17" t="s">
        <v>2</v>
      </c>
      <c r="ZP17" t="s">
        <v>2</v>
      </c>
      <c r="ZQ17" t="s">
        <v>1</v>
      </c>
      <c r="ZR17" t="s">
        <v>1</v>
      </c>
      <c r="ZS17" t="s">
        <v>1</v>
      </c>
      <c r="ZT17" t="s">
        <v>1</v>
      </c>
      <c r="ZU17" t="s">
        <v>1</v>
      </c>
      <c r="ZV17" t="s">
        <v>1</v>
      </c>
      <c r="ZW17" t="s">
        <v>1</v>
      </c>
      <c r="ZX17" t="s">
        <v>1</v>
      </c>
      <c r="ZY17" t="s">
        <v>1</v>
      </c>
      <c r="ZZ17" t="s">
        <v>1</v>
      </c>
      <c r="AAA17" t="s">
        <v>1</v>
      </c>
      <c r="AAB17" t="s">
        <v>1</v>
      </c>
      <c r="AAC17" t="s">
        <v>1</v>
      </c>
      <c r="AAD17" t="s">
        <v>1</v>
      </c>
      <c r="AAE17" t="s">
        <v>1</v>
      </c>
      <c r="AAF17" t="s">
        <v>1</v>
      </c>
      <c r="AAG17" t="s">
        <v>1</v>
      </c>
      <c r="AAH17" t="s">
        <v>1</v>
      </c>
      <c r="AAI17" t="s">
        <v>1</v>
      </c>
      <c r="AAJ17" t="s">
        <v>1</v>
      </c>
      <c r="AAK17" t="s">
        <v>1</v>
      </c>
      <c r="AAL17" t="s">
        <v>1</v>
      </c>
      <c r="AAM17" t="s">
        <v>1</v>
      </c>
      <c r="AAN17" t="s">
        <v>1</v>
      </c>
      <c r="AAO17" t="s">
        <v>1</v>
      </c>
      <c r="AAP17" t="s">
        <v>1</v>
      </c>
      <c r="AAQ17" t="s">
        <v>1</v>
      </c>
      <c r="AAR17" t="s">
        <v>1</v>
      </c>
      <c r="AAS17" t="s">
        <v>1</v>
      </c>
      <c r="AAT17" t="s">
        <v>1</v>
      </c>
      <c r="AAU17" t="s">
        <v>1</v>
      </c>
      <c r="AAV17" t="s">
        <v>1</v>
      </c>
      <c r="AAW17" t="s">
        <v>1</v>
      </c>
      <c r="AAX17" t="s">
        <v>1</v>
      </c>
      <c r="AAY17" t="s">
        <v>1</v>
      </c>
      <c r="AAZ17" t="s">
        <v>1</v>
      </c>
      <c r="ABA17" t="s">
        <v>1</v>
      </c>
      <c r="ABB17" t="s">
        <v>1</v>
      </c>
      <c r="ABC17" t="s">
        <v>1</v>
      </c>
      <c r="ABD17" t="s">
        <v>1</v>
      </c>
      <c r="ABE17" t="s">
        <v>1</v>
      </c>
      <c r="ABF17" t="s">
        <v>1</v>
      </c>
      <c r="ABG17" t="s">
        <v>1</v>
      </c>
      <c r="ABH17" t="s">
        <v>1</v>
      </c>
      <c r="ABI17" t="s">
        <v>1</v>
      </c>
      <c r="ABJ17" t="s">
        <v>1</v>
      </c>
      <c r="ABK17" t="s">
        <v>1</v>
      </c>
      <c r="ABL17" t="s">
        <v>1</v>
      </c>
      <c r="ABM17" t="s">
        <v>1</v>
      </c>
      <c r="ABN17" t="s">
        <v>1</v>
      </c>
      <c r="ABO17" t="s">
        <v>1</v>
      </c>
      <c r="ABP17" t="s">
        <v>4</v>
      </c>
      <c r="ABQ17" t="s">
        <v>4</v>
      </c>
      <c r="ABR17" t="s">
        <v>4</v>
      </c>
      <c r="ABS17" t="s">
        <v>4</v>
      </c>
      <c r="ABT17" t="s">
        <v>4</v>
      </c>
      <c r="ABU17" t="s">
        <v>4</v>
      </c>
      <c r="ABV17" t="s">
        <v>4</v>
      </c>
      <c r="ABW17" t="s">
        <v>4</v>
      </c>
      <c r="ABX17" t="s">
        <v>4</v>
      </c>
      <c r="ABY17" t="s">
        <v>4</v>
      </c>
      <c r="ABZ17" t="s">
        <v>4</v>
      </c>
      <c r="ACA17" t="s">
        <v>4</v>
      </c>
      <c r="ACB17" t="s">
        <v>2</v>
      </c>
      <c r="ACC17" t="s">
        <v>2</v>
      </c>
      <c r="ACD17" t="s">
        <v>2</v>
      </c>
      <c r="ACE17" t="s">
        <v>2</v>
      </c>
      <c r="ACF17" t="s">
        <v>2</v>
      </c>
      <c r="ACG17" t="s">
        <v>2</v>
      </c>
      <c r="ACH17" t="s">
        <v>2</v>
      </c>
      <c r="ACI17" t="s">
        <v>2</v>
      </c>
      <c r="ACJ17" t="s">
        <v>2</v>
      </c>
      <c r="ACK17" t="s">
        <v>2</v>
      </c>
      <c r="ACL17" t="s">
        <v>2</v>
      </c>
      <c r="ACM17" t="s">
        <v>2</v>
      </c>
      <c r="ACN17" t="s">
        <v>2</v>
      </c>
      <c r="ACO17" t="s">
        <v>2</v>
      </c>
      <c r="ACP17" t="s">
        <v>2</v>
      </c>
      <c r="ACQ17" t="s">
        <v>2</v>
      </c>
      <c r="ACR17" t="s">
        <v>2</v>
      </c>
      <c r="ACS17" t="s">
        <v>2</v>
      </c>
      <c r="ACT17" t="s">
        <v>2</v>
      </c>
      <c r="ACU17" t="s">
        <v>2</v>
      </c>
      <c r="ACV17" t="s">
        <v>2</v>
      </c>
      <c r="ACW17" t="s">
        <v>2</v>
      </c>
      <c r="ACX17" t="s">
        <v>2</v>
      </c>
      <c r="ACY17" t="s">
        <v>2</v>
      </c>
      <c r="ACZ17" t="s">
        <v>2</v>
      </c>
      <c r="ADA17" t="s">
        <v>2</v>
      </c>
      <c r="ADB17" t="s">
        <v>2</v>
      </c>
      <c r="ADC17" t="s">
        <v>2</v>
      </c>
      <c r="ADD17" t="s">
        <v>2</v>
      </c>
      <c r="ADE17" t="s">
        <v>2</v>
      </c>
      <c r="ADF17" t="s">
        <v>2</v>
      </c>
      <c r="ADG17" t="s">
        <v>2</v>
      </c>
      <c r="ADH17" t="s">
        <v>2</v>
      </c>
      <c r="ADI17" t="s">
        <v>2</v>
      </c>
      <c r="ADJ17" t="s">
        <v>2</v>
      </c>
      <c r="ADK17" t="s">
        <v>2</v>
      </c>
      <c r="ADL17" t="s">
        <v>2</v>
      </c>
      <c r="ADM17" t="s">
        <v>2</v>
      </c>
      <c r="ADN17" t="s">
        <v>2</v>
      </c>
      <c r="ADO17" t="s">
        <v>2</v>
      </c>
      <c r="ADP17" t="s">
        <v>2</v>
      </c>
      <c r="ADQ17" t="s">
        <v>2</v>
      </c>
      <c r="ADR17" t="s">
        <v>2</v>
      </c>
      <c r="ADS17" t="s">
        <v>2</v>
      </c>
      <c r="ADT17" t="s">
        <v>2</v>
      </c>
      <c r="ADU17" t="s">
        <v>2</v>
      </c>
      <c r="ADV17" t="s">
        <v>2</v>
      </c>
      <c r="ADW17" t="s">
        <v>2</v>
      </c>
      <c r="ADX17" t="s">
        <v>2</v>
      </c>
      <c r="ADY17" t="s">
        <v>2</v>
      </c>
      <c r="ADZ17" t="s">
        <v>2</v>
      </c>
      <c r="AEA17" t="s">
        <v>2</v>
      </c>
      <c r="AEB17" t="s">
        <v>2</v>
      </c>
      <c r="AEC17" t="s">
        <v>2</v>
      </c>
      <c r="AED17" t="s">
        <v>2</v>
      </c>
      <c r="AEE17" t="s">
        <v>2</v>
      </c>
      <c r="AEF17" t="s">
        <v>2</v>
      </c>
      <c r="AEG17" t="s">
        <v>2</v>
      </c>
      <c r="AEH17" t="s">
        <v>2</v>
      </c>
      <c r="AEI17" t="s">
        <v>2</v>
      </c>
      <c r="AEJ17" t="s">
        <v>2</v>
      </c>
      <c r="AEK17" t="s">
        <v>2</v>
      </c>
      <c r="AEL17" t="s">
        <v>2</v>
      </c>
      <c r="AEM17" t="s">
        <v>2</v>
      </c>
      <c r="AEN17" t="s">
        <v>2</v>
      </c>
      <c r="AEO17" t="s">
        <v>2</v>
      </c>
      <c r="AEP17" t="s">
        <v>2</v>
      </c>
      <c r="AEQ17" t="s">
        <v>4</v>
      </c>
      <c r="AER17" t="s">
        <v>4</v>
      </c>
      <c r="AES17" t="s">
        <v>4</v>
      </c>
      <c r="AET17" t="s">
        <v>4</v>
      </c>
      <c r="AEU17" t="s">
        <v>1</v>
      </c>
      <c r="AEV17" t="s">
        <v>1</v>
      </c>
      <c r="AEW17" t="s">
        <v>1</v>
      </c>
      <c r="AEX17" t="s">
        <v>1</v>
      </c>
      <c r="AEY17" t="s">
        <v>2</v>
      </c>
      <c r="AEZ17" t="s">
        <v>2</v>
      </c>
      <c r="AFA17" t="s">
        <v>2</v>
      </c>
      <c r="AFB17" t="s">
        <v>2</v>
      </c>
      <c r="AFC17" t="s">
        <v>2</v>
      </c>
      <c r="AFD17" t="s">
        <v>2</v>
      </c>
      <c r="AFE17" t="s">
        <v>2</v>
      </c>
      <c r="AFF17" t="s">
        <v>2</v>
      </c>
      <c r="AFG17" t="s">
        <v>2</v>
      </c>
      <c r="AFH17" t="s">
        <v>2</v>
      </c>
      <c r="AFI17" t="s">
        <v>2</v>
      </c>
      <c r="AFJ17" t="s">
        <v>2</v>
      </c>
      <c r="AFK17" t="s">
        <v>2</v>
      </c>
      <c r="AFL17" t="s">
        <v>2</v>
      </c>
      <c r="AFM17" t="s">
        <v>4</v>
      </c>
      <c r="AFN17" t="s">
        <v>4</v>
      </c>
      <c r="AFO17" t="s">
        <v>4</v>
      </c>
      <c r="AFP17" t="s">
        <v>4</v>
      </c>
      <c r="AFQ17" t="s">
        <v>4</v>
      </c>
      <c r="AFR17" t="s">
        <v>4</v>
      </c>
      <c r="AFS17" t="s">
        <v>4</v>
      </c>
      <c r="AFT17" t="s">
        <v>4</v>
      </c>
      <c r="AFU17" t="s">
        <v>4</v>
      </c>
      <c r="AFV17" t="s">
        <v>4</v>
      </c>
      <c r="AFW17" t="s">
        <v>4</v>
      </c>
      <c r="AFX17" t="s">
        <v>4</v>
      </c>
      <c r="AFY17" t="s">
        <v>4</v>
      </c>
      <c r="AFZ17" t="s">
        <v>4</v>
      </c>
      <c r="AGA17" t="s">
        <v>4</v>
      </c>
      <c r="AGB17" t="s">
        <v>5</v>
      </c>
      <c r="AGC17" t="s">
        <v>5</v>
      </c>
      <c r="AGD17" t="s">
        <v>5</v>
      </c>
      <c r="AGE17" t="s">
        <v>5</v>
      </c>
      <c r="AGF17" t="s">
        <v>5</v>
      </c>
      <c r="AGG17" t="s">
        <v>2</v>
      </c>
      <c r="AGH17" t="s">
        <v>2</v>
      </c>
      <c r="AGI17" t="s">
        <v>2</v>
      </c>
      <c r="AGJ17" t="s">
        <v>2</v>
      </c>
      <c r="AGK17" t="s">
        <v>2</v>
      </c>
      <c r="AGL17" t="s">
        <v>2</v>
      </c>
      <c r="AGM17" t="s">
        <v>2</v>
      </c>
      <c r="AGN17" t="s">
        <v>2</v>
      </c>
      <c r="AGO17" t="s">
        <v>2</v>
      </c>
      <c r="AGP17" t="s">
        <v>2</v>
      </c>
      <c r="AGQ17" t="s">
        <v>2</v>
      </c>
      <c r="AGR17" t="s">
        <v>2</v>
      </c>
      <c r="AGS17" t="s">
        <v>2</v>
      </c>
      <c r="AGT17" t="s">
        <v>2</v>
      </c>
      <c r="AGU17" t="s">
        <v>2</v>
      </c>
      <c r="AGV17" t="s">
        <v>1</v>
      </c>
      <c r="AGW17" t="s">
        <v>1</v>
      </c>
      <c r="AGX17" t="s">
        <v>4</v>
      </c>
      <c r="AGY17" t="s">
        <v>4</v>
      </c>
      <c r="AGZ17" t="s">
        <v>4</v>
      </c>
      <c r="AHA17" t="s">
        <v>4</v>
      </c>
      <c r="AHB17" t="s">
        <v>4</v>
      </c>
      <c r="AHC17" t="s">
        <v>4</v>
      </c>
      <c r="AHD17" t="s">
        <v>4</v>
      </c>
      <c r="AHE17" t="s">
        <v>4</v>
      </c>
      <c r="AHF17" t="s">
        <v>4</v>
      </c>
      <c r="AHG17" t="s">
        <v>4</v>
      </c>
      <c r="AHH17" t="s">
        <v>4</v>
      </c>
      <c r="AHI17" t="s">
        <v>4</v>
      </c>
      <c r="AHJ17" t="s">
        <v>4</v>
      </c>
      <c r="AHK17" t="s">
        <v>4</v>
      </c>
      <c r="AHL17" t="s">
        <v>4</v>
      </c>
      <c r="AHM17" t="s">
        <v>4</v>
      </c>
      <c r="AHN17" t="s">
        <v>4</v>
      </c>
      <c r="AHO17" t="s">
        <v>5</v>
      </c>
      <c r="AHP17" t="s">
        <v>4</v>
      </c>
      <c r="AHQ17" t="s">
        <v>4</v>
      </c>
      <c r="AHR17" t="s">
        <v>4</v>
      </c>
      <c r="AHS17" t="s">
        <v>5</v>
      </c>
      <c r="AHT17" t="s">
        <v>5</v>
      </c>
      <c r="AHU17" t="s">
        <v>5</v>
      </c>
      <c r="AHV17" t="s">
        <v>5</v>
      </c>
      <c r="AHW17" t="s">
        <v>5</v>
      </c>
      <c r="AHX17" t="s">
        <v>5</v>
      </c>
      <c r="AHY17" t="s">
        <v>5</v>
      </c>
      <c r="AHZ17" t="s">
        <v>5</v>
      </c>
      <c r="AIA17" t="s">
        <v>5</v>
      </c>
      <c r="AIB17" t="s">
        <v>5</v>
      </c>
      <c r="AIC17" t="s">
        <v>5</v>
      </c>
      <c r="AID17" t="s">
        <v>5</v>
      </c>
      <c r="AIE17" t="s">
        <v>5</v>
      </c>
      <c r="AIF17" t="s">
        <v>5</v>
      </c>
      <c r="AIG17" t="s">
        <v>5</v>
      </c>
      <c r="AIH17" t="s">
        <v>5</v>
      </c>
      <c r="AII17" t="s">
        <v>5</v>
      </c>
      <c r="AIJ17" t="s">
        <v>5</v>
      </c>
      <c r="AIK17" t="s">
        <v>5</v>
      </c>
      <c r="AIL17" t="s">
        <v>5</v>
      </c>
      <c r="AIM17" t="s">
        <v>4</v>
      </c>
      <c r="AIN17" t="s">
        <v>4</v>
      </c>
      <c r="AIO17" t="s">
        <v>4</v>
      </c>
      <c r="AIP17" t="s">
        <v>4</v>
      </c>
      <c r="AIQ17" t="s">
        <v>4</v>
      </c>
      <c r="AIR17" t="s">
        <v>4</v>
      </c>
      <c r="AIS17" t="s">
        <v>4</v>
      </c>
      <c r="AIT17" t="s">
        <v>4</v>
      </c>
      <c r="AIU17" t="s">
        <v>4</v>
      </c>
      <c r="AIV17" t="s">
        <v>4</v>
      </c>
      <c r="AIW17" t="s">
        <v>4</v>
      </c>
      <c r="AIX17" t="s">
        <v>2</v>
      </c>
      <c r="AIY17" t="s">
        <v>2</v>
      </c>
      <c r="AIZ17" t="s">
        <v>2</v>
      </c>
      <c r="AJA17" t="s">
        <v>2</v>
      </c>
      <c r="AJB17" t="s">
        <v>2</v>
      </c>
      <c r="AJC17" t="s">
        <v>2</v>
      </c>
      <c r="AJD17" t="s">
        <v>2</v>
      </c>
      <c r="AJE17" t="s">
        <v>2</v>
      </c>
      <c r="AJF17" t="s">
        <v>2</v>
      </c>
      <c r="AJG17" t="s">
        <v>2</v>
      </c>
      <c r="AJH17" t="s">
        <v>2</v>
      </c>
      <c r="AJI17" t="s">
        <v>2</v>
      </c>
      <c r="AJJ17" t="s">
        <v>2</v>
      </c>
      <c r="AJK17" t="s">
        <v>2</v>
      </c>
      <c r="AJL17" t="s">
        <v>2</v>
      </c>
      <c r="AJM17" t="s">
        <v>2</v>
      </c>
      <c r="AJN17" t="s">
        <v>2</v>
      </c>
      <c r="AJO17" t="s">
        <v>2</v>
      </c>
      <c r="AJP17" t="s">
        <v>2</v>
      </c>
      <c r="AJQ17" t="s">
        <v>2</v>
      </c>
      <c r="AJR17" t="s">
        <v>2</v>
      </c>
      <c r="AJS17" t="s">
        <v>2</v>
      </c>
      <c r="AJT17" t="s">
        <v>2</v>
      </c>
      <c r="AJU17" t="s">
        <v>2</v>
      </c>
      <c r="AJV17" t="s">
        <v>2</v>
      </c>
      <c r="AJW17" t="s">
        <v>2</v>
      </c>
      <c r="AJX17" t="s">
        <v>2</v>
      </c>
      <c r="AJY17" t="s">
        <v>2</v>
      </c>
      <c r="AJZ17" t="s">
        <v>2</v>
      </c>
      <c r="AKA17" t="s">
        <v>2</v>
      </c>
      <c r="AKB17" t="s">
        <v>2</v>
      </c>
      <c r="AKC17" t="s">
        <v>2</v>
      </c>
      <c r="AKD17" t="s">
        <v>2</v>
      </c>
      <c r="AKE17" t="s">
        <v>2</v>
      </c>
      <c r="AKF17" t="s">
        <v>2</v>
      </c>
      <c r="AKG17" t="s">
        <v>2</v>
      </c>
      <c r="AKH17" t="s">
        <v>2</v>
      </c>
      <c r="AKI17" t="s">
        <v>2</v>
      </c>
      <c r="AKJ17" t="s">
        <v>2</v>
      </c>
      <c r="AKK17" t="s">
        <v>2</v>
      </c>
      <c r="AKL17" t="s">
        <v>2</v>
      </c>
      <c r="AKM17" t="s">
        <v>2</v>
      </c>
      <c r="AKN17" t="s">
        <v>2</v>
      </c>
      <c r="AKO17" t="s">
        <v>2</v>
      </c>
      <c r="AKP17" t="s">
        <v>2</v>
      </c>
      <c r="AKQ17" t="s">
        <v>2</v>
      </c>
      <c r="AKR17" t="s">
        <v>2</v>
      </c>
      <c r="AKS17" t="s">
        <v>2</v>
      </c>
      <c r="AKT17" t="s">
        <v>2</v>
      </c>
      <c r="AKU17" t="s">
        <v>2</v>
      </c>
      <c r="AKV17" t="s">
        <v>1</v>
      </c>
      <c r="AKW17" t="s">
        <v>1</v>
      </c>
      <c r="AKX17" t="s">
        <v>1</v>
      </c>
      <c r="AKY17" t="s">
        <v>1</v>
      </c>
      <c r="AKZ17" t="s">
        <v>1</v>
      </c>
      <c r="ALA17" t="s">
        <v>1</v>
      </c>
      <c r="ALB17" t="s">
        <v>1</v>
      </c>
      <c r="ALC17" t="s">
        <v>1</v>
      </c>
      <c r="ALD17" t="s">
        <v>1</v>
      </c>
      <c r="ALE17" t="s">
        <v>1</v>
      </c>
      <c r="ALF17" t="s">
        <v>1</v>
      </c>
      <c r="ALG17" t="s">
        <v>1</v>
      </c>
      <c r="ALH17" t="s">
        <v>1</v>
      </c>
      <c r="ALI17" t="s">
        <v>1</v>
      </c>
      <c r="ALJ17" t="s">
        <v>1</v>
      </c>
      <c r="ALK17" t="s">
        <v>5</v>
      </c>
      <c r="ALL17" t="s">
        <v>1</v>
      </c>
      <c r="ALM17" t="s">
        <v>1</v>
      </c>
      <c r="ALN17" t="s">
        <v>1</v>
      </c>
      <c r="ALO17" t="s">
        <v>1</v>
      </c>
      <c r="ALP17" t="s">
        <v>1</v>
      </c>
      <c r="ALQ17" t="s">
        <v>1</v>
      </c>
      <c r="ALR17" t="s">
        <v>1</v>
      </c>
      <c r="ALS17" t="s">
        <v>1</v>
      </c>
      <c r="ALT17" t="s">
        <v>1</v>
      </c>
      <c r="ALU17" t="s">
        <v>1</v>
      </c>
      <c r="ALV17" t="s">
        <v>1</v>
      </c>
      <c r="ALW17" t="s">
        <v>1</v>
      </c>
      <c r="ALX17" t="s">
        <v>1</v>
      </c>
      <c r="ALY17" t="s">
        <v>1</v>
      </c>
      <c r="ALZ17" t="s">
        <v>1</v>
      </c>
      <c r="AMA17" t="s">
        <v>1</v>
      </c>
      <c r="AMB17" t="s">
        <v>1</v>
      </c>
      <c r="AMC17" t="s">
        <v>1</v>
      </c>
      <c r="AMD17" t="s">
        <v>1</v>
      </c>
      <c r="AME17" t="s">
        <v>2</v>
      </c>
      <c r="AMF17" t="s">
        <v>2</v>
      </c>
      <c r="AMG17" t="s">
        <v>2</v>
      </c>
      <c r="AMH17" t="s">
        <v>2</v>
      </c>
      <c r="AMI17" t="s">
        <v>5</v>
      </c>
      <c r="AMJ17" t="s">
        <v>5</v>
      </c>
      <c r="AMK17" t="s">
        <v>5</v>
      </c>
      <c r="AML17" t="s">
        <v>5</v>
      </c>
      <c r="AMM17" t="s">
        <v>5</v>
      </c>
      <c r="AMN17" t="s">
        <v>5</v>
      </c>
      <c r="AMO17" t="s">
        <v>5</v>
      </c>
      <c r="AMP17" t="s">
        <v>5</v>
      </c>
      <c r="AMQ17" t="s">
        <v>5</v>
      </c>
      <c r="AMR17" t="s">
        <v>5</v>
      </c>
      <c r="AMS17" t="s">
        <v>5</v>
      </c>
      <c r="AMT17" t="s">
        <v>5</v>
      </c>
      <c r="AMU17" t="s">
        <v>5</v>
      </c>
      <c r="AMV17" t="s">
        <v>5</v>
      </c>
      <c r="AMW17" t="s">
        <v>5</v>
      </c>
      <c r="AMX17" t="s">
        <v>5</v>
      </c>
      <c r="AMY17" t="s">
        <v>5</v>
      </c>
      <c r="AMZ17" t="s">
        <v>5</v>
      </c>
      <c r="ANA17" t="s">
        <v>5</v>
      </c>
      <c r="ANB17" t="s">
        <v>5</v>
      </c>
      <c r="ANC17" t="s">
        <v>5</v>
      </c>
      <c r="AND17" t="s">
        <v>5</v>
      </c>
      <c r="ANE17" t="s">
        <v>5</v>
      </c>
      <c r="ANF17" t="s">
        <v>1</v>
      </c>
      <c r="ANG17" t="s">
        <v>1</v>
      </c>
      <c r="ANH17" t="s">
        <v>2</v>
      </c>
      <c r="ANI17" t="s">
        <v>2</v>
      </c>
      <c r="ANJ17" t="s">
        <v>2</v>
      </c>
      <c r="ANK17" t="s">
        <v>2</v>
      </c>
      <c r="ANL17" t="s">
        <v>2</v>
      </c>
      <c r="ANM17" t="s">
        <v>2</v>
      </c>
      <c r="ANN17" t="s">
        <v>2</v>
      </c>
      <c r="ANO17" t="s">
        <v>2</v>
      </c>
      <c r="ANP17" t="s">
        <v>2</v>
      </c>
      <c r="ANQ17" t="s">
        <v>2</v>
      </c>
      <c r="ANR17" t="s">
        <v>2</v>
      </c>
      <c r="ANS17" t="s">
        <v>1</v>
      </c>
      <c r="ANT17" t="s">
        <v>1</v>
      </c>
      <c r="ANU17" t="s">
        <v>1</v>
      </c>
      <c r="ANV17" t="s">
        <v>1</v>
      </c>
      <c r="ANW17" t="s">
        <v>1</v>
      </c>
      <c r="ANX17" t="s">
        <v>1</v>
      </c>
      <c r="ANY17" t="s">
        <v>1</v>
      </c>
      <c r="ANZ17" t="s">
        <v>1</v>
      </c>
      <c r="AOA17" t="s">
        <v>1</v>
      </c>
      <c r="AOB17" t="s">
        <v>1</v>
      </c>
      <c r="AOC17" t="s">
        <v>1</v>
      </c>
      <c r="AOD17" t="s">
        <v>1</v>
      </c>
      <c r="AOE17" t="s">
        <v>1</v>
      </c>
      <c r="AOF17" t="s">
        <v>1</v>
      </c>
      <c r="AOG17" t="s">
        <v>1</v>
      </c>
      <c r="AOH17" t="s">
        <v>1</v>
      </c>
      <c r="AOI17" t="s">
        <v>2</v>
      </c>
      <c r="AOJ17" t="s">
        <v>2</v>
      </c>
      <c r="AOK17" t="s">
        <v>2</v>
      </c>
      <c r="AOL17" t="s">
        <v>1</v>
      </c>
      <c r="AOM17" t="s">
        <v>1</v>
      </c>
      <c r="AON17" t="s">
        <v>1</v>
      </c>
      <c r="AOO17" t="s">
        <v>1</v>
      </c>
      <c r="AOP17" t="s">
        <v>1</v>
      </c>
      <c r="AOQ17" t="s">
        <v>1</v>
      </c>
      <c r="AOR17" t="s">
        <v>1</v>
      </c>
      <c r="AOS17" t="s">
        <v>1</v>
      </c>
      <c r="AOT17" t="s">
        <v>1</v>
      </c>
      <c r="AOU17" t="s">
        <v>1</v>
      </c>
      <c r="AOV17" t="s">
        <v>1</v>
      </c>
      <c r="AOW17" t="s">
        <v>1</v>
      </c>
      <c r="AOX17" t="s">
        <v>1</v>
      </c>
      <c r="AOY17" t="s">
        <v>1</v>
      </c>
      <c r="AOZ17" t="s">
        <v>1</v>
      </c>
      <c r="APA17" t="s">
        <v>1</v>
      </c>
      <c r="APB17" t="s">
        <v>1</v>
      </c>
      <c r="APC17" t="s">
        <v>1</v>
      </c>
      <c r="APD17" t="s">
        <v>1</v>
      </c>
      <c r="APE17" t="s">
        <v>1</v>
      </c>
      <c r="APF17" t="s">
        <v>1</v>
      </c>
      <c r="APG17" t="s">
        <v>1</v>
      </c>
      <c r="APH17" t="s">
        <v>2</v>
      </c>
      <c r="API17" t="s">
        <v>1</v>
      </c>
      <c r="APJ17" t="s">
        <v>1</v>
      </c>
      <c r="APK17" t="s">
        <v>1</v>
      </c>
      <c r="APL17" t="s">
        <v>1</v>
      </c>
      <c r="APM17" t="s">
        <v>1</v>
      </c>
      <c r="APN17" t="s">
        <v>1</v>
      </c>
      <c r="APO17" t="s">
        <v>1</v>
      </c>
      <c r="APP17" t="s">
        <v>1</v>
      </c>
      <c r="APQ17" t="s">
        <v>1</v>
      </c>
      <c r="APR17" t="s">
        <v>1</v>
      </c>
      <c r="APS17" t="s">
        <v>1</v>
      </c>
      <c r="APT17" t="s">
        <v>4</v>
      </c>
      <c r="APU17" t="s">
        <v>4</v>
      </c>
      <c r="APV17" t="s">
        <v>4</v>
      </c>
      <c r="APW17" t="s">
        <v>4</v>
      </c>
      <c r="APX17" t="s">
        <v>4</v>
      </c>
      <c r="APY17" t="s">
        <v>4</v>
      </c>
      <c r="APZ17" t="s">
        <v>4</v>
      </c>
      <c r="AQA17" t="s">
        <v>4</v>
      </c>
      <c r="AQB17" t="s">
        <v>4</v>
      </c>
      <c r="AQC17" t="s">
        <v>4</v>
      </c>
      <c r="AQD17" t="s">
        <v>1</v>
      </c>
      <c r="AQE17" t="s">
        <v>1</v>
      </c>
      <c r="AQF17" t="s">
        <v>1</v>
      </c>
      <c r="AQG17" t="s">
        <v>1</v>
      </c>
      <c r="AQH17" t="s">
        <v>1</v>
      </c>
      <c r="AQI17" t="s">
        <v>1</v>
      </c>
      <c r="AQJ17" t="s">
        <v>1</v>
      </c>
      <c r="AQK17" t="s">
        <v>1</v>
      </c>
      <c r="AQL17" t="s">
        <v>1</v>
      </c>
      <c r="AQM17" t="s">
        <v>1</v>
      </c>
      <c r="AQN17" t="s">
        <v>1</v>
      </c>
      <c r="AQO17" t="s">
        <v>1</v>
      </c>
      <c r="AQP17" t="s">
        <v>1</v>
      </c>
      <c r="AQQ17" t="s">
        <v>1</v>
      </c>
      <c r="AQR17" t="s">
        <v>1</v>
      </c>
      <c r="AQS17" t="s">
        <v>1</v>
      </c>
      <c r="AQT17" s="2" t="s">
        <v>1</v>
      </c>
      <c r="AQU17" t="s">
        <v>1</v>
      </c>
      <c r="AQV17" t="s">
        <v>1</v>
      </c>
      <c r="AQW17" t="s">
        <v>1</v>
      </c>
      <c r="AQX17" t="s">
        <v>2</v>
      </c>
      <c r="AQY17" t="s">
        <v>2</v>
      </c>
      <c r="AQZ17" t="s">
        <v>2</v>
      </c>
      <c r="ARA17" t="s">
        <v>2</v>
      </c>
      <c r="ARB17" t="s">
        <v>2</v>
      </c>
      <c r="ARC17" t="s">
        <v>1</v>
      </c>
      <c r="ARD17" t="s">
        <v>1</v>
      </c>
      <c r="ARE17" t="s">
        <v>2</v>
      </c>
      <c r="ARF17" t="s">
        <v>2</v>
      </c>
      <c r="ARG17" t="s">
        <v>1</v>
      </c>
      <c r="ARH17" t="s">
        <v>2</v>
      </c>
      <c r="ARI17" t="s">
        <v>2</v>
      </c>
      <c r="ARJ17" t="s">
        <v>2</v>
      </c>
      <c r="ARK17" t="s">
        <v>5</v>
      </c>
      <c r="ARL17" t="s">
        <v>5</v>
      </c>
      <c r="ARM17" t="s">
        <v>5</v>
      </c>
      <c r="ARN17" t="s">
        <v>5</v>
      </c>
      <c r="ARO17" t="s">
        <v>5</v>
      </c>
      <c r="ARP17" t="s">
        <v>5</v>
      </c>
      <c r="ARQ17" s="3" t="s">
        <v>5</v>
      </c>
      <c r="ARR17" t="s">
        <v>5</v>
      </c>
      <c r="ARS17" t="s">
        <v>5</v>
      </c>
      <c r="ART17" t="s">
        <v>5</v>
      </c>
      <c r="ARU17" t="s">
        <v>5</v>
      </c>
      <c r="ARV17" t="s">
        <v>5</v>
      </c>
      <c r="ARW17" t="s">
        <v>5</v>
      </c>
      <c r="ARX17" t="s">
        <v>5</v>
      </c>
      <c r="ARY17" t="s">
        <v>5</v>
      </c>
      <c r="ARZ17" t="s">
        <v>5</v>
      </c>
      <c r="ASA17" t="s">
        <v>5</v>
      </c>
      <c r="ASB17" t="s">
        <v>5</v>
      </c>
      <c r="ASC17" t="s">
        <v>5</v>
      </c>
      <c r="ASD17" t="s">
        <v>5</v>
      </c>
      <c r="ASE17" t="s">
        <v>5</v>
      </c>
      <c r="ASF17" t="s">
        <v>5</v>
      </c>
      <c r="ASG17" t="s">
        <v>5</v>
      </c>
      <c r="ASH17" t="s">
        <v>5</v>
      </c>
      <c r="ASI17" t="s">
        <v>5</v>
      </c>
      <c r="ASJ17" t="s">
        <v>2</v>
      </c>
      <c r="ASK17" t="s">
        <v>2</v>
      </c>
      <c r="ASL17" t="s">
        <v>2</v>
      </c>
      <c r="ASM17" t="s">
        <v>2</v>
      </c>
      <c r="ASN17" t="s">
        <v>2</v>
      </c>
      <c r="ASO17" t="s">
        <v>2</v>
      </c>
      <c r="ASP17" t="s">
        <v>2</v>
      </c>
      <c r="ASQ17" t="s">
        <v>2</v>
      </c>
      <c r="ASR17" t="s">
        <v>2</v>
      </c>
      <c r="ASS17" t="s">
        <v>2</v>
      </c>
      <c r="AST17" t="s">
        <v>2</v>
      </c>
      <c r="ASU17" t="s">
        <v>2</v>
      </c>
      <c r="ASV17" t="s">
        <v>2</v>
      </c>
      <c r="ASW17" t="s">
        <v>2</v>
      </c>
      <c r="ASX17" t="s">
        <v>2</v>
      </c>
      <c r="ASY17" t="s">
        <v>2</v>
      </c>
      <c r="ASZ17" t="s">
        <v>2</v>
      </c>
      <c r="ATA17" t="s">
        <v>2</v>
      </c>
      <c r="ATB17" t="s">
        <v>2</v>
      </c>
      <c r="ATC17" t="s">
        <v>2</v>
      </c>
      <c r="ATD17" t="s">
        <v>2</v>
      </c>
      <c r="ATE17" t="s">
        <v>2</v>
      </c>
      <c r="ATF17" t="s">
        <v>2</v>
      </c>
      <c r="ATG17" t="s">
        <v>2</v>
      </c>
      <c r="ATH17" s="4" t="s">
        <v>2</v>
      </c>
      <c r="ATI17" t="s">
        <v>5</v>
      </c>
      <c r="ATJ17" t="s">
        <v>5</v>
      </c>
      <c r="ATK17" t="s">
        <v>5</v>
      </c>
      <c r="ATL17" t="s">
        <v>5</v>
      </c>
      <c r="ATM17" t="s">
        <v>5</v>
      </c>
      <c r="ATN17" t="s">
        <v>5</v>
      </c>
      <c r="ATO17" t="s">
        <v>5</v>
      </c>
      <c r="ATP17" t="s">
        <v>5</v>
      </c>
      <c r="ATQ17" t="s">
        <v>5</v>
      </c>
      <c r="ATR17" t="s">
        <v>5</v>
      </c>
      <c r="ATS17" t="s">
        <v>5</v>
      </c>
      <c r="ATT17" t="s">
        <v>5</v>
      </c>
      <c r="ATU17" t="s">
        <v>5</v>
      </c>
      <c r="ATV17" t="s">
        <v>5</v>
      </c>
      <c r="ATW17" t="s">
        <v>5</v>
      </c>
      <c r="ATX17" t="s">
        <v>5</v>
      </c>
      <c r="ATY17" t="s">
        <v>5</v>
      </c>
      <c r="ATZ17" t="s">
        <v>5</v>
      </c>
      <c r="AUA17" t="s">
        <v>5</v>
      </c>
      <c r="AUB17" t="s">
        <v>5</v>
      </c>
      <c r="AUC17" t="s">
        <v>5</v>
      </c>
      <c r="AUD17" t="s">
        <v>5</v>
      </c>
      <c r="AUE17" t="s">
        <v>5</v>
      </c>
      <c r="AUF17" t="s">
        <v>5</v>
      </c>
      <c r="AUG17" t="s">
        <v>5</v>
      </c>
      <c r="AUH17" t="s">
        <v>5</v>
      </c>
      <c r="AUI17" t="s">
        <v>5</v>
      </c>
      <c r="AUJ17" t="s">
        <v>5</v>
      </c>
      <c r="AUK17" t="s">
        <v>5</v>
      </c>
      <c r="AUL17" t="s">
        <v>5</v>
      </c>
      <c r="AUM17" t="s">
        <v>5</v>
      </c>
      <c r="AUN17" t="s">
        <v>5</v>
      </c>
      <c r="AUO17" t="s">
        <v>5</v>
      </c>
      <c r="AUP17" t="s">
        <v>5</v>
      </c>
      <c r="AUQ17" t="s">
        <v>5</v>
      </c>
      <c r="AUR17" t="s">
        <v>5</v>
      </c>
      <c r="AUS17" t="s">
        <v>5</v>
      </c>
      <c r="AUT17" t="s">
        <v>5</v>
      </c>
      <c r="AUU17" t="s">
        <v>5</v>
      </c>
      <c r="AUV17" t="s">
        <v>5</v>
      </c>
      <c r="AUW17" t="s">
        <v>5</v>
      </c>
      <c r="AUX17" t="s">
        <v>5</v>
      </c>
      <c r="AUY17" t="s">
        <v>5</v>
      </c>
      <c r="AUZ17" t="s">
        <v>5</v>
      </c>
      <c r="AVA17" t="s">
        <v>5</v>
      </c>
      <c r="AVB17" t="s">
        <v>5</v>
      </c>
      <c r="AVC17" t="s">
        <v>5</v>
      </c>
      <c r="AVD17" t="s">
        <v>5</v>
      </c>
      <c r="AVE17" t="s">
        <v>5</v>
      </c>
      <c r="AVF17" t="s">
        <v>5</v>
      </c>
      <c r="AVG17" t="s">
        <v>5</v>
      </c>
      <c r="AVH17" t="s">
        <v>5</v>
      </c>
      <c r="AVI17" t="s">
        <v>5</v>
      </c>
      <c r="AVJ17" t="s">
        <v>5</v>
      </c>
      <c r="AVK17" t="s">
        <v>5</v>
      </c>
      <c r="AVL17" t="s">
        <v>5</v>
      </c>
      <c r="AVM17" t="s">
        <v>5</v>
      </c>
      <c r="AVN17" t="s">
        <v>5</v>
      </c>
      <c r="AVO17" t="s">
        <v>5</v>
      </c>
      <c r="AVP17" t="s">
        <v>5</v>
      </c>
      <c r="AVQ17" t="s">
        <v>5</v>
      </c>
      <c r="AVR17" t="s">
        <v>5</v>
      </c>
      <c r="AVS17" t="s">
        <v>5</v>
      </c>
      <c r="AVT17" t="s">
        <v>5</v>
      </c>
      <c r="AVU17" t="s">
        <v>5</v>
      </c>
      <c r="AVV17" t="s">
        <v>5</v>
      </c>
      <c r="AVW17" t="s">
        <v>5</v>
      </c>
      <c r="AVX17" t="s">
        <v>5</v>
      </c>
      <c r="AVY17" t="s">
        <v>5</v>
      </c>
      <c r="AVZ17" t="s">
        <v>5</v>
      </c>
      <c r="AWA17" t="s">
        <v>5</v>
      </c>
      <c r="AWB17" t="s">
        <v>5</v>
      </c>
      <c r="AWC17" t="s">
        <v>5</v>
      </c>
      <c r="AWD17" t="s">
        <v>5</v>
      </c>
      <c r="AWE17" t="s">
        <v>5</v>
      </c>
      <c r="AWF17" t="s">
        <v>5</v>
      </c>
      <c r="AWG17" t="s">
        <v>5</v>
      </c>
      <c r="AWH17" t="s">
        <v>5</v>
      </c>
      <c r="AWI17" t="s">
        <v>5</v>
      </c>
      <c r="AWJ17" t="s">
        <v>5</v>
      </c>
      <c r="AWK17" t="s">
        <v>5</v>
      </c>
      <c r="AWL17" t="s">
        <v>5</v>
      </c>
      <c r="AWM17" t="s">
        <v>5</v>
      </c>
      <c r="AWN17" t="s">
        <v>5</v>
      </c>
      <c r="AWO17" t="s">
        <v>5</v>
      </c>
      <c r="AWP17" t="s">
        <v>5</v>
      </c>
      <c r="AWQ17" t="s">
        <v>5</v>
      </c>
      <c r="AWR17" t="s">
        <v>1</v>
      </c>
      <c r="AWS17" t="s">
        <v>1</v>
      </c>
      <c r="AWT17" t="s">
        <v>5</v>
      </c>
      <c r="AWU17" t="s">
        <v>5</v>
      </c>
      <c r="AWV17" t="s">
        <v>5</v>
      </c>
      <c r="AWW17" t="s">
        <v>1</v>
      </c>
      <c r="AWX17" t="s">
        <v>1</v>
      </c>
      <c r="AWY17" t="s">
        <v>1</v>
      </c>
      <c r="AWZ17" t="s">
        <v>1</v>
      </c>
      <c r="AXA17" t="s">
        <v>1</v>
      </c>
      <c r="AXB17" t="s">
        <v>4</v>
      </c>
      <c r="AXC17" t="s">
        <v>1</v>
      </c>
      <c r="AXD17" t="s">
        <v>1</v>
      </c>
      <c r="AXE17" t="s">
        <v>1</v>
      </c>
      <c r="AXF17" t="s">
        <v>1</v>
      </c>
      <c r="AXG17" t="s">
        <v>1</v>
      </c>
      <c r="AXH17" t="s">
        <v>1</v>
      </c>
      <c r="AXI17" t="s">
        <v>1</v>
      </c>
      <c r="AXJ17" t="s">
        <v>1</v>
      </c>
      <c r="AXK17" t="s">
        <v>1</v>
      </c>
      <c r="AXL17" t="s">
        <v>1</v>
      </c>
      <c r="AXM17" t="s">
        <v>1</v>
      </c>
      <c r="AXN17" t="s">
        <v>1</v>
      </c>
      <c r="AXO17" t="s">
        <v>1</v>
      </c>
      <c r="AXP17" t="s">
        <v>1</v>
      </c>
      <c r="AXQ17" t="s">
        <v>1</v>
      </c>
      <c r="AXR17" t="s">
        <v>1</v>
      </c>
      <c r="AXS17" t="s">
        <v>1</v>
      </c>
      <c r="AXT17" t="s">
        <v>1</v>
      </c>
      <c r="AXU17" t="s">
        <v>1</v>
      </c>
      <c r="AXV17" t="s">
        <v>1</v>
      </c>
      <c r="AXW17" t="s">
        <v>1</v>
      </c>
      <c r="AXX17" t="s">
        <v>1</v>
      </c>
      <c r="AXY17" t="s">
        <v>1</v>
      </c>
      <c r="AXZ17" t="s">
        <v>1</v>
      </c>
      <c r="AYA17" t="s">
        <v>1</v>
      </c>
      <c r="AYB17" t="s">
        <v>1</v>
      </c>
      <c r="AYC17" t="s">
        <v>1</v>
      </c>
      <c r="AYD17" t="s">
        <v>1</v>
      </c>
      <c r="AYE17" t="s">
        <v>1</v>
      </c>
      <c r="AYF17" t="s">
        <v>1</v>
      </c>
      <c r="AYG17" t="s">
        <v>1</v>
      </c>
      <c r="AYH17" t="s">
        <v>1</v>
      </c>
      <c r="AYI17" t="s">
        <v>1</v>
      </c>
      <c r="AYJ17" t="s">
        <v>1</v>
      </c>
      <c r="AYK17" t="s">
        <v>1</v>
      </c>
      <c r="AYL17" t="s">
        <v>1</v>
      </c>
      <c r="AYM17" t="s">
        <v>1</v>
      </c>
      <c r="AYN17" t="s">
        <v>1</v>
      </c>
      <c r="AYO17" t="s">
        <v>1</v>
      </c>
      <c r="AYP17" t="s">
        <v>1</v>
      </c>
      <c r="AYQ17" t="s">
        <v>1</v>
      </c>
      <c r="AYR17" t="s">
        <v>1</v>
      </c>
      <c r="AYS17" t="s">
        <v>1</v>
      </c>
      <c r="AYT17" t="s">
        <v>1</v>
      </c>
      <c r="AYU17" t="s">
        <v>1</v>
      </c>
      <c r="AYV17" t="s">
        <v>1</v>
      </c>
      <c r="AYW17" t="s">
        <v>1</v>
      </c>
      <c r="AYX17" t="s">
        <v>1</v>
      </c>
      <c r="AYY17" t="s">
        <v>1</v>
      </c>
      <c r="AYZ17" t="s">
        <v>1</v>
      </c>
      <c r="AZA17" t="s">
        <v>1</v>
      </c>
      <c r="AZB17" t="s">
        <v>1</v>
      </c>
      <c r="AZC17" t="s">
        <v>1</v>
      </c>
      <c r="AZD17" t="s">
        <v>1</v>
      </c>
      <c r="AZE17" t="s">
        <v>1</v>
      </c>
      <c r="AZF17" t="s">
        <v>1</v>
      </c>
      <c r="AZG17" t="s">
        <v>1</v>
      </c>
      <c r="AZH17" t="s">
        <v>1</v>
      </c>
      <c r="AZI17" t="s">
        <v>1</v>
      </c>
      <c r="AZJ17" t="s">
        <v>1</v>
      </c>
      <c r="AZK17" t="s">
        <v>4</v>
      </c>
      <c r="AZL17" t="s">
        <v>4</v>
      </c>
      <c r="AZM17" t="s">
        <v>4</v>
      </c>
      <c r="AZN17" t="s">
        <v>4</v>
      </c>
      <c r="AZO17" t="s">
        <v>4</v>
      </c>
      <c r="AZP17" t="s">
        <v>4</v>
      </c>
      <c r="AZQ17" t="s">
        <v>4</v>
      </c>
      <c r="AZR17" t="s">
        <v>4</v>
      </c>
      <c r="AZS17" t="s">
        <v>4</v>
      </c>
      <c r="AZT17" t="s">
        <v>4</v>
      </c>
      <c r="AZU17" t="s">
        <v>4</v>
      </c>
      <c r="AZV17" t="s">
        <v>4</v>
      </c>
      <c r="AZW17" t="s">
        <v>4</v>
      </c>
      <c r="AZX17" t="s">
        <v>4</v>
      </c>
      <c r="AZY17" t="s">
        <v>4</v>
      </c>
      <c r="AZZ17" t="s">
        <v>5</v>
      </c>
      <c r="BAA17" t="s">
        <v>4</v>
      </c>
      <c r="BAB17" t="s">
        <v>5</v>
      </c>
      <c r="BAC17" t="s">
        <v>5</v>
      </c>
      <c r="BAD17" t="s">
        <v>5</v>
      </c>
      <c r="BAE17" t="s">
        <v>5</v>
      </c>
      <c r="BAF17" t="s">
        <v>5</v>
      </c>
      <c r="BAG17" t="s">
        <v>4</v>
      </c>
      <c r="BAH17" t="s">
        <v>4</v>
      </c>
      <c r="BAI17" t="s">
        <v>4</v>
      </c>
      <c r="BAJ17" t="s">
        <v>5</v>
      </c>
      <c r="BAK17" t="s">
        <v>5</v>
      </c>
      <c r="BAL17" t="s">
        <v>4</v>
      </c>
      <c r="BAM17" t="s">
        <v>4</v>
      </c>
      <c r="BAN17" t="s">
        <v>4</v>
      </c>
      <c r="BAO17" t="s">
        <v>4</v>
      </c>
      <c r="BAP17" t="s">
        <v>4</v>
      </c>
      <c r="BAQ17" t="s">
        <v>4</v>
      </c>
      <c r="BAR17" t="s">
        <v>4</v>
      </c>
      <c r="BAS17" t="s">
        <v>5</v>
      </c>
      <c r="BAT17" t="s">
        <v>5</v>
      </c>
      <c r="BAU17" t="s">
        <v>5</v>
      </c>
      <c r="BAV17" t="s">
        <v>5</v>
      </c>
      <c r="BAW17" t="s">
        <v>4</v>
      </c>
      <c r="BAX17" t="s">
        <v>4</v>
      </c>
      <c r="BAY17" t="s">
        <v>4</v>
      </c>
      <c r="BAZ17" t="s">
        <v>4</v>
      </c>
      <c r="BBA17" t="s">
        <v>4</v>
      </c>
      <c r="BBB17" t="s">
        <v>4</v>
      </c>
      <c r="BBC17" t="s">
        <v>4</v>
      </c>
      <c r="BBD17" t="s">
        <v>4</v>
      </c>
      <c r="BBE17" t="s">
        <v>4</v>
      </c>
      <c r="BBF17" t="s">
        <v>4</v>
      </c>
      <c r="BBG17" t="s">
        <v>4</v>
      </c>
      <c r="BBH17" t="s">
        <v>4</v>
      </c>
      <c r="BBI17" t="s">
        <v>4</v>
      </c>
      <c r="BBJ17" t="s">
        <v>4</v>
      </c>
      <c r="BBK17" t="s">
        <v>4</v>
      </c>
      <c r="BBL17" t="s">
        <v>4</v>
      </c>
      <c r="BBM17" t="s">
        <v>4</v>
      </c>
      <c r="BBN17" t="s">
        <v>4</v>
      </c>
      <c r="BBO17" t="s">
        <v>4</v>
      </c>
      <c r="BBP17" t="s">
        <v>4</v>
      </c>
      <c r="BBQ17" t="s">
        <v>4</v>
      </c>
      <c r="BBR17" t="s">
        <v>2</v>
      </c>
      <c r="BBS17" t="s">
        <v>2</v>
      </c>
      <c r="BBT17" t="s">
        <v>2</v>
      </c>
      <c r="BBU17" t="s">
        <v>2</v>
      </c>
      <c r="BBV17" t="s">
        <v>2</v>
      </c>
      <c r="BBW17" t="s">
        <v>2</v>
      </c>
      <c r="BBX17" t="s">
        <v>2</v>
      </c>
      <c r="BBY17" t="s">
        <v>4</v>
      </c>
      <c r="BBZ17" t="s">
        <v>4</v>
      </c>
      <c r="BCA17" t="s">
        <v>4</v>
      </c>
      <c r="BCB17" t="s">
        <v>4</v>
      </c>
      <c r="BCC17" t="s">
        <v>4</v>
      </c>
      <c r="BCD17" t="s">
        <v>4</v>
      </c>
      <c r="BCE17" t="s">
        <v>4</v>
      </c>
      <c r="BCF17" t="s">
        <v>4</v>
      </c>
      <c r="BCG17" t="s">
        <v>4</v>
      </c>
      <c r="BCH17" t="s">
        <v>4</v>
      </c>
      <c r="BCI17" t="s">
        <v>4</v>
      </c>
      <c r="BCJ17" t="s">
        <v>4</v>
      </c>
      <c r="BCK17" t="s">
        <v>4</v>
      </c>
      <c r="BCL17" t="s">
        <v>4</v>
      </c>
      <c r="BCM17" t="s">
        <v>4</v>
      </c>
      <c r="BCN17" t="s">
        <v>4</v>
      </c>
      <c r="BCO17" t="s">
        <v>4</v>
      </c>
      <c r="BCP17" t="s">
        <v>4</v>
      </c>
      <c r="BCQ17" t="s">
        <v>4</v>
      </c>
      <c r="BCR17" t="s">
        <v>4</v>
      </c>
      <c r="BCS17" t="s">
        <v>4</v>
      </c>
      <c r="BCT17" t="s">
        <v>4</v>
      </c>
      <c r="BCU17" t="s">
        <v>4</v>
      </c>
      <c r="BCV17" t="s">
        <v>4</v>
      </c>
      <c r="BCW17" t="s">
        <v>4</v>
      </c>
      <c r="BCX17" t="s">
        <v>4</v>
      </c>
      <c r="BCY17" t="s">
        <v>4</v>
      </c>
      <c r="BCZ17" t="s">
        <v>4</v>
      </c>
      <c r="BDA17" t="s">
        <v>4</v>
      </c>
      <c r="BDB17" t="s">
        <v>4</v>
      </c>
      <c r="BDC17" t="s">
        <v>4</v>
      </c>
      <c r="BDD17" t="s">
        <v>4</v>
      </c>
      <c r="BDE17" t="s">
        <v>4</v>
      </c>
      <c r="BDF17" t="s">
        <v>4</v>
      </c>
      <c r="BDG17" t="s">
        <v>2</v>
      </c>
      <c r="BDH17" t="s">
        <v>2</v>
      </c>
      <c r="BDI17" t="s">
        <v>2</v>
      </c>
      <c r="BDJ17" t="s">
        <v>2</v>
      </c>
      <c r="BDK17" t="s">
        <v>2</v>
      </c>
      <c r="BDL17" t="s">
        <v>2</v>
      </c>
      <c r="BDM17" t="s">
        <v>2</v>
      </c>
      <c r="BDN17" t="s">
        <v>2</v>
      </c>
      <c r="BDO17" t="s">
        <v>2</v>
      </c>
      <c r="BDP17" t="s">
        <v>2</v>
      </c>
      <c r="BDQ17" t="s">
        <v>2</v>
      </c>
      <c r="BDR17" t="s">
        <v>2</v>
      </c>
      <c r="BDS17" t="s">
        <v>2</v>
      </c>
      <c r="BDT17" t="s">
        <v>1</v>
      </c>
      <c r="BDU17" t="s">
        <v>1</v>
      </c>
      <c r="BDV17" t="s">
        <v>1</v>
      </c>
      <c r="BDW17" t="s">
        <v>1</v>
      </c>
      <c r="BDX17" t="s">
        <v>1</v>
      </c>
      <c r="BDY17" t="s">
        <v>1</v>
      </c>
      <c r="BDZ17" t="s">
        <v>4</v>
      </c>
      <c r="BEA17" t="s">
        <v>4</v>
      </c>
      <c r="BEB17" t="s">
        <v>4</v>
      </c>
      <c r="BEC17" t="s">
        <v>4</v>
      </c>
      <c r="BED17" t="s">
        <v>4</v>
      </c>
      <c r="BEE17" t="s">
        <v>4</v>
      </c>
      <c r="BEF17" t="s">
        <v>4</v>
      </c>
      <c r="BEG17" t="s">
        <v>4</v>
      </c>
      <c r="BEH17" t="s">
        <v>4</v>
      </c>
      <c r="BEI17" t="s">
        <v>4</v>
      </c>
      <c r="BEJ17" t="s">
        <v>4</v>
      </c>
      <c r="BEK17" t="s">
        <v>4</v>
      </c>
      <c r="BEL17" t="s">
        <v>4</v>
      </c>
      <c r="BEM17" t="s">
        <v>4</v>
      </c>
      <c r="BEN17" t="s">
        <v>1</v>
      </c>
      <c r="BEO17" t="s">
        <v>1</v>
      </c>
      <c r="BEP17" t="s">
        <v>1</v>
      </c>
      <c r="BEQ17" t="s">
        <v>1</v>
      </c>
      <c r="BER17" t="s">
        <v>1</v>
      </c>
      <c r="BES17" t="s">
        <v>1</v>
      </c>
      <c r="BET17" t="s">
        <v>1</v>
      </c>
      <c r="BEU17" t="s">
        <v>1</v>
      </c>
      <c r="BEV17" t="s">
        <v>1</v>
      </c>
      <c r="BEW17" t="s">
        <v>1</v>
      </c>
      <c r="BEX17" t="s">
        <v>1</v>
      </c>
      <c r="BEY17" t="s">
        <v>1</v>
      </c>
      <c r="BEZ17" t="s">
        <v>1</v>
      </c>
      <c r="BFA17" t="s">
        <v>2</v>
      </c>
      <c r="BFB17" t="s">
        <v>2</v>
      </c>
      <c r="BFC17" t="s">
        <v>1</v>
      </c>
      <c r="BFD17" t="s">
        <v>1</v>
      </c>
      <c r="BFE17" t="s">
        <v>1</v>
      </c>
      <c r="BFF17" t="s">
        <v>1</v>
      </c>
      <c r="BFG17" t="s">
        <v>1</v>
      </c>
      <c r="BFH17" t="s">
        <v>1</v>
      </c>
      <c r="BFI17" t="s">
        <v>1</v>
      </c>
      <c r="BFJ17" t="s">
        <v>1</v>
      </c>
      <c r="BFK17" t="s">
        <v>1</v>
      </c>
      <c r="BFL17" t="s">
        <v>1</v>
      </c>
      <c r="BFM17" t="s">
        <v>1</v>
      </c>
      <c r="BFN17" t="s">
        <v>1</v>
      </c>
      <c r="BFO17" t="s">
        <v>1</v>
      </c>
      <c r="BFP17" t="s">
        <v>2</v>
      </c>
      <c r="BFQ17" t="s">
        <v>1</v>
      </c>
      <c r="BFR17" t="s">
        <v>1</v>
      </c>
      <c r="BFS17" t="s">
        <v>1</v>
      </c>
      <c r="BFT17" t="s">
        <v>1</v>
      </c>
      <c r="BFU17" t="s">
        <v>1</v>
      </c>
      <c r="BFV17" t="s">
        <v>1</v>
      </c>
      <c r="BFW17" t="s">
        <v>1</v>
      </c>
      <c r="BFX17" t="s">
        <v>1</v>
      </c>
      <c r="BFY17" t="s">
        <v>4</v>
      </c>
      <c r="BFZ17" t="s">
        <v>4</v>
      </c>
      <c r="BGA17" t="s">
        <v>4</v>
      </c>
      <c r="BGB17" t="s">
        <v>4</v>
      </c>
      <c r="BGC17" t="s">
        <v>5</v>
      </c>
      <c r="BGD17" t="s">
        <v>5</v>
      </c>
      <c r="BGE17" t="s">
        <v>5</v>
      </c>
      <c r="BGF17" t="s">
        <v>5</v>
      </c>
      <c r="BGG17" t="s">
        <v>5</v>
      </c>
      <c r="BGH17" t="s">
        <v>4</v>
      </c>
      <c r="BGI17" t="s">
        <v>4</v>
      </c>
      <c r="BGJ17" t="s">
        <v>5</v>
      </c>
      <c r="BGK17" t="s">
        <v>5</v>
      </c>
      <c r="BGL17" t="s">
        <v>5</v>
      </c>
      <c r="BGM17" t="s">
        <v>4</v>
      </c>
      <c r="BGN17" t="s">
        <v>5</v>
      </c>
      <c r="BGO17" t="s">
        <v>5</v>
      </c>
      <c r="BGP17" t="s">
        <v>5</v>
      </c>
      <c r="BGQ17" t="s">
        <v>5</v>
      </c>
      <c r="BGR17" t="s">
        <v>5</v>
      </c>
      <c r="BGS17" t="s">
        <v>5</v>
      </c>
      <c r="BGT17" t="s">
        <v>5</v>
      </c>
      <c r="BGU17" t="s">
        <v>5</v>
      </c>
      <c r="BGV17" t="s">
        <v>5</v>
      </c>
      <c r="BGW17" t="s">
        <v>5</v>
      </c>
      <c r="BGX17" t="s">
        <v>5</v>
      </c>
      <c r="BGY17" t="s">
        <v>5</v>
      </c>
      <c r="BGZ17" t="s">
        <v>5</v>
      </c>
      <c r="BHA17" t="s">
        <v>5</v>
      </c>
      <c r="BHB17" t="s">
        <v>5</v>
      </c>
      <c r="BHC17" t="s">
        <v>5</v>
      </c>
      <c r="BHD17" t="s">
        <v>5</v>
      </c>
      <c r="BHE17" t="s">
        <v>5</v>
      </c>
      <c r="BHF17" t="s">
        <v>5</v>
      </c>
      <c r="BHG17" t="s">
        <v>5</v>
      </c>
      <c r="BHH17" t="s">
        <v>5</v>
      </c>
      <c r="BHI17" t="s">
        <v>5</v>
      </c>
      <c r="BHJ17" t="s">
        <v>2</v>
      </c>
      <c r="BHK17" t="s">
        <v>5</v>
      </c>
      <c r="BHL17" t="s">
        <v>5</v>
      </c>
      <c r="BHM17" t="s">
        <v>5</v>
      </c>
      <c r="BHN17" t="s">
        <v>4</v>
      </c>
      <c r="BHO17" t="s">
        <v>4</v>
      </c>
      <c r="BHP17" t="s">
        <v>4</v>
      </c>
      <c r="BHQ17" t="s">
        <v>4</v>
      </c>
      <c r="BHR17" t="s">
        <v>4</v>
      </c>
      <c r="BHS17" t="s">
        <v>4</v>
      </c>
      <c r="BHT17" t="s">
        <v>4</v>
      </c>
      <c r="BHU17" t="s">
        <v>4</v>
      </c>
      <c r="BHV17" t="s">
        <v>4</v>
      </c>
      <c r="BHW17" t="s">
        <v>4</v>
      </c>
      <c r="BHX17" t="s">
        <v>4</v>
      </c>
      <c r="BHY17" t="s">
        <v>4</v>
      </c>
      <c r="BHZ17" t="s">
        <v>4</v>
      </c>
      <c r="BIA17" t="s">
        <v>4</v>
      </c>
      <c r="BIB17" t="s">
        <v>4</v>
      </c>
      <c r="BIC17" t="s">
        <v>4</v>
      </c>
      <c r="BID17" t="s">
        <v>4</v>
      </c>
      <c r="BIE17" t="s">
        <v>4</v>
      </c>
      <c r="BIF17" t="s">
        <v>4</v>
      </c>
      <c r="BIG17" t="s">
        <v>4</v>
      </c>
      <c r="BIH17" t="s">
        <v>4</v>
      </c>
      <c r="BII17" t="s">
        <v>4</v>
      </c>
      <c r="BIJ17" t="s">
        <v>4</v>
      </c>
      <c r="BIK17" t="s">
        <v>5</v>
      </c>
      <c r="BIL17" t="s">
        <v>5</v>
      </c>
      <c r="BIM17" t="s">
        <v>5</v>
      </c>
      <c r="BIN17" t="s">
        <v>5</v>
      </c>
      <c r="BIO17" t="s">
        <v>5</v>
      </c>
      <c r="BIP17" t="s">
        <v>5</v>
      </c>
      <c r="BIQ17" t="s">
        <v>5</v>
      </c>
      <c r="BIR17" t="s">
        <v>5</v>
      </c>
      <c r="BIS17" t="s">
        <v>5</v>
      </c>
      <c r="BIT17" t="s">
        <v>5</v>
      </c>
      <c r="BIU17" t="s">
        <v>5</v>
      </c>
      <c r="BIV17" t="s">
        <v>4</v>
      </c>
      <c r="BIW17" t="s">
        <v>5</v>
      </c>
      <c r="BIX17" t="s">
        <v>5</v>
      </c>
      <c r="BIY17" t="s">
        <v>5</v>
      </c>
      <c r="BIZ17" t="s">
        <v>5</v>
      </c>
      <c r="BJA17" t="s">
        <v>5</v>
      </c>
      <c r="BJB17" t="s">
        <v>5</v>
      </c>
      <c r="BJC17" t="s">
        <v>5</v>
      </c>
      <c r="BJD17" t="s">
        <v>5</v>
      </c>
      <c r="BJE17" t="s">
        <v>5</v>
      </c>
      <c r="BJF17" t="s">
        <v>5</v>
      </c>
      <c r="BJG17" t="s">
        <v>5</v>
      </c>
      <c r="BJH17" t="s">
        <v>5</v>
      </c>
      <c r="BJI17" t="s">
        <v>5</v>
      </c>
      <c r="BJJ17" t="s">
        <v>5</v>
      </c>
      <c r="BJK17" t="s">
        <v>5</v>
      </c>
      <c r="BJL17" t="s">
        <v>5</v>
      </c>
      <c r="BJM17" t="s">
        <v>5</v>
      </c>
      <c r="BJN17" t="s">
        <v>5</v>
      </c>
      <c r="BJO17" t="s">
        <v>5</v>
      </c>
      <c r="BJP17" t="s">
        <v>5</v>
      </c>
      <c r="BJQ17" t="s">
        <v>5</v>
      </c>
      <c r="BJR17" t="s">
        <v>5</v>
      </c>
      <c r="BJS17" t="s">
        <v>5</v>
      </c>
      <c r="BJT17" t="s">
        <v>5</v>
      </c>
      <c r="BJU17" t="s">
        <v>5</v>
      </c>
      <c r="BJV17" t="s">
        <v>5</v>
      </c>
      <c r="BJW17" t="s">
        <v>5</v>
      </c>
      <c r="BJX17" t="s">
        <v>5</v>
      </c>
      <c r="BJY17" t="s">
        <v>5</v>
      </c>
      <c r="BJZ17" t="s">
        <v>5</v>
      </c>
      <c r="BKA17" t="s">
        <v>5</v>
      </c>
      <c r="BKB17" t="s">
        <v>1</v>
      </c>
      <c r="BKC17" t="s">
        <v>5</v>
      </c>
      <c r="BKD17" t="s">
        <v>5</v>
      </c>
      <c r="BKE17" t="s">
        <v>5</v>
      </c>
      <c r="BKF17" t="s">
        <v>5</v>
      </c>
      <c r="BKG17" t="s">
        <v>5</v>
      </c>
      <c r="BKH17" t="s">
        <v>5</v>
      </c>
      <c r="BKI17" t="s">
        <v>5</v>
      </c>
      <c r="BKJ17" t="s">
        <v>5</v>
      </c>
      <c r="BKK17" t="s">
        <v>5</v>
      </c>
      <c r="BKL17" t="s">
        <v>5</v>
      </c>
      <c r="BKM17" t="s">
        <v>4</v>
      </c>
      <c r="BKN17" t="s">
        <v>4</v>
      </c>
      <c r="BKO17" t="s">
        <v>4</v>
      </c>
      <c r="BKP17" t="s">
        <v>4</v>
      </c>
      <c r="BKQ17" t="s">
        <v>4</v>
      </c>
      <c r="BKR17" t="s">
        <v>4</v>
      </c>
      <c r="BKS17" t="s">
        <v>4</v>
      </c>
      <c r="BKT17" t="s">
        <v>4</v>
      </c>
      <c r="BKU17" t="s">
        <v>4</v>
      </c>
      <c r="BKV17" t="s">
        <v>4</v>
      </c>
      <c r="BKW17" t="s">
        <v>4</v>
      </c>
      <c r="BKX17" t="s">
        <v>4</v>
      </c>
      <c r="BKY17" t="s">
        <v>4</v>
      </c>
      <c r="BKZ17" t="s">
        <v>4</v>
      </c>
      <c r="BLA17" t="s">
        <v>4</v>
      </c>
      <c r="BLB17" t="s">
        <v>4</v>
      </c>
      <c r="BLC17" t="s">
        <v>4</v>
      </c>
      <c r="BLD17" t="s">
        <v>4</v>
      </c>
      <c r="BLE17" t="s">
        <v>4</v>
      </c>
      <c r="BLF17" t="s">
        <v>4</v>
      </c>
      <c r="BLG17" t="s">
        <v>4</v>
      </c>
      <c r="BLH17" t="s">
        <v>4</v>
      </c>
      <c r="BLI17" t="s">
        <v>4</v>
      </c>
      <c r="BLJ17" t="s">
        <v>4</v>
      </c>
      <c r="BLK17" t="s">
        <v>5</v>
      </c>
      <c r="BLL17" t="s">
        <v>5</v>
      </c>
      <c r="BLM17" t="s">
        <v>5</v>
      </c>
      <c r="BLN17" t="s">
        <v>5</v>
      </c>
      <c r="BLO17" t="s">
        <v>5</v>
      </c>
      <c r="BLP17" t="s">
        <v>5</v>
      </c>
      <c r="BLQ17" t="s">
        <v>5</v>
      </c>
      <c r="BLR17" t="s">
        <v>5</v>
      </c>
      <c r="BLS17" t="s">
        <v>5</v>
      </c>
      <c r="BLT17" t="s">
        <v>5</v>
      </c>
      <c r="BLU17" t="s">
        <v>5</v>
      </c>
      <c r="BLV17" t="s">
        <v>5</v>
      </c>
      <c r="BLW17" t="s">
        <v>5</v>
      </c>
      <c r="BLX17" t="s">
        <v>5</v>
      </c>
      <c r="BLY17" t="s">
        <v>5</v>
      </c>
      <c r="BLZ17" t="s">
        <v>5</v>
      </c>
      <c r="BMA17" t="s">
        <v>5</v>
      </c>
      <c r="BMB17" t="s">
        <v>5</v>
      </c>
      <c r="BMC17" t="s">
        <v>5</v>
      </c>
      <c r="BMD17" t="s">
        <v>5</v>
      </c>
      <c r="BME17" t="s">
        <v>5</v>
      </c>
      <c r="BMF17" t="s">
        <v>5</v>
      </c>
      <c r="BMG17" t="s">
        <v>5</v>
      </c>
      <c r="BMH17" t="s">
        <v>5</v>
      </c>
      <c r="BMI17" t="s">
        <v>5</v>
      </c>
      <c r="BMJ17" t="s">
        <v>5</v>
      </c>
      <c r="BMK17" t="s">
        <v>5</v>
      </c>
      <c r="BML17" t="s">
        <v>5</v>
      </c>
      <c r="BMM17" t="s">
        <v>5</v>
      </c>
      <c r="BMN17" t="s">
        <v>5</v>
      </c>
      <c r="BMO17" t="s">
        <v>5</v>
      </c>
      <c r="BMP17" t="s">
        <v>5</v>
      </c>
      <c r="BMQ17" t="s">
        <v>5</v>
      </c>
      <c r="BMR17" t="s">
        <v>5</v>
      </c>
      <c r="BMS17" t="s">
        <v>5</v>
      </c>
      <c r="BMT17" t="s">
        <v>5</v>
      </c>
      <c r="BMU17" t="s">
        <v>5</v>
      </c>
      <c r="BMV17" t="s">
        <v>5</v>
      </c>
      <c r="BMW17" t="s">
        <v>5</v>
      </c>
      <c r="BMX17" t="s">
        <v>5</v>
      </c>
      <c r="BMY17" t="s">
        <v>5</v>
      </c>
      <c r="BMZ17" t="s">
        <v>5</v>
      </c>
      <c r="BNA17" t="s">
        <v>2</v>
      </c>
      <c r="BNB17" t="s">
        <v>2</v>
      </c>
      <c r="BNC17" t="s">
        <v>2</v>
      </c>
      <c r="BND17" t="s">
        <v>2</v>
      </c>
      <c r="BNE17" t="s">
        <v>2</v>
      </c>
      <c r="BNF17" t="s">
        <v>2</v>
      </c>
      <c r="BNG17" t="s">
        <v>5</v>
      </c>
      <c r="BNH17" t="s">
        <v>5</v>
      </c>
      <c r="BNI17" t="s">
        <v>5</v>
      </c>
      <c r="BNJ17" t="s">
        <v>5</v>
      </c>
      <c r="BNK17" t="s">
        <v>5</v>
      </c>
      <c r="BNL17" t="s">
        <v>4</v>
      </c>
      <c r="BNM17" t="s">
        <v>4</v>
      </c>
      <c r="BNN17" t="s">
        <v>4</v>
      </c>
      <c r="BNO17" t="s">
        <v>4</v>
      </c>
      <c r="BNP17" t="s">
        <v>4</v>
      </c>
      <c r="BNQ17" t="s">
        <v>4</v>
      </c>
      <c r="BNR17" t="s">
        <v>4</v>
      </c>
      <c r="BNS17" t="s">
        <v>4</v>
      </c>
      <c r="BNT17" t="s">
        <v>4</v>
      </c>
      <c r="BNU17" t="s">
        <v>4</v>
      </c>
      <c r="BNV17" t="s">
        <v>4</v>
      </c>
      <c r="BNW17" t="s">
        <v>4</v>
      </c>
      <c r="BNX17" t="s">
        <v>4</v>
      </c>
      <c r="BNY17" t="s">
        <v>4</v>
      </c>
      <c r="BNZ17" t="s">
        <v>4</v>
      </c>
      <c r="BOA17" t="s">
        <v>4</v>
      </c>
      <c r="BOB17" t="s">
        <v>4</v>
      </c>
      <c r="BOC17" t="s">
        <v>4</v>
      </c>
      <c r="BOD17" t="s">
        <v>4</v>
      </c>
      <c r="BOE17" t="s">
        <v>4</v>
      </c>
      <c r="BOF17" t="s">
        <v>4</v>
      </c>
      <c r="BOG17" t="s">
        <v>4</v>
      </c>
      <c r="BOH17" t="s">
        <v>4</v>
      </c>
      <c r="BOI17" t="s">
        <v>4</v>
      </c>
      <c r="BOJ17" t="s">
        <v>4</v>
      </c>
      <c r="BOK17" t="s">
        <v>5</v>
      </c>
      <c r="BOL17" t="s">
        <v>4</v>
      </c>
      <c r="BOM17" t="s">
        <v>4</v>
      </c>
      <c r="BON17" t="s">
        <v>4</v>
      </c>
      <c r="BOO17" t="s">
        <v>4</v>
      </c>
      <c r="BOP17" t="s">
        <v>4</v>
      </c>
      <c r="BOQ17" t="s">
        <v>4</v>
      </c>
      <c r="BOR17" t="s">
        <v>4</v>
      </c>
      <c r="BOS17" t="s">
        <v>4</v>
      </c>
      <c r="BOT17" t="s">
        <v>4</v>
      </c>
      <c r="BOU17" t="s">
        <v>4</v>
      </c>
      <c r="BOV17" t="s">
        <v>4</v>
      </c>
      <c r="BOW17" t="s">
        <v>4</v>
      </c>
      <c r="BOX17" t="s">
        <v>4</v>
      </c>
      <c r="BOY17" t="s">
        <v>4</v>
      </c>
      <c r="BOZ17" t="s">
        <v>4</v>
      </c>
      <c r="BPA17" t="s">
        <v>4</v>
      </c>
      <c r="BPB17" t="s">
        <v>4</v>
      </c>
      <c r="BPC17" t="s">
        <v>4</v>
      </c>
      <c r="BPD17" t="s">
        <v>4</v>
      </c>
      <c r="BPE17" t="s">
        <v>4</v>
      </c>
      <c r="BPF17" t="s">
        <v>4</v>
      </c>
      <c r="BPG17" t="s">
        <v>5</v>
      </c>
      <c r="BPH17" t="s">
        <v>5</v>
      </c>
      <c r="BPI17" t="s">
        <v>5</v>
      </c>
      <c r="BPJ17" t="s">
        <v>4</v>
      </c>
      <c r="BPK17" t="s">
        <v>4</v>
      </c>
      <c r="BPL17" t="s">
        <v>5</v>
      </c>
      <c r="BPM17" t="s">
        <v>5</v>
      </c>
      <c r="BPN17" t="s">
        <v>5</v>
      </c>
      <c r="BPO17" t="s">
        <v>5</v>
      </c>
      <c r="BPP17" t="s">
        <v>5</v>
      </c>
      <c r="BPQ17" t="s">
        <v>5</v>
      </c>
      <c r="BPR17" t="s">
        <v>1</v>
      </c>
      <c r="BPS17" t="s">
        <v>1</v>
      </c>
      <c r="BPT17" t="s">
        <v>1</v>
      </c>
      <c r="BPU17" t="s">
        <v>5</v>
      </c>
      <c r="BPV17" t="s">
        <v>4</v>
      </c>
      <c r="BPW17" t="s">
        <v>4</v>
      </c>
      <c r="BPX17" t="s">
        <v>4</v>
      </c>
      <c r="BPY17" t="s">
        <v>4</v>
      </c>
      <c r="BPZ17" t="s">
        <v>4</v>
      </c>
      <c r="BQA17" t="s">
        <v>4</v>
      </c>
      <c r="BQB17" t="s">
        <v>4</v>
      </c>
      <c r="BQC17" t="s">
        <v>4</v>
      </c>
      <c r="BQD17" t="s">
        <v>4</v>
      </c>
      <c r="BQE17" t="s">
        <v>4</v>
      </c>
      <c r="BQF17" t="s">
        <v>4</v>
      </c>
      <c r="BQG17" t="s">
        <v>4</v>
      </c>
      <c r="BQH17" t="s">
        <v>4</v>
      </c>
      <c r="BQI17" t="s">
        <v>4</v>
      </c>
      <c r="BQJ17" t="s">
        <v>4</v>
      </c>
      <c r="BQK17" t="s">
        <v>4</v>
      </c>
      <c r="BQL17" t="s">
        <v>4</v>
      </c>
      <c r="BQM17" t="s">
        <v>4</v>
      </c>
      <c r="BQN17" t="s">
        <v>4</v>
      </c>
      <c r="BQO17" t="s">
        <v>4</v>
      </c>
      <c r="BQP17" t="s">
        <v>4</v>
      </c>
      <c r="BQQ17" t="s">
        <v>4</v>
      </c>
      <c r="BQR17" t="s">
        <v>4</v>
      </c>
      <c r="BQS17" t="s">
        <v>4</v>
      </c>
      <c r="BQT17" t="s">
        <v>4</v>
      </c>
      <c r="BQU17" t="s">
        <v>4</v>
      </c>
      <c r="BQV17" t="s">
        <v>5</v>
      </c>
      <c r="BQW17" t="s">
        <v>5</v>
      </c>
      <c r="BQX17" t="s">
        <v>5</v>
      </c>
      <c r="BQY17" t="s">
        <v>4</v>
      </c>
      <c r="BQZ17" t="s">
        <v>4</v>
      </c>
      <c r="BRA17" t="s">
        <v>2</v>
      </c>
      <c r="BRB17" t="s">
        <v>2</v>
      </c>
      <c r="BRC17" t="s">
        <v>2</v>
      </c>
      <c r="BRD17" t="s">
        <v>2</v>
      </c>
      <c r="BRE17" t="s">
        <v>2</v>
      </c>
      <c r="BRF17" t="s">
        <v>2</v>
      </c>
      <c r="BRG17" t="s">
        <v>2</v>
      </c>
      <c r="BRH17" t="s">
        <v>2</v>
      </c>
      <c r="BRI17" t="s">
        <v>2</v>
      </c>
      <c r="BRJ17" t="s">
        <v>5</v>
      </c>
      <c r="BRK17" t="s">
        <v>5</v>
      </c>
      <c r="BRL17" t="s">
        <v>1</v>
      </c>
      <c r="BRM17" t="s">
        <v>1</v>
      </c>
      <c r="BRN17" t="s">
        <v>4</v>
      </c>
      <c r="BRO17" t="s">
        <v>4</v>
      </c>
      <c r="BRP17" t="s">
        <v>4</v>
      </c>
      <c r="BRQ17" t="s">
        <v>4</v>
      </c>
      <c r="BRR17" t="s">
        <v>4</v>
      </c>
      <c r="BRS17" t="s">
        <v>4</v>
      </c>
      <c r="BRT17" t="s">
        <v>4</v>
      </c>
      <c r="BRU17" t="s">
        <v>4</v>
      </c>
      <c r="BRV17" t="s">
        <v>4</v>
      </c>
      <c r="BRW17" t="s">
        <v>4</v>
      </c>
      <c r="BRX17" t="s">
        <v>4</v>
      </c>
      <c r="BRY17" t="s">
        <v>4</v>
      </c>
      <c r="BRZ17" t="s">
        <v>4</v>
      </c>
      <c r="BSA17" t="s">
        <v>5</v>
      </c>
      <c r="BSB17" t="s">
        <v>5</v>
      </c>
      <c r="BSC17" t="s">
        <v>5</v>
      </c>
      <c r="BSD17" t="s">
        <v>5</v>
      </c>
      <c r="BSE17" t="s">
        <v>5</v>
      </c>
      <c r="BSF17" t="s">
        <v>5</v>
      </c>
      <c r="BSG17" t="s">
        <v>5</v>
      </c>
      <c r="BSH17" t="s">
        <v>5</v>
      </c>
      <c r="BSI17" t="s">
        <v>5</v>
      </c>
      <c r="BSJ17" t="s">
        <v>5</v>
      </c>
      <c r="BSK17" t="s">
        <v>5</v>
      </c>
      <c r="BSL17" t="s">
        <v>5</v>
      </c>
      <c r="BSM17" t="s">
        <v>5</v>
      </c>
      <c r="BSN17" t="s">
        <v>5</v>
      </c>
      <c r="BSO17" t="s">
        <v>5</v>
      </c>
      <c r="BSP17" t="s">
        <v>5</v>
      </c>
      <c r="BSQ17" t="s">
        <v>5</v>
      </c>
      <c r="BSR17" t="s">
        <v>5</v>
      </c>
      <c r="BSS17" t="s">
        <v>2</v>
      </c>
      <c r="BST17" t="s">
        <v>1</v>
      </c>
      <c r="BSU17" t="s">
        <v>1</v>
      </c>
      <c r="BSV17" t="s">
        <v>1</v>
      </c>
      <c r="BSW17" t="s">
        <v>1</v>
      </c>
      <c r="BSX17" t="s">
        <v>1</v>
      </c>
      <c r="BSY17" t="s">
        <v>4</v>
      </c>
      <c r="BSZ17" t="s">
        <v>4</v>
      </c>
      <c r="BTA17" t="s">
        <v>1</v>
      </c>
      <c r="BTB17" t="s">
        <v>1</v>
      </c>
      <c r="BTC17" t="s">
        <v>1</v>
      </c>
      <c r="BTD17" t="s">
        <v>1</v>
      </c>
      <c r="BTE17" t="s">
        <v>1</v>
      </c>
      <c r="BTF17" t="s">
        <v>1</v>
      </c>
      <c r="BTG17" t="s">
        <v>1</v>
      </c>
      <c r="BTH17" t="s">
        <v>1</v>
      </c>
      <c r="BTI17" t="s">
        <v>1</v>
      </c>
      <c r="BTJ17" t="s">
        <v>1</v>
      </c>
      <c r="BTK17" t="s">
        <v>1</v>
      </c>
      <c r="BTL17" t="s">
        <v>1</v>
      </c>
      <c r="BTM17" t="s">
        <v>1</v>
      </c>
      <c r="BTN17" t="s">
        <v>1</v>
      </c>
      <c r="BTO17" t="s">
        <v>1</v>
      </c>
      <c r="BTP17" t="s">
        <v>1</v>
      </c>
      <c r="BTQ17" t="s">
        <v>1</v>
      </c>
      <c r="BTR17" t="s">
        <v>1</v>
      </c>
      <c r="BTS17" t="s">
        <v>1</v>
      </c>
      <c r="BTT17" t="s">
        <v>1</v>
      </c>
      <c r="BTU17" t="s">
        <v>1</v>
      </c>
      <c r="BTV17" t="s">
        <v>1</v>
      </c>
      <c r="BTW17" t="s">
        <v>1</v>
      </c>
      <c r="BTX17" t="s">
        <v>1</v>
      </c>
      <c r="BTY17" t="s">
        <v>1</v>
      </c>
      <c r="BTZ17" t="s">
        <v>1</v>
      </c>
      <c r="BUA17" t="s">
        <v>1</v>
      </c>
      <c r="BUB17" t="s">
        <v>1</v>
      </c>
      <c r="BUC17" t="s">
        <v>1</v>
      </c>
      <c r="BUD17" t="s">
        <v>1</v>
      </c>
      <c r="BUE17" t="s">
        <v>1</v>
      </c>
      <c r="BUF17" t="s">
        <v>1</v>
      </c>
      <c r="BUG17" t="s">
        <v>5</v>
      </c>
      <c r="BUH17" t="s">
        <v>5</v>
      </c>
      <c r="BUI17" t="s">
        <v>2</v>
      </c>
      <c r="BUJ17" t="s">
        <v>2</v>
      </c>
      <c r="BUK17" t="s">
        <v>2</v>
      </c>
      <c r="BUL17" t="s">
        <v>2</v>
      </c>
      <c r="BUM17" t="s">
        <v>2</v>
      </c>
      <c r="BUN17" t="s">
        <v>2</v>
      </c>
      <c r="BUO17" t="s">
        <v>2</v>
      </c>
      <c r="BUP17" t="s">
        <v>2</v>
      </c>
      <c r="BUQ17" t="s">
        <v>2</v>
      </c>
      <c r="BUR17" t="s">
        <v>2</v>
      </c>
      <c r="BUS17" t="s">
        <v>2</v>
      </c>
      <c r="BUT17" t="s">
        <v>2</v>
      </c>
      <c r="BUU17" t="s">
        <v>2</v>
      </c>
      <c r="BUV17" t="s">
        <v>5</v>
      </c>
      <c r="BUW17" t="s">
        <v>2</v>
      </c>
      <c r="BUX17" t="s">
        <v>1</v>
      </c>
      <c r="BUY17" t="s">
        <v>1</v>
      </c>
      <c r="BUZ17" t="s">
        <v>2</v>
      </c>
      <c r="BVA17" t="s">
        <v>2</v>
      </c>
      <c r="BVB17" t="s">
        <v>5</v>
      </c>
      <c r="BVC17" t="s">
        <v>5</v>
      </c>
      <c r="BVD17" t="s">
        <v>5</v>
      </c>
      <c r="BVE17" t="s">
        <v>5</v>
      </c>
      <c r="BVF17" t="s">
        <v>5</v>
      </c>
      <c r="BVG17" t="s">
        <v>5</v>
      </c>
      <c r="BVH17" t="s">
        <v>5</v>
      </c>
      <c r="BVI17" t="s">
        <v>5</v>
      </c>
      <c r="BVJ17" t="s">
        <v>5</v>
      </c>
      <c r="BVK17" t="s">
        <v>5</v>
      </c>
      <c r="BVL17" t="s">
        <v>5</v>
      </c>
      <c r="BVM17" t="s">
        <v>5</v>
      </c>
      <c r="BVN17" t="s">
        <v>5</v>
      </c>
      <c r="BVO17" t="s">
        <v>5</v>
      </c>
      <c r="BVP17" t="s">
        <v>5</v>
      </c>
      <c r="BVQ17" t="s">
        <v>4</v>
      </c>
      <c r="BVR17" t="s">
        <v>2</v>
      </c>
      <c r="BVS17" t="s">
        <v>2</v>
      </c>
      <c r="BVT17" t="s">
        <v>2</v>
      </c>
      <c r="BVU17" t="s">
        <v>2</v>
      </c>
      <c r="BVV17" t="s">
        <v>2</v>
      </c>
      <c r="BVW17" t="s">
        <v>2</v>
      </c>
      <c r="BVX17" t="s">
        <v>2</v>
      </c>
      <c r="BVY17" t="s">
        <v>2</v>
      </c>
      <c r="BVZ17" t="s">
        <v>2</v>
      </c>
      <c r="BWA17" t="s">
        <v>2</v>
      </c>
      <c r="BWB17" t="s">
        <v>2</v>
      </c>
      <c r="BWC17" t="s">
        <v>2</v>
      </c>
      <c r="BWD17" t="s">
        <v>2</v>
      </c>
      <c r="BWE17" t="s">
        <v>5</v>
      </c>
      <c r="BWF17" t="s">
        <v>5</v>
      </c>
      <c r="BWG17" t="s">
        <v>5</v>
      </c>
      <c r="BWH17" t="s">
        <v>5</v>
      </c>
      <c r="BWI17" t="s">
        <v>5</v>
      </c>
      <c r="BWJ17" t="s">
        <v>5</v>
      </c>
      <c r="BWK17" t="s">
        <v>5</v>
      </c>
      <c r="BWL17" t="s">
        <v>5</v>
      </c>
      <c r="BWM17" t="s">
        <v>5</v>
      </c>
      <c r="BWN17" t="s">
        <v>5</v>
      </c>
      <c r="BWO17" t="s">
        <v>5</v>
      </c>
      <c r="BWP17" t="s">
        <v>5</v>
      </c>
      <c r="BWQ17" t="s">
        <v>5</v>
      </c>
      <c r="BWR17" t="s">
        <v>5</v>
      </c>
      <c r="BWS17" t="s">
        <v>5</v>
      </c>
      <c r="BWT17" t="s">
        <v>4</v>
      </c>
      <c r="BWU17" t="s">
        <v>4</v>
      </c>
      <c r="BWV17" t="s">
        <v>2</v>
      </c>
      <c r="BWW17" t="s">
        <v>2</v>
      </c>
      <c r="BWX17" t="s">
        <v>5</v>
      </c>
      <c r="BWY17" t="s">
        <v>5</v>
      </c>
      <c r="BWZ17" t="s">
        <v>5</v>
      </c>
      <c r="BXA17" t="s">
        <v>5</v>
      </c>
      <c r="BXB17" t="s">
        <v>5</v>
      </c>
      <c r="BXC17" t="s">
        <v>5</v>
      </c>
      <c r="BXD17" t="s">
        <v>5</v>
      </c>
      <c r="BXE17" t="s">
        <v>5</v>
      </c>
      <c r="BXF17" t="s">
        <v>5</v>
      </c>
      <c r="BXG17" t="s">
        <v>5</v>
      </c>
      <c r="BXH17" t="s">
        <v>5</v>
      </c>
      <c r="BXI17" t="s">
        <v>5</v>
      </c>
      <c r="BXJ17" t="s">
        <v>5</v>
      </c>
      <c r="BXK17" t="s">
        <v>5</v>
      </c>
      <c r="BXL17" t="s">
        <v>5</v>
      </c>
      <c r="BXM17" t="s">
        <v>5</v>
      </c>
      <c r="BXN17" t="s">
        <v>5</v>
      </c>
      <c r="BXO17" t="s">
        <v>5</v>
      </c>
      <c r="BXP17" t="s">
        <v>5</v>
      </c>
      <c r="BXQ17" t="s">
        <v>5</v>
      </c>
      <c r="BXR17" t="s">
        <v>5</v>
      </c>
      <c r="BXS17" t="s">
        <v>5</v>
      </c>
      <c r="BXT17" t="s">
        <v>5</v>
      </c>
      <c r="BXU17" t="s">
        <v>5</v>
      </c>
      <c r="BXV17" t="s">
        <v>5</v>
      </c>
      <c r="BXW17" t="s">
        <v>5</v>
      </c>
      <c r="BXX17" t="s">
        <v>5</v>
      </c>
      <c r="BXY17" t="s">
        <v>5</v>
      </c>
      <c r="BXZ17" t="s">
        <v>5</v>
      </c>
      <c r="BYA17" t="s">
        <v>5</v>
      </c>
      <c r="BYB17" t="s">
        <v>5</v>
      </c>
      <c r="BYC17" t="s">
        <v>5</v>
      </c>
      <c r="BYD17" t="s">
        <v>5</v>
      </c>
      <c r="BYE17" t="s">
        <v>5</v>
      </c>
      <c r="BYF17" t="s">
        <v>5</v>
      </c>
      <c r="BYG17" t="s">
        <v>5</v>
      </c>
      <c r="BYH17" t="s">
        <v>5</v>
      </c>
      <c r="BYI17" t="s">
        <v>5</v>
      </c>
      <c r="BYJ17" t="s">
        <v>5</v>
      </c>
      <c r="BYK17" t="s">
        <v>5</v>
      </c>
      <c r="BYL17" t="s">
        <v>5</v>
      </c>
      <c r="BYM17" t="s">
        <v>5</v>
      </c>
      <c r="BYN17" t="s">
        <v>5</v>
      </c>
      <c r="BYO17" t="s">
        <v>5</v>
      </c>
      <c r="BYP17" t="s">
        <v>5</v>
      </c>
      <c r="BYQ17" t="s">
        <v>5</v>
      </c>
      <c r="BYR17" t="s">
        <v>4</v>
      </c>
      <c r="BYS17" t="s">
        <v>5</v>
      </c>
      <c r="BYT17" t="s">
        <v>5</v>
      </c>
      <c r="BYU17" t="s">
        <v>5</v>
      </c>
      <c r="BYV17" t="s">
        <v>5</v>
      </c>
      <c r="BYW17" t="s">
        <v>5</v>
      </c>
      <c r="BYX17" t="s">
        <v>5</v>
      </c>
      <c r="BYY17" t="s">
        <v>5</v>
      </c>
      <c r="BYZ17" t="s">
        <v>5</v>
      </c>
      <c r="BZA17" t="s">
        <v>5</v>
      </c>
      <c r="BZB17" t="s">
        <v>5</v>
      </c>
      <c r="BZC17" t="s">
        <v>5</v>
      </c>
      <c r="BZD17" t="s">
        <v>5</v>
      </c>
      <c r="BZE17" t="s">
        <v>5</v>
      </c>
      <c r="BZF17" t="s">
        <v>5</v>
      </c>
      <c r="BZG17" t="s">
        <v>5</v>
      </c>
      <c r="BZH17" t="s">
        <v>5</v>
      </c>
      <c r="BZI17" t="s">
        <v>5</v>
      </c>
      <c r="BZJ17" t="s">
        <v>4</v>
      </c>
      <c r="BZK17" t="s">
        <v>4</v>
      </c>
      <c r="BZL17" t="s">
        <v>4</v>
      </c>
      <c r="BZM17" t="s">
        <v>4</v>
      </c>
      <c r="BZN17" t="s">
        <v>4</v>
      </c>
      <c r="BZO17" t="s">
        <v>4</v>
      </c>
      <c r="BZP17" t="s">
        <v>4</v>
      </c>
      <c r="BZQ17" t="s">
        <v>4</v>
      </c>
      <c r="BZR17" t="s">
        <v>4</v>
      </c>
      <c r="BZS17" t="s">
        <v>4</v>
      </c>
      <c r="BZT17" t="s">
        <v>4</v>
      </c>
      <c r="BZU17" t="s">
        <v>4</v>
      </c>
      <c r="BZV17" t="s">
        <v>4</v>
      </c>
      <c r="BZW17" t="s">
        <v>4</v>
      </c>
      <c r="BZX17" t="s">
        <v>4</v>
      </c>
      <c r="BZY17" t="s">
        <v>4</v>
      </c>
      <c r="BZZ17" t="s">
        <v>4</v>
      </c>
      <c r="CAA17" t="s">
        <v>4</v>
      </c>
      <c r="CAB17" t="s">
        <v>4</v>
      </c>
      <c r="CAC17" t="s">
        <v>4</v>
      </c>
      <c r="CAD17" t="s">
        <v>4</v>
      </c>
      <c r="CAE17" t="s">
        <v>4</v>
      </c>
      <c r="CAF17" t="s">
        <v>4</v>
      </c>
      <c r="CAG17" t="s">
        <v>4</v>
      </c>
      <c r="CAH17" t="s">
        <v>4</v>
      </c>
      <c r="CAI17" t="s">
        <v>4</v>
      </c>
      <c r="CAJ17" t="s">
        <v>4</v>
      </c>
      <c r="CAK17" t="s">
        <v>4</v>
      </c>
      <c r="CAL17" t="s">
        <v>4</v>
      </c>
      <c r="CAM17" t="s">
        <v>4</v>
      </c>
      <c r="CAN17" t="s">
        <v>4</v>
      </c>
      <c r="CAO17" t="s">
        <v>5</v>
      </c>
      <c r="CAP17" t="s">
        <v>4</v>
      </c>
      <c r="CAQ17" t="s">
        <v>4</v>
      </c>
      <c r="CAR17" t="s">
        <v>4</v>
      </c>
      <c r="CAS17" t="s">
        <v>4</v>
      </c>
      <c r="CAT17" t="s">
        <v>4</v>
      </c>
      <c r="CAU17" t="s">
        <v>4</v>
      </c>
      <c r="CAV17" t="s">
        <v>4</v>
      </c>
      <c r="CAW17" t="s">
        <v>4</v>
      </c>
      <c r="CAX17" t="s">
        <v>4</v>
      </c>
      <c r="CAY17" t="s">
        <v>4</v>
      </c>
      <c r="CAZ17" t="s">
        <v>4</v>
      </c>
      <c r="CBA17" t="s">
        <v>4</v>
      </c>
      <c r="CBB17" t="s">
        <v>4</v>
      </c>
      <c r="CBC17" t="s">
        <v>4</v>
      </c>
      <c r="CBD17" t="s">
        <v>4</v>
      </c>
      <c r="CBE17" t="s">
        <v>4</v>
      </c>
      <c r="CBF17" t="s">
        <v>4</v>
      </c>
      <c r="CBG17" t="s">
        <v>4</v>
      </c>
      <c r="CBH17" t="s">
        <v>4</v>
      </c>
      <c r="CBI17" t="s">
        <v>5</v>
      </c>
      <c r="CBJ17" t="s">
        <v>4</v>
      </c>
      <c r="CBK17" t="s">
        <v>4</v>
      </c>
      <c r="CBL17" t="s">
        <v>4</v>
      </c>
      <c r="CBM17" t="s">
        <v>4</v>
      </c>
      <c r="CBN17" t="s">
        <v>4</v>
      </c>
      <c r="CBO17" t="s">
        <v>4</v>
      </c>
      <c r="CBP17" t="s">
        <v>4</v>
      </c>
      <c r="CBQ17" t="s">
        <v>4</v>
      </c>
      <c r="CBR17" t="s">
        <v>4</v>
      </c>
      <c r="CBS17" t="s">
        <v>4</v>
      </c>
      <c r="CBT17" t="s">
        <v>4</v>
      </c>
      <c r="CBU17" t="s">
        <v>4</v>
      </c>
      <c r="CBV17" t="s">
        <v>4</v>
      </c>
      <c r="CBW17" t="s">
        <v>4</v>
      </c>
      <c r="CBX17" t="s">
        <v>4</v>
      </c>
      <c r="CBY17" t="s">
        <v>4</v>
      </c>
      <c r="CBZ17" t="s">
        <v>4</v>
      </c>
      <c r="CCA17" t="s">
        <v>4</v>
      </c>
      <c r="CCB17" t="s">
        <v>4</v>
      </c>
      <c r="CCC17" t="s">
        <v>4</v>
      </c>
      <c r="CCD17" t="s">
        <v>4</v>
      </c>
      <c r="CCE17" t="s">
        <v>5</v>
      </c>
      <c r="CCF17" t="s">
        <v>5</v>
      </c>
      <c r="CCG17" t="s">
        <v>5</v>
      </c>
      <c r="CCH17" t="s">
        <v>5</v>
      </c>
      <c r="CCI17" t="s">
        <v>5</v>
      </c>
      <c r="CCJ17" t="s">
        <v>2</v>
      </c>
      <c r="CCK17" t="s">
        <v>2</v>
      </c>
      <c r="CCL17" t="s">
        <v>2</v>
      </c>
      <c r="CCM17" t="s">
        <v>2</v>
      </c>
      <c r="CCN17" t="s">
        <v>2</v>
      </c>
      <c r="CCO17" t="s">
        <v>2</v>
      </c>
      <c r="CCP17" t="s">
        <v>2</v>
      </c>
      <c r="CCQ17" t="s">
        <v>2</v>
      </c>
      <c r="CCR17" t="s">
        <v>2</v>
      </c>
      <c r="CCS17" t="s">
        <v>2</v>
      </c>
      <c r="CCT17" t="s">
        <v>2</v>
      </c>
      <c r="CCU17" t="s">
        <v>2</v>
      </c>
      <c r="CCV17" t="s">
        <v>2</v>
      </c>
      <c r="CCW17" t="s">
        <v>2</v>
      </c>
      <c r="CCX17" t="s">
        <v>2</v>
      </c>
      <c r="CCY17" t="s">
        <v>2</v>
      </c>
      <c r="CCZ17" t="s">
        <v>2</v>
      </c>
      <c r="CDA17" t="s">
        <v>2</v>
      </c>
      <c r="CDB17" t="s">
        <v>2</v>
      </c>
      <c r="CDC17" t="s">
        <v>2</v>
      </c>
      <c r="CDD17" t="s">
        <v>2</v>
      </c>
      <c r="CDE17" t="s">
        <v>2</v>
      </c>
      <c r="CDF17" t="s">
        <v>2</v>
      </c>
      <c r="CDG17" t="s">
        <v>2</v>
      </c>
      <c r="CDH17" t="s">
        <v>2</v>
      </c>
      <c r="CDI17" t="s">
        <v>2</v>
      </c>
      <c r="CDJ17" t="s">
        <v>2</v>
      </c>
      <c r="CDK17" t="s">
        <v>2</v>
      </c>
      <c r="CDL17" t="s">
        <v>2</v>
      </c>
      <c r="CDM17" t="s">
        <v>2</v>
      </c>
      <c r="CDN17" t="s">
        <v>2</v>
      </c>
      <c r="CDO17" t="s">
        <v>2</v>
      </c>
      <c r="CDP17" t="s">
        <v>2</v>
      </c>
      <c r="CDQ17" t="s">
        <v>1</v>
      </c>
      <c r="CDR17" t="s">
        <v>1</v>
      </c>
      <c r="CDS17" t="s">
        <v>1</v>
      </c>
      <c r="CDT17" t="s">
        <v>5</v>
      </c>
      <c r="CDU17" t="s">
        <v>5</v>
      </c>
      <c r="CDV17" t="s">
        <v>5</v>
      </c>
      <c r="CDW17" t="s">
        <v>4</v>
      </c>
      <c r="CDX17" t="s">
        <v>4</v>
      </c>
      <c r="CDY17" t="s">
        <v>4</v>
      </c>
      <c r="CDZ17" t="s">
        <v>4</v>
      </c>
      <c r="CEA17" t="s">
        <v>4</v>
      </c>
      <c r="CEB17" t="s">
        <v>4</v>
      </c>
      <c r="CEC17" t="s">
        <v>4</v>
      </c>
      <c r="CED17" t="s">
        <v>4</v>
      </c>
      <c r="CEE17" t="s">
        <v>4</v>
      </c>
      <c r="CEF17" t="s">
        <v>4</v>
      </c>
      <c r="CEG17" t="s">
        <v>4</v>
      </c>
      <c r="CEH17" t="s">
        <v>4</v>
      </c>
      <c r="CEI17" t="s">
        <v>4</v>
      </c>
      <c r="CEJ17" t="s">
        <v>4</v>
      </c>
      <c r="CEK17" t="s">
        <v>4</v>
      </c>
      <c r="CEL17" t="s">
        <v>4</v>
      </c>
      <c r="CEM17" t="s">
        <v>4</v>
      </c>
      <c r="CEN17" t="s">
        <v>4</v>
      </c>
      <c r="CEO17" t="s">
        <v>4</v>
      </c>
      <c r="CEP17" t="s">
        <v>4</v>
      </c>
      <c r="CEQ17" t="s">
        <v>4</v>
      </c>
      <c r="CER17" t="s">
        <v>4</v>
      </c>
      <c r="CES17" t="s">
        <v>4</v>
      </c>
      <c r="CET17" t="s">
        <v>4</v>
      </c>
      <c r="CEU17" t="s">
        <v>4</v>
      </c>
      <c r="CEV17" t="s">
        <v>4</v>
      </c>
      <c r="CEW17" t="s">
        <v>1</v>
      </c>
      <c r="CEX17" t="s">
        <v>1</v>
      </c>
      <c r="CEY17" t="s">
        <v>1</v>
      </c>
      <c r="CEZ17" t="s">
        <v>1</v>
      </c>
      <c r="CFA17" t="s">
        <v>1</v>
      </c>
      <c r="CFB17" t="s">
        <v>1</v>
      </c>
      <c r="CFC17" t="s">
        <v>1</v>
      </c>
      <c r="CFD17" t="s">
        <v>1</v>
      </c>
      <c r="CFE17" t="s">
        <v>1</v>
      </c>
      <c r="CFF17" t="s">
        <v>1</v>
      </c>
      <c r="CFG17" t="s">
        <v>1</v>
      </c>
      <c r="CFH17" t="s">
        <v>1</v>
      </c>
      <c r="CFI17" t="s">
        <v>1</v>
      </c>
      <c r="CFJ17" t="s">
        <v>2</v>
      </c>
      <c r="CFK17" t="s">
        <v>2</v>
      </c>
      <c r="CFL17" t="s">
        <v>2</v>
      </c>
      <c r="CFM17" t="s">
        <v>2</v>
      </c>
      <c r="CFN17" t="s">
        <v>2</v>
      </c>
      <c r="CFO17" t="s">
        <v>2</v>
      </c>
      <c r="CFP17" t="s">
        <v>2</v>
      </c>
      <c r="CFQ17" t="s">
        <v>4</v>
      </c>
      <c r="CFR17" t="s">
        <v>4</v>
      </c>
      <c r="CFS17" t="s">
        <v>4</v>
      </c>
      <c r="CFT17" t="s">
        <v>4</v>
      </c>
      <c r="CFU17" t="s">
        <v>4</v>
      </c>
      <c r="CFV17" t="s">
        <v>4</v>
      </c>
      <c r="CFW17" t="s">
        <v>4</v>
      </c>
      <c r="CFX17" t="s">
        <v>4</v>
      </c>
      <c r="CFY17" t="s">
        <v>4</v>
      </c>
      <c r="CFZ17" t="s">
        <v>4</v>
      </c>
      <c r="CGA17" t="s">
        <v>4</v>
      </c>
      <c r="CGB17" t="s">
        <v>4</v>
      </c>
      <c r="CGC17" t="s">
        <v>4</v>
      </c>
      <c r="CGD17" t="s">
        <v>4</v>
      </c>
      <c r="CGE17" t="s">
        <v>4</v>
      </c>
      <c r="CGF17" t="s">
        <v>4</v>
      </c>
      <c r="CGG17" t="s">
        <v>4</v>
      </c>
      <c r="CGH17" t="s">
        <v>4</v>
      </c>
      <c r="CGI17" t="s">
        <v>4</v>
      </c>
      <c r="CGJ17" t="s">
        <v>4</v>
      </c>
      <c r="CGK17" t="s">
        <v>4</v>
      </c>
      <c r="CGL17" t="s">
        <v>4</v>
      </c>
      <c r="CGM17" t="s">
        <v>4</v>
      </c>
      <c r="CGN17" t="s">
        <v>4</v>
      </c>
      <c r="CGO17" t="s">
        <v>4</v>
      </c>
      <c r="CGP17" t="s">
        <v>4</v>
      </c>
      <c r="CGQ17" t="s">
        <v>4</v>
      </c>
      <c r="CGR17" t="s">
        <v>4</v>
      </c>
      <c r="CGS17" t="s">
        <v>4</v>
      </c>
      <c r="CGT17" t="s">
        <v>4</v>
      </c>
      <c r="CGU17" t="s">
        <v>4</v>
      </c>
      <c r="CGV17" t="s">
        <v>4</v>
      </c>
      <c r="CGW17" t="s">
        <v>4</v>
      </c>
      <c r="CGX17" t="s">
        <v>4</v>
      </c>
      <c r="CGY17" t="s">
        <v>4</v>
      </c>
      <c r="CGZ17" t="s">
        <v>4</v>
      </c>
      <c r="CHA17" t="s">
        <v>4</v>
      </c>
      <c r="CHB17" t="s">
        <v>2</v>
      </c>
      <c r="CHC17" t="s">
        <v>2</v>
      </c>
      <c r="CHD17" t="s">
        <v>2</v>
      </c>
      <c r="CHE17" t="s">
        <v>4</v>
      </c>
      <c r="CHF17" t="s">
        <v>4</v>
      </c>
      <c r="CHG17" t="s">
        <v>4</v>
      </c>
      <c r="CHH17" t="s">
        <v>4</v>
      </c>
      <c r="CHI17" t="s">
        <v>4</v>
      </c>
      <c r="CHJ17" t="s">
        <v>4</v>
      </c>
      <c r="CHK17" t="s">
        <v>4</v>
      </c>
      <c r="CHL17" t="s">
        <v>4</v>
      </c>
      <c r="CHM17" t="s">
        <v>2</v>
      </c>
      <c r="CHN17" t="s">
        <v>4</v>
      </c>
      <c r="CHO17" t="s">
        <v>4</v>
      </c>
      <c r="CHP17" t="s">
        <v>4</v>
      </c>
      <c r="CHQ17" t="s">
        <v>4</v>
      </c>
      <c r="CHR17" t="s">
        <v>4</v>
      </c>
      <c r="CHS17" t="s">
        <v>4</v>
      </c>
      <c r="CHT17" t="s">
        <v>4</v>
      </c>
      <c r="CHU17" t="s">
        <v>4</v>
      </c>
      <c r="CHV17" t="s">
        <v>4</v>
      </c>
      <c r="CHW17" t="s">
        <v>4</v>
      </c>
      <c r="CHX17" t="s">
        <v>4</v>
      </c>
      <c r="CHY17" t="s">
        <v>4</v>
      </c>
      <c r="CHZ17" t="s">
        <v>4</v>
      </c>
      <c r="CIA17" t="s">
        <v>5</v>
      </c>
      <c r="CIB17" t="s">
        <v>5</v>
      </c>
      <c r="CIC17" t="s">
        <v>5</v>
      </c>
      <c r="CID17" t="s">
        <v>5</v>
      </c>
      <c r="CIE17" t="s">
        <v>5</v>
      </c>
      <c r="CIF17" t="s">
        <v>5</v>
      </c>
      <c r="CIG17" t="s">
        <v>5</v>
      </c>
      <c r="CIH17" t="s">
        <v>5</v>
      </c>
      <c r="CII17" t="s">
        <v>5</v>
      </c>
      <c r="CIJ17" t="s">
        <v>5</v>
      </c>
      <c r="CIK17" t="s">
        <v>5</v>
      </c>
      <c r="CIL17" t="s">
        <v>5</v>
      </c>
      <c r="CIM17" t="s">
        <v>5</v>
      </c>
      <c r="CIN17" t="s">
        <v>5</v>
      </c>
      <c r="CIO17" t="s">
        <v>5</v>
      </c>
      <c r="CIP17" t="s">
        <v>5</v>
      </c>
      <c r="CIQ17" t="s">
        <v>5</v>
      </c>
      <c r="CIR17" t="s">
        <v>5</v>
      </c>
      <c r="CIS17" t="s">
        <v>5</v>
      </c>
      <c r="CIT17" t="s">
        <v>5</v>
      </c>
      <c r="CIU17" t="s">
        <v>5</v>
      </c>
      <c r="CIV17" t="s">
        <v>5</v>
      </c>
      <c r="CIW17" t="s">
        <v>5</v>
      </c>
      <c r="CIX17" t="s">
        <v>5</v>
      </c>
      <c r="CIY17" t="s">
        <v>5</v>
      </c>
      <c r="CIZ17" t="s">
        <v>5</v>
      </c>
      <c r="CJA17" t="s">
        <v>5</v>
      </c>
      <c r="CJB17" t="s">
        <v>5</v>
      </c>
      <c r="CJC17" t="s">
        <v>5</v>
      </c>
      <c r="CJD17" t="s">
        <v>5</v>
      </c>
      <c r="CJE17" t="s">
        <v>5</v>
      </c>
      <c r="CJF17" t="s">
        <v>5</v>
      </c>
      <c r="CJG17" t="s">
        <v>5</v>
      </c>
      <c r="CJH17" t="s">
        <v>5</v>
      </c>
      <c r="CJI17" t="s">
        <v>5</v>
      </c>
      <c r="CJJ17" t="s">
        <v>5</v>
      </c>
      <c r="CJK17" t="s">
        <v>5</v>
      </c>
      <c r="CJL17" t="s">
        <v>5</v>
      </c>
      <c r="CJM17" t="s">
        <v>4</v>
      </c>
      <c r="CJN17" t="s">
        <v>4</v>
      </c>
      <c r="CJO17" t="s">
        <v>4</v>
      </c>
      <c r="CJP17" t="s">
        <v>4</v>
      </c>
      <c r="CJQ17" t="s">
        <v>4</v>
      </c>
      <c r="CJR17" t="s">
        <v>4</v>
      </c>
      <c r="CJS17" t="s">
        <v>4</v>
      </c>
      <c r="CJT17" t="s">
        <v>4</v>
      </c>
      <c r="CJU17" t="s">
        <v>4</v>
      </c>
      <c r="CJV17" t="s">
        <v>4</v>
      </c>
      <c r="CJW17" t="s">
        <v>4</v>
      </c>
      <c r="CJX17" t="s">
        <v>4</v>
      </c>
      <c r="CJY17" t="s">
        <v>4</v>
      </c>
      <c r="CJZ17" t="s">
        <v>4</v>
      </c>
      <c r="CKA17" t="s">
        <v>4</v>
      </c>
      <c r="CKB17" t="s">
        <v>5</v>
      </c>
      <c r="CKC17" t="s">
        <v>5</v>
      </c>
      <c r="CKD17" t="s">
        <v>5</v>
      </c>
      <c r="CKE17" t="s">
        <v>4</v>
      </c>
      <c r="CKF17" t="s">
        <v>4</v>
      </c>
      <c r="CKG17" t="s">
        <v>4</v>
      </c>
      <c r="CKH17" t="s">
        <v>4</v>
      </c>
      <c r="CKI17" t="s">
        <v>4</v>
      </c>
      <c r="CKJ17" t="s">
        <v>4</v>
      </c>
      <c r="CKK17" t="s">
        <v>4</v>
      </c>
      <c r="CKL17" t="s">
        <v>4</v>
      </c>
      <c r="CKM17" t="s">
        <v>4</v>
      </c>
      <c r="CKN17" t="s">
        <v>4</v>
      </c>
      <c r="CKO17" t="s">
        <v>4</v>
      </c>
      <c r="CKP17" t="s">
        <v>4</v>
      </c>
      <c r="CKQ17" t="s">
        <v>4</v>
      </c>
      <c r="CKR17" t="s">
        <v>4</v>
      </c>
      <c r="CKS17" t="s">
        <v>4</v>
      </c>
      <c r="CKT17" t="s">
        <v>2</v>
      </c>
      <c r="CKU17" t="s">
        <v>2</v>
      </c>
      <c r="CKV17" t="s">
        <v>4</v>
      </c>
      <c r="CKW17" t="s">
        <v>4</v>
      </c>
      <c r="CKX17" t="s">
        <v>2</v>
      </c>
      <c r="CKY17" t="s">
        <v>4</v>
      </c>
      <c r="CKZ17" t="s">
        <v>4</v>
      </c>
      <c r="CLA17" t="s">
        <v>4</v>
      </c>
      <c r="CLB17" t="s">
        <v>4</v>
      </c>
      <c r="CLC17" t="s">
        <v>4</v>
      </c>
      <c r="CLD17" t="s">
        <v>4</v>
      </c>
      <c r="CLE17" t="s">
        <v>4</v>
      </c>
      <c r="CLF17" t="s">
        <v>4</v>
      </c>
      <c r="CLG17" t="s">
        <v>5</v>
      </c>
      <c r="CLH17" t="s">
        <v>5</v>
      </c>
      <c r="CLI17" t="s">
        <v>2</v>
      </c>
      <c r="CLJ17" t="s">
        <v>2</v>
      </c>
      <c r="CLK17" t="s">
        <v>2</v>
      </c>
      <c r="CLL17" t="s">
        <v>2</v>
      </c>
      <c r="CLM17" t="s">
        <v>4</v>
      </c>
      <c r="CLN17" t="s">
        <v>4</v>
      </c>
      <c r="CLO17" t="s">
        <v>4</v>
      </c>
      <c r="CLP17" t="s">
        <v>4</v>
      </c>
      <c r="CLQ17" t="s">
        <v>4</v>
      </c>
      <c r="CLR17" t="s">
        <v>4</v>
      </c>
      <c r="CLS17" t="s">
        <v>4</v>
      </c>
      <c r="CLT17" t="s">
        <v>4</v>
      </c>
      <c r="CLU17" t="s">
        <v>4</v>
      </c>
      <c r="CLV17" t="s">
        <v>4</v>
      </c>
      <c r="CLW17" t="s">
        <v>4</v>
      </c>
      <c r="CLX17" t="s">
        <v>4</v>
      </c>
      <c r="CLY17" t="s">
        <v>4</v>
      </c>
      <c r="CLZ17" t="s">
        <v>4</v>
      </c>
      <c r="CMA17" t="s">
        <v>4</v>
      </c>
      <c r="CMB17" t="s">
        <v>5</v>
      </c>
      <c r="CMC17" t="s">
        <v>4</v>
      </c>
      <c r="CMD17" t="s">
        <v>4</v>
      </c>
      <c r="CME17" t="s">
        <v>4</v>
      </c>
      <c r="CMF17" t="s">
        <v>4</v>
      </c>
      <c r="CMG17" t="s">
        <v>5</v>
      </c>
      <c r="CMH17" t="s">
        <v>5</v>
      </c>
      <c r="CMI17" t="s">
        <v>5</v>
      </c>
      <c r="CMJ17" t="s">
        <v>4</v>
      </c>
      <c r="CMK17" t="s">
        <v>4</v>
      </c>
      <c r="CML17" t="s">
        <v>4</v>
      </c>
      <c r="CMM17" t="s">
        <v>4</v>
      </c>
      <c r="CMN17" t="s">
        <v>4</v>
      </c>
      <c r="CMO17" t="s">
        <v>2</v>
      </c>
      <c r="CMP17" t="s">
        <v>2</v>
      </c>
      <c r="CMQ17" t="s">
        <v>4</v>
      </c>
      <c r="CMR17" t="s">
        <v>2</v>
      </c>
      <c r="CMS17" t="s">
        <v>2</v>
      </c>
      <c r="CMT17" t="s">
        <v>2</v>
      </c>
      <c r="CMU17" t="s">
        <v>4</v>
      </c>
      <c r="CMV17" t="s">
        <v>4</v>
      </c>
      <c r="CMW17" t="s">
        <v>4</v>
      </c>
      <c r="CMX17" t="s">
        <v>4</v>
      </c>
      <c r="CMY17" t="s">
        <v>4</v>
      </c>
      <c r="CMZ17" t="s">
        <v>2</v>
      </c>
      <c r="CNA17" t="s">
        <v>2</v>
      </c>
      <c r="CNB17" t="s">
        <v>2</v>
      </c>
      <c r="CNC17" t="s">
        <v>2</v>
      </c>
      <c r="CND17" t="s">
        <v>1</v>
      </c>
      <c r="CNE17" t="s">
        <v>1</v>
      </c>
      <c r="CNF17" t="s">
        <v>2</v>
      </c>
      <c r="CNG17" t="s">
        <v>2</v>
      </c>
      <c r="CNH17" t="s">
        <v>2</v>
      </c>
      <c r="CNI17" t="s">
        <v>2</v>
      </c>
      <c r="CNJ17" t="s">
        <v>2</v>
      </c>
      <c r="CNK17" t="s">
        <v>2</v>
      </c>
      <c r="CNL17" t="s">
        <v>1</v>
      </c>
      <c r="CNM17" t="s">
        <v>1</v>
      </c>
      <c r="CNN17" t="s">
        <v>2</v>
      </c>
      <c r="CNO17" t="s">
        <v>2</v>
      </c>
      <c r="CNP17" t="s">
        <v>5</v>
      </c>
      <c r="CNQ17" t="s">
        <v>5</v>
      </c>
      <c r="CNR17" t="s">
        <v>5</v>
      </c>
      <c r="CNS17" t="s">
        <v>5</v>
      </c>
      <c r="CNT17" t="s">
        <v>5</v>
      </c>
      <c r="CNU17" t="s">
        <v>5</v>
      </c>
      <c r="CNV17" t="s">
        <v>5</v>
      </c>
      <c r="CNW17" t="s">
        <v>5</v>
      </c>
      <c r="CNX17" t="s">
        <v>5</v>
      </c>
      <c r="CNY17" t="s">
        <v>1</v>
      </c>
      <c r="CNZ17" t="s">
        <v>1</v>
      </c>
      <c r="COA17" t="s">
        <v>1</v>
      </c>
      <c r="COB17" t="s">
        <v>1</v>
      </c>
      <c r="COC17" t="s">
        <v>1</v>
      </c>
      <c r="COD17" t="s">
        <v>1</v>
      </c>
      <c r="COE17" t="s">
        <v>1</v>
      </c>
      <c r="COF17" t="s">
        <v>2</v>
      </c>
      <c r="COG17" t="s">
        <v>2</v>
      </c>
      <c r="COH17" t="s">
        <v>5</v>
      </c>
      <c r="COI17" t="s">
        <v>5</v>
      </c>
      <c r="COJ17" t="s">
        <v>5</v>
      </c>
      <c r="COK17" t="s">
        <v>5</v>
      </c>
      <c r="COL17" t="s">
        <v>5</v>
      </c>
      <c r="COM17" t="s">
        <v>5</v>
      </c>
      <c r="CON17" t="s">
        <v>5</v>
      </c>
      <c r="COO17" t="s">
        <v>5</v>
      </c>
      <c r="COP17" t="s">
        <v>5</v>
      </c>
      <c r="COQ17" t="s">
        <v>5</v>
      </c>
      <c r="COR17" t="s">
        <v>5</v>
      </c>
      <c r="COS17" t="s">
        <v>5</v>
      </c>
      <c r="COT17" t="s">
        <v>2</v>
      </c>
      <c r="COU17" t="s">
        <v>5</v>
      </c>
      <c r="COV17" t="s">
        <v>5</v>
      </c>
      <c r="COW17" t="s">
        <v>5</v>
      </c>
      <c r="COX17" t="s">
        <v>5</v>
      </c>
      <c r="COY17" t="s">
        <v>5</v>
      </c>
      <c r="COZ17" t="s">
        <v>5</v>
      </c>
      <c r="CPA17" t="s">
        <v>5</v>
      </c>
      <c r="CPB17" t="s">
        <v>5</v>
      </c>
      <c r="CPC17" t="s">
        <v>5</v>
      </c>
      <c r="CPD17" t="s">
        <v>5</v>
      </c>
      <c r="CPE17" t="s">
        <v>5</v>
      </c>
      <c r="CPF17" t="s">
        <v>2</v>
      </c>
      <c r="CPG17" t="s">
        <v>5</v>
      </c>
      <c r="CPH17" t="s">
        <v>5</v>
      </c>
      <c r="CPI17" t="s">
        <v>5</v>
      </c>
      <c r="CPJ17" t="s">
        <v>5</v>
      </c>
      <c r="CPK17" t="s">
        <v>5</v>
      </c>
      <c r="CPL17" t="s">
        <v>5</v>
      </c>
      <c r="CPM17" t="s">
        <v>5</v>
      </c>
      <c r="CPN17" t="s">
        <v>5</v>
      </c>
      <c r="CPO17" t="s">
        <v>5</v>
      </c>
      <c r="CPP17" t="s">
        <v>5</v>
      </c>
      <c r="CPQ17" t="s">
        <v>5</v>
      </c>
      <c r="CPR17" t="s">
        <v>5</v>
      </c>
      <c r="CPS17" t="s">
        <v>5</v>
      </c>
      <c r="CPT17" t="s">
        <v>5</v>
      </c>
      <c r="CPU17" t="s">
        <v>5</v>
      </c>
      <c r="CPV17" t="s">
        <v>5</v>
      </c>
      <c r="CPW17" t="s">
        <v>5</v>
      </c>
      <c r="CPX17" t="s">
        <v>5</v>
      </c>
      <c r="CPY17" t="s">
        <v>5</v>
      </c>
      <c r="CPZ17" t="s">
        <v>5</v>
      </c>
      <c r="CQA17" t="s">
        <v>5</v>
      </c>
      <c r="CQB17" t="s">
        <v>5</v>
      </c>
      <c r="CQC17" t="s">
        <v>5</v>
      </c>
      <c r="CQD17" t="s">
        <v>1</v>
      </c>
      <c r="CQE17" t="s">
        <v>1</v>
      </c>
      <c r="CQF17" t="s">
        <v>1</v>
      </c>
      <c r="CQG17" t="s">
        <v>1</v>
      </c>
      <c r="CQH17" t="s">
        <v>1</v>
      </c>
      <c r="CQI17" t="s">
        <v>5</v>
      </c>
      <c r="CQJ17" t="s">
        <v>5</v>
      </c>
      <c r="CQK17" t="s">
        <v>5</v>
      </c>
      <c r="CQL17" t="s">
        <v>5</v>
      </c>
      <c r="CQM17" t="s">
        <v>5</v>
      </c>
      <c r="CQN17" t="s">
        <v>5</v>
      </c>
      <c r="CQO17" t="s">
        <v>5</v>
      </c>
      <c r="CQP17" t="s">
        <v>5</v>
      </c>
      <c r="CQQ17" t="s">
        <v>5</v>
      </c>
      <c r="CQR17" t="s">
        <v>5</v>
      </c>
      <c r="CQS17" t="s">
        <v>5</v>
      </c>
      <c r="CQT17" t="s">
        <v>5</v>
      </c>
      <c r="CQU17" t="s">
        <v>5</v>
      </c>
      <c r="CQV17" t="s">
        <v>5</v>
      </c>
      <c r="CQW17" t="s">
        <v>5</v>
      </c>
      <c r="CQX17" t="s">
        <v>5</v>
      </c>
      <c r="CQY17" t="s">
        <v>5</v>
      </c>
      <c r="CQZ17" t="s">
        <v>5</v>
      </c>
      <c r="CRA17" t="s">
        <v>5</v>
      </c>
      <c r="CRB17" t="s">
        <v>5</v>
      </c>
      <c r="CRC17" t="s">
        <v>5</v>
      </c>
      <c r="CRD17" t="s">
        <v>5</v>
      </c>
      <c r="CRE17" t="s">
        <v>5</v>
      </c>
      <c r="CRF17" t="s">
        <v>5</v>
      </c>
      <c r="CRG17" t="s">
        <v>5</v>
      </c>
      <c r="CRH17" t="s">
        <v>5</v>
      </c>
      <c r="CRI17" t="s">
        <v>5</v>
      </c>
      <c r="CRJ17" t="s">
        <v>5</v>
      </c>
      <c r="CRK17" t="s">
        <v>5</v>
      </c>
      <c r="CRL17" t="s">
        <v>5</v>
      </c>
      <c r="CRM17" t="s">
        <v>5</v>
      </c>
      <c r="CRN17" t="s">
        <v>5</v>
      </c>
      <c r="CRO17" t="s">
        <v>4</v>
      </c>
      <c r="CRP17" t="s">
        <v>4</v>
      </c>
      <c r="CRQ17" t="s">
        <v>4</v>
      </c>
      <c r="CRR17" t="s">
        <v>2</v>
      </c>
      <c r="CRS17" t="s">
        <v>2</v>
      </c>
      <c r="CRT17" t="s">
        <v>2</v>
      </c>
      <c r="CRU17" t="s">
        <v>2</v>
      </c>
      <c r="CRV17" t="s">
        <v>2</v>
      </c>
      <c r="CRW17" t="s">
        <v>2</v>
      </c>
      <c r="CRX17" t="s">
        <v>2</v>
      </c>
      <c r="CRY17" t="s">
        <v>2</v>
      </c>
      <c r="CRZ17" t="s">
        <v>2</v>
      </c>
      <c r="CSA17" t="s">
        <v>2</v>
      </c>
      <c r="CSB17" t="s">
        <v>2</v>
      </c>
      <c r="CSC17" t="s">
        <v>2</v>
      </c>
      <c r="CSD17" t="s">
        <v>2</v>
      </c>
      <c r="CSE17" t="s">
        <v>2</v>
      </c>
      <c r="CSF17" t="s">
        <v>2</v>
      </c>
      <c r="CSG17" t="s">
        <v>2</v>
      </c>
      <c r="CSH17" t="s">
        <v>2</v>
      </c>
      <c r="CSI17" t="s">
        <v>2</v>
      </c>
      <c r="CSJ17" t="s">
        <v>2</v>
      </c>
      <c r="CSK17" t="s">
        <v>2</v>
      </c>
      <c r="CSL17" t="s">
        <v>1</v>
      </c>
      <c r="CSM17" t="s">
        <v>1</v>
      </c>
      <c r="CSN17" t="s">
        <v>1</v>
      </c>
      <c r="CSO17" t="s">
        <v>1</v>
      </c>
      <c r="CSP17" t="s">
        <v>1</v>
      </c>
      <c r="CSQ17" t="s">
        <v>1</v>
      </c>
      <c r="CSR17" t="s">
        <v>1</v>
      </c>
      <c r="CSS17" t="s">
        <v>1</v>
      </c>
      <c r="CST17" t="s">
        <v>1</v>
      </c>
      <c r="CSU17" t="s">
        <v>1</v>
      </c>
      <c r="CSV17" t="s">
        <v>1</v>
      </c>
      <c r="CSW17" t="s">
        <v>1</v>
      </c>
      <c r="CSX17" t="s">
        <v>1</v>
      </c>
      <c r="CSY17" t="s">
        <v>2</v>
      </c>
      <c r="CSZ17" t="s">
        <v>1</v>
      </c>
      <c r="CTA17" t="s">
        <v>1</v>
      </c>
      <c r="CTB17" t="s">
        <v>1</v>
      </c>
      <c r="CTC17" t="s">
        <v>1</v>
      </c>
      <c r="CTD17" t="s">
        <v>1</v>
      </c>
      <c r="CTE17" t="s">
        <v>1</v>
      </c>
      <c r="CTF17" t="s">
        <v>1</v>
      </c>
      <c r="CTG17" t="s">
        <v>1</v>
      </c>
      <c r="CTH17" t="s">
        <v>1</v>
      </c>
      <c r="CTI17" t="s">
        <v>1</v>
      </c>
      <c r="CTJ17" t="s">
        <v>1</v>
      </c>
      <c r="CTK17" t="s">
        <v>1</v>
      </c>
      <c r="CTL17" t="s">
        <v>1</v>
      </c>
      <c r="CTM17" t="s">
        <v>1</v>
      </c>
      <c r="CTN17" t="s">
        <v>1</v>
      </c>
      <c r="CTO17" t="s">
        <v>1</v>
      </c>
      <c r="CTP17" t="s">
        <v>1</v>
      </c>
      <c r="CTQ17" t="s">
        <v>1</v>
      </c>
      <c r="CTR17" t="s">
        <v>1</v>
      </c>
      <c r="CTS17" t="s">
        <v>1</v>
      </c>
      <c r="CTT17" t="s">
        <v>1</v>
      </c>
      <c r="CTU17" t="s">
        <v>1</v>
      </c>
      <c r="CTV17" t="s">
        <v>1</v>
      </c>
      <c r="CTW17" t="s">
        <v>1</v>
      </c>
      <c r="CTX17" t="s">
        <v>1</v>
      </c>
      <c r="CTY17" t="s">
        <v>1</v>
      </c>
      <c r="CTZ17" t="s">
        <v>1</v>
      </c>
      <c r="CUA17" t="s">
        <v>1</v>
      </c>
      <c r="CUB17" t="s">
        <v>1</v>
      </c>
      <c r="CUC17" t="s">
        <v>1</v>
      </c>
      <c r="CUD17" t="s">
        <v>1</v>
      </c>
      <c r="CUE17" t="s">
        <v>1</v>
      </c>
      <c r="CUF17" t="s">
        <v>1</v>
      </c>
      <c r="CUG17" t="s">
        <v>1</v>
      </c>
      <c r="CUH17" t="s">
        <v>1</v>
      </c>
      <c r="CUI17" t="s">
        <v>1</v>
      </c>
      <c r="CUJ17" t="s">
        <v>1</v>
      </c>
      <c r="CUK17" t="s">
        <v>1</v>
      </c>
      <c r="CUL17" t="s">
        <v>1</v>
      </c>
      <c r="CUM17" t="s">
        <v>1</v>
      </c>
      <c r="CUN17" t="s">
        <v>1</v>
      </c>
      <c r="CUO17" t="s">
        <v>1</v>
      </c>
      <c r="CUP17" t="s">
        <v>1</v>
      </c>
      <c r="CUQ17" t="s">
        <v>1</v>
      </c>
      <c r="CUR17" t="s">
        <v>1</v>
      </c>
      <c r="CUS17" t="s">
        <v>1</v>
      </c>
      <c r="CUT17" t="s">
        <v>1</v>
      </c>
      <c r="CUU17" t="s">
        <v>1</v>
      </c>
      <c r="CUV17" t="s">
        <v>1</v>
      </c>
      <c r="CUW17" t="s">
        <v>1</v>
      </c>
      <c r="CUX17" t="s">
        <v>4</v>
      </c>
      <c r="CUY17" t="s">
        <v>4</v>
      </c>
      <c r="CUZ17" t="s">
        <v>4</v>
      </c>
      <c r="CVA17" t="s">
        <v>1</v>
      </c>
      <c r="CVB17" t="s">
        <v>1</v>
      </c>
      <c r="CVC17" t="s">
        <v>1</v>
      </c>
      <c r="CVD17" t="s">
        <v>1</v>
      </c>
      <c r="CVE17" t="s">
        <v>1</v>
      </c>
      <c r="CVF17" t="s">
        <v>1</v>
      </c>
      <c r="CVG17" t="s">
        <v>1</v>
      </c>
      <c r="CVH17" t="s">
        <v>1</v>
      </c>
      <c r="CVI17" t="s">
        <v>1</v>
      </c>
      <c r="CVJ17" t="s">
        <v>1</v>
      </c>
      <c r="CVK17" t="s">
        <v>1</v>
      </c>
      <c r="CVL17" t="s">
        <v>1</v>
      </c>
      <c r="CVM17" t="s">
        <v>1</v>
      </c>
      <c r="CVN17" t="s">
        <v>1</v>
      </c>
      <c r="CVO17" t="s">
        <v>1</v>
      </c>
      <c r="CVP17" t="s">
        <v>1</v>
      </c>
      <c r="CVQ17" t="s">
        <v>1</v>
      </c>
      <c r="CVR17" t="s">
        <v>1</v>
      </c>
      <c r="CVS17" t="s">
        <v>1</v>
      </c>
      <c r="CVT17" t="s">
        <v>1</v>
      </c>
      <c r="CVU17" t="s">
        <v>1</v>
      </c>
      <c r="CVV17" t="s">
        <v>1</v>
      </c>
      <c r="CVW17" t="s">
        <v>1</v>
      </c>
      <c r="CVX17" t="s">
        <v>1</v>
      </c>
      <c r="CVY17" t="s">
        <v>1</v>
      </c>
      <c r="CVZ17" t="s">
        <v>1</v>
      </c>
      <c r="CWA17" t="s">
        <v>1</v>
      </c>
      <c r="CWB17" t="s">
        <v>1</v>
      </c>
      <c r="CWC17" t="s">
        <v>1</v>
      </c>
      <c r="CWD17" t="s">
        <v>2</v>
      </c>
      <c r="CWE17" t="s">
        <v>1</v>
      </c>
      <c r="CWF17" t="s">
        <v>1</v>
      </c>
      <c r="CWG17" t="s">
        <v>2</v>
      </c>
      <c r="CWH17" t="s">
        <v>2</v>
      </c>
      <c r="CWI17" t="s">
        <v>2</v>
      </c>
      <c r="CWJ17" t="s">
        <v>2</v>
      </c>
      <c r="CWK17" t="s">
        <v>2</v>
      </c>
      <c r="CWL17" t="s">
        <v>2</v>
      </c>
      <c r="CWM17" t="s">
        <v>2</v>
      </c>
      <c r="CWN17" t="s">
        <v>2</v>
      </c>
      <c r="CWO17" t="s">
        <v>2</v>
      </c>
      <c r="CWP17" t="s">
        <v>2</v>
      </c>
      <c r="CWQ17" t="s">
        <v>2</v>
      </c>
      <c r="CWR17" t="s">
        <v>2</v>
      </c>
      <c r="CWS17" t="s">
        <v>2</v>
      </c>
      <c r="CWT17" t="s">
        <v>2</v>
      </c>
      <c r="CWU17" t="s">
        <v>2</v>
      </c>
      <c r="CWV17" t="s">
        <v>2</v>
      </c>
      <c r="CWW17" t="s">
        <v>2</v>
      </c>
      <c r="CWX17" t="s">
        <v>2</v>
      </c>
      <c r="CWY17" t="s">
        <v>2</v>
      </c>
      <c r="CWZ17" t="s">
        <v>2</v>
      </c>
      <c r="CXA17" t="s">
        <v>2</v>
      </c>
      <c r="CXB17" t="s">
        <v>2</v>
      </c>
      <c r="CXC17" t="s">
        <v>2</v>
      </c>
      <c r="CXD17" t="s">
        <v>2</v>
      </c>
      <c r="CXE17" t="s">
        <v>2</v>
      </c>
      <c r="CXF17" t="s">
        <v>2</v>
      </c>
      <c r="CXG17" t="s">
        <v>2</v>
      </c>
      <c r="CXH17" t="s">
        <v>2</v>
      </c>
      <c r="CXI17" t="s">
        <v>2</v>
      </c>
      <c r="CXJ17" t="s">
        <v>1</v>
      </c>
      <c r="CXK17" t="s">
        <v>1</v>
      </c>
      <c r="CXL17" t="s">
        <v>1</v>
      </c>
      <c r="CXM17" t="s">
        <v>1</v>
      </c>
      <c r="CXN17" t="s">
        <v>1</v>
      </c>
      <c r="CXO17" t="s">
        <v>1</v>
      </c>
      <c r="CXP17" t="s">
        <v>1</v>
      </c>
      <c r="CXQ17" t="s">
        <v>1</v>
      </c>
      <c r="CXR17" t="s">
        <v>1</v>
      </c>
      <c r="CXS17" t="s">
        <v>1</v>
      </c>
      <c r="CXT17" t="s">
        <v>1</v>
      </c>
      <c r="CXU17" t="s">
        <v>1</v>
      </c>
      <c r="CXV17" t="s">
        <v>1</v>
      </c>
      <c r="CXW17" t="s">
        <v>1</v>
      </c>
      <c r="CXX17" t="s">
        <v>1</v>
      </c>
      <c r="CXY17" t="s">
        <v>1</v>
      </c>
      <c r="CXZ17" t="s">
        <v>2</v>
      </c>
      <c r="CYA17" t="s">
        <v>2</v>
      </c>
      <c r="CYB17" t="s">
        <v>2</v>
      </c>
      <c r="CYC17" t="s">
        <v>2</v>
      </c>
      <c r="CYD17" t="s">
        <v>2</v>
      </c>
      <c r="CYE17" t="s">
        <v>1</v>
      </c>
      <c r="CYF17" t="s">
        <v>1</v>
      </c>
      <c r="CYG17" t="s">
        <v>1</v>
      </c>
      <c r="CYH17" t="s">
        <v>1</v>
      </c>
      <c r="CYI17" t="s">
        <v>1</v>
      </c>
      <c r="CYJ17" t="s">
        <v>1</v>
      </c>
      <c r="CYK17" t="s">
        <v>1</v>
      </c>
      <c r="CYL17" t="s">
        <v>1</v>
      </c>
      <c r="CYM17" t="s">
        <v>1</v>
      </c>
      <c r="CYN17" t="s">
        <v>5</v>
      </c>
      <c r="CYO17" t="s">
        <v>5</v>
      </c>
      <c r="CYP17" t="s">
        <v>5</v>
      </c>
      <c r="CYQ17" t="s">
        <v>5</v>
      </c>
      <c r="CYR17" t="s">
        <v>5</v>
      </c>
      <c r="CYS17" t="s">
        <v>5</v>
      </c>
      <c r="CYT17" t="s">
        <v>5</v>
      </c>
      <c r="CYU17" t="s">
        <v>5</v>
      </c>
      <c r="CYV17" t="s">
        <v>5</v>
      </c>
      <c r="CYW17" t="s">
        <v>5</v>
      </c>
      <c r="CYX17" t="s">
        <v>5</v>
      </c>
      <c r="CYY17" t="s">
        <v>4</v>
      </c>
      <c r="CYZ17" t="s">
        <v>5</v>
      </c>
      <c r="CZA17" t="s">
        <v>5</v>
      </c>
      <c r="CZB17" t="s">
        <v>5</v>
      </c>
      <c r="CZC17" t="s">
        <v>1</v>
      </c>
      <c r="CZD17" t="s">
        <v>1</v>
      </c>
      <c r="CZE17" t="s">
        <v>1</v>
      </c>
      <c r="CZF17" t="s">
        <v>1</v>
      </c>
      <c r="CZG17" t="s">
        <v>1</v>
      </c>
      <c r="CZH17" t="s">
        <v>1</v>
      </c>
      <c r="CZI17" t="s">
        <v>1</v>
      </c>
      <c r="CZJ17" t="s">
        <v>1</v>
      </c>
      <c r="CZK17" t="s">
        <v>1</v>
      </c>
      <c r="CZL17" t="s">
        <v>1</v>
      </c>
      <c r="CZM17" t="s">
        <v>1</v>
      </c>
      <c r="CZN17" t="s">
        <v>1</v>
      </c>
      <c r="CZO17" t="s">
        <v>1</v>
      </c>
      <c r="CZP17" t="s">
        <v>1</v>
      </c>
      <c r="CZQ17" t="s">
        <v>1</v>
      </c>
      <c r="CZR17" t="s">
        <v>1</v>
      </c>
      <c r="CZS17" t="s">
        <v>1</v>
      </c>
      <c r="CZT17" t="s">
        <v>1</v>
      </c>
      <c r="CZU17" t="s">
        <v>1</v>
      </c>
      <c r="CZV17" t="s">
        <v>2</v>
      </c>
      <c r="CZW17" t="s">
        <v>2</v>
      </c>
      <c r="CZX17" t="s">
        <v>1</v>
      </c>
      <c r="CZY17" t="s">
        <v>1</v>
      </c>
      <c r="CZZ17" t="s">
        <v>1</v>
      </c>
      <c r="DAA17" t="s">
        <v>1</v>
      </c>
      <c r="DAB17" t="s">
        <v>5</v>
      </c>
      <c r="DAC17" t="s">
        <v>4</v>
      </c>
      <c r="DAD17" t="s">
        <v>5</v>
      </c>
      <c r="DAE17" t="s">
        <v>5</v>
      </c>
      <c r="DAF17" t="s">
        <v>5</v>
      </c>
      <c r="DAG17" t="s">
        <v>5</v>
      </c>
      <c r="DAH17" t="s">
        <v>5</v>
      </c>
      <c r="DAI17" t="s">
        <v>1</v>
      </c>
      <c r="DAJ17" t="s">
        <v>1</v>
      </c>
      <c r="DAK17" t="s">
        <v>5</v>
      </c>
      <c r="DAL17" t="s">
        <v>2</v>
      </c>
      <c r="DAM17" t="s">
        <v>2</v>
      </c>
      <c r="DAN17" t="s">
        <v>2</v>
      </c>
      <c r="DAO17" t="s">
        <v>5</v>
      </c>
      <c r="DAP17" t="s">
        <v>5</v>
      </c>
      <c r="DAQ17" t="s">
        <v>5</v>
      </c>
      <c r="DAR17" t="s">
        <v>5</v>
      </c>
      <c r="DAS17" t="s">
        <v>5</v>
      </c>
      <c r="DAT17" t="s">
        <v>5</v>
      </c>
      <c r="DAU17" t="s">
        <v>1</v>
      </c>
      <c r="DAV17" t="s">
        <v>1</v>
      </c>
      <c r="DAW17" t="s">
        <v>1</v>
      </c>
      <c r="DAX17" t="s">
        <v>1</v>
      </c>
      <c r="DAY17" t="s">
        <v>1</v>
      </c>
      <c r="DAZ17" t="s">
        <v>5</v>
      </c>
      <c r="DBA17" t="s">
        <v>5</v>
      </c>
      <c r="DBB17" t="s">
        <v>5</v>
      </c>
      <c r="DBC17" t="s">
        <v>5</v>
      </c>
      <c r="DBD17" t="s">
        <v>5</v>
      </c>
      <c r="DBE17" t="s">
        <v>4</v>
      </c>
      <c r="DBF17" t="s">
        <v>4</v>
      </c>
      <c r="DBG17" t="s">
        <v>4</v>
      </c>
      <c r="DBH17" t="s">
        <v>4</v>
      </c>
      <c r="DBI17" t="s">
        <v>4</v>
      </c>
      <c r="DBJ17" t="s">
        <v>4</v>
      </c>
      <c r="DBK17" t="s">
        <v>4</v>
      </c>
      <c r="DBL17" t="s">
        <v>4</v>
      </c>
      <c r="DBM17" t="s">
        <v>4</v>
      </c>
      <c r="DBN17" t="s">
        <v>4</v>
      </c>
      <c r="DBO17" t="s">
        <v>4</v>
      </c>
      <c r="DBP17" t="s">
        <v>4</v>
      </c>
      <c r="DBQ17" t="s">
        <v>4</v>
      </c>
      <c r="DBR17" t="s">
        <v>4</v>
      </c>
      <c r="DBS17" t="s">
        <v>1</v>
      </c>
      <c r="DBT17" t="s">
        <v>1</v>
      </c>
      <c r="DBU17" t="s">
        <v>1</v>
      </c>
      <c r="DBV17" t="s">
        <v>1</v>
      </c>
      <c r="DBW17" t="s">
        <v>1</v>
      </c>
      <c r="DBX17" t="s">
        <v>1</v>
      </c>
      <c r="DBY17" t="s">
        <v>4</v>
      </c>
      <c r="DBZ17" t="s">
        <v>4</v>
      </c>
      <c r="DCA17" t="s">
        <v>4</v>
      </c>
      <c r="DCB17" t="s">
        <v>4</v>
      </c>
      <c r="DCC17" t="s">
        <v>1</v>
      </c>
      <c r="DCD17" t="s">
        <v>4</v>
      </c>
      <c r="DCE17" t="s">
        <v>4</v>
      </c>
      <c r="DCF17" t="s">
        <v>4</v>
      </c>
      <c r="DCG17" t="s">
        <v>4</v>
      </c>
      <c r="DCH17" t="s">
        <v>1</v>
      </c>
      <c r="DCI17" t="s">
        <v>1</v>
      </c>
      <c r="DCJ17" t="s">
        <v>4</v>
      </c>
      <c r="DCK17" t="s">
        <v>4</v>
      </c>
      <c r="DCL17" t="s">
        <v>4</v>
      </c>
      <c r="DCM17" t="s">
        <v>5</v>
      </c>
      <c r="DCN17" t="s">
        <v>5</v>
      </c>
      <c r="DCO17" t="s">
        <v>5</v>
      </c>
      <c r="DCP17" t="s">
        <v>5</v>
      </c>
      <c r="DCQ17" t="s">
        <v>5</v>
      </c>
      <c r="DCR17" t="s">
        <v>5</v>
      </c>
      <c r="DCS17" t="s">
        <v>5</v>
      </c>
      <c r="DCT17" t="s">
        <v>5</v>
      </c>
      <c r="DCU17" t="s">
        <v>5</v>
      </c>
      <c r="DCV17" t="s">
        <v>5</v>
      </c>
      <c r="DCW17" t="s">
        <v>4</v>
      </c>
      <c r="DCX17" t="s">
        <v>4</v>
      </c>
      <c r="DCY17" t="s">
        <v>4</v>
      </c>
      <c r="DCZ17" t="s">
        <v>2</v>
      </c>
      <c r="DDA17" t="s">
        <v>4</v>
      </c>
      <c r="DDB17" t="s">
        <v>4</v>
      </c>
      <c r="DDC17" t="s">
        <v>4</v>
      </c>
      <c r="DDD17" t="s">
        <v>5</v>
      </c>
      <c r="DDE17" t="s">
        <v>5</v>
      </c>
      <c r="DDF17" t="s">
        <v>2</v>
      </c>
      <c r="DDG17" t="s">
        <v>2</v>
      </c>
      <c r="DDH17" t="s">
        <v>2</v>
      </c>
      <c r="DDI17" t="s">
        <v>1</v>
      </c>
      <c r="DDJ17" t="s">
        <v>1</v>
      </c>
    </row>
    <row r="18" spans="1:2819" x14ac:dyDescent="0.25">
      <c r="A18">
        <v>3</v>
      </c>
      <c r="B18" t="s">
        <v>29</v>
      </c>
      <c r="C18" t="s">
        <v>3</v>
      </c>
      <c r="E18" t="s">
        <v>7</v>
      </c>
      <c r="F18" t="s">
        <v>7</v>
      </c>
      <c r="G18" t="s">
        <v>7</v>
      </c>
      <c r="H18" t="s">
        <v>7</v>
      </c>
      <c r="I18" t="s">
        <v>6</v>
      </c>
      <c r="J18" t="s">
        <v>6</v>
      </c>
      <c r="K18" t="s">
        <v>6</v>
      </c>
      <c r="L18" t="s">
        <v>6</v>
      </c>
      <c r="M18" t="s">
        <v>6</v>
      </c>
      <c r="N18" t="s">
        <v>6</v>
      </c>
      <c r="O18" t="s">
        <v>6</v>
      </c>
      <c r="P18" t="s">
        <v>6</v>
      </c>
      <c r="Q18" t="s">
        <v>6</v>
      </c>
      <c r="R18" t="s">
        <v>6</v>
      </c>
      <c r="S18" t="s">
        <v>6</v>
      </c>
      <c r="T18" t="s">
        <v>6</v>
      </c>
      <c r="U18" t="s">
        <v>6</v>
      </c>
      <c r="V18" t="s">
        <v>6</v>
      </c>
      <c r="W18" t="s">
        <v>6</v>
      </c>
      <c r="X18" t="s">
        <v>6</v>
      </c>
      <c r="Y18" t="s">
        <v>6</v>
      </c>
      <c r="Z18" t="s">
        <v>6</v>
      </c>
      <c r="AA18" t="s">
        <v>6</v>
      </c>
      <c r="AB18" t="s">
        <v>6</v>
      </c>
      <c r="AC18" t="s">
        <v>6</v>
      </c>
      <c r="AD18" t="s">
        <v>6</v>
      </c>
      <c r="AE18" t="s">
        <v>6</v>
      </c>
      <c r="AF18" t="s">
        <v>6</v>
      </c>
      <c r="AG18" t="s">
        <v>6</v>
      </c>
      <c r="AH18" t="s">
        <v>6</v>
      </c>
      <c r="AI18" t="s">
        <v>6</v>
      </c>
      <c r="AJ18" t="s">
        <v>7</v>
      </c>
      <c r="AK18" t="s">
        <v>7</v>
      </c>
      <c r="AL18" t="s">
        <v>7</v>
      </c>
      <c r="AM18" t="s">
        <v>7</v>
      </c>
      <c r="AN18" t="s">
        <v>7</v>
      </c>
      <c r="AO18" t="s">
        <v>7</v>
      </c>
      <c r="AP18" t="s">
        <v>7</v>
      </c>
      <c r="AQ18" t="s">
        <v>7</v>
      </c>
      <c r="AR18" t="s">
        <v>7</v>
      </c>
      <c r="AS18" t="s">
        <v>7</v>
      </c>
      <c r="AT18" t="s">
        <v>7</v>
      </c>
      <c r="AU18" t="s">
        <v>7</v>
      </c>
      <c r="AV18" t="s">
        <v>7</v>
      </c>
      <c r="AW18" t="s">
        <v>7</v>
      </c>
      <c r="AX18" t="s">
        <v>7</v>
      </c>
      <c r="AY18" t="s">
        <v>7</v>
      </c>
      <c r="AZ18" t="s">
        <v>7</v>
      </c>
      <c r="BA18" t="s">
        <v>7</v>
      </c>
      <c r="BB18" t="s">
        <v>7</v>
      </c>
      <c r="BC18" t="s">
        <v>7</v>
      </c>
      <c r="BD18" t="s">
        <v>7</v>
      </c>
      <c r="BE18" t="s">
        <v>7</v>
      </c>
      <c r="BF18" t="s">
        <v>7</v>
      </c>
      <c r="BG18" t="s">
        <v>7</v>
      </c>
      <c r="BH18" t="s">
        <v>7</v>
      </c>
      <c r="BI18" t="s">
        <v>7</v>
      </c>
      <c r="BJ18" t="s">
        <v>7</v>
      </c>
      <c r="BK18" t="s">
        <v>7</v>
      </c>
      <c r="BL18" t="s">
        <v>7</v>
      </c>
      <c r="BM18" t="s">
        <v>7</v>
      </c>
      <c r="BN18" t="s">
        <v>7</v>
      </c>
      <c r="BO18" t="s">
        <v>7</v>
      </c>
      <c r="BP18" t="s">
        <v>7</v>
      </c>
      <c r="BQ18" t="s">
        <v>7</v>
      </c>
      <c r="BR18" t="s">
        <v>7</v>
      </c>
      <c r="BS18" t="s">
        <v>7</v>
      </c>
      <c r="BT18" t="s">
        <v>7</v>
      </c>
      <c r="BU18" t="s">
        <v>7</v>
      </c>
      <c r="BV18" t="s">
        <v>6</v>
      </c>
      <c r="BW18" t="s">
        <v>6</v>
      </c>
      <c r="BX18" t="s">
        <v>6</v>
      </c>
      <c r="BY18" t="s">
        <v>6</v>
      </c>
      <c r="BZ18" t="s">
        <v>7</v>
      </c>
      <c r="CA18" t="s">
        <v>7</v>
      </c>
      <c r="CB18" t="s">
        <v>7</v>
      </c>
      <c r="CC18" t="s">
        <v>7</v>
      </c>
      <c r="CD18" t="s">
        <v>7</v>
      </c>
      <c r="CE18" t="s">
        <v>6</v>
      </c>
      <c r="CF18" t="s">
        <v>6</v>
      </c>
      <c r="CG18" t="s">
        <v>7</v>
      </c>
      <c r="CH18" t="s">
        <v>7</v>
      </c>
      <c r="CI18" t="s">
        <v>6</v>
      </c>
      <c r="CJ18" t="s">
        <v>6</v>
      </c>
      <c r="CK18" t="s">
        <v>7</v>
      </c>
      <c r="CL18" t="s">
        <v>7</v>
      </c>
      <c r="CM18" t="s">
        <v>7</v>
      </c>
      <c r="CN18" t="s">
        <v>7</v>
      </c>
      <c r="CO18" t="s">
        <v>7</v>
      </c>
      <c r="CP18" t="s">
        <v>7</v>
      </c>
      <c r="CQ18" t="s">
        <v>7</v>
      </c>
      <c r="CR18" t="s">
        <v>7</v>
      </c>
      <c r="CS18" t="s">
        <v>7</v>
      </c>
      <c r="CT18" t="s">
        <v>7</v>
      </c>
      <c r="CU18" t="s">
        <v>7</v>
      </c>
      <c r="CV18" t="s">
        <v>7</v>
      </c>
      <c r="CW18" t="s">
        <v>7</v>
      </c>
      <c r="CX18" t="s">
        <v>7</v>
      </c>
      <c r="CY18" t="s">
        <v>7</v>
      </c>
      <c r="CZ18" t="s">
        <v>7</v>
      </c>
      <c r="DA18" t="s">
        <v>7</v>
      </c>
      <c r="DB18" t="s">
        <v>7</v>
      </c>
      <c r="DC18" t="s">
        <v>7</v>
      </c>
      <c r="DD18" t="s">
        <v>7</v>
      </c>
      <c r="DE18" t="s">
        <v>7</v>
      </c>
      <c r="DF18" t="s">
        <v>7</v>
      </c>
      <c r="DG18" t="s">
        <v>7</v>
      </c>
      <c r="DH18" t="s">
        <v>7</v>
      </c>
      <c r="DI18" t="s">
        <v>7</v>
      </c>
      <c r="DJ18" t="s">
        <v>7</v>
      </c>
      <c r="DK18" t="s">
        <v>7</v>
      </c>
      <c r="DL18" t="s">
        <v>7</v>
      </c>
      <c r="DM18" t="s">
        <v>7</v>
      </c>
      <c r="DN18" t="s">
        <v>7</v>
      </c>
      <c r="DO18" t="s">
        <v>7</v>
      </c>
      <c r="DP18" t="s">
        <v>7</v>
      </c>
      <c r="DQ18" t="s">
        <v>7</v>
      </c>
      <c r="DR18" t="s">
        <v>7</v>
      </c>
      <c r="DS18" t="s">
        <v>6</v>
      </c>
      <c r="DT18" t="s">
        <v>6</v>
      </c>
      <c r="DU18" t="s">
        <v>6</v>
      </c>
      <c r="DV18" t="s">
        <v>6</v>
      </c>
      <c r="DW18" t="s">
        <v>6</v>
      </c>
      <c r="DX18" t="s">
        <v>6</v>
      </c>
      <c r="DY18" t="s">
        <v>6</v>
      </c>
      <c r="DZ18" t="s">
        <v>6</v>
      </c>
      <c r="EA18" t="s">
        <v>7</v>
      </c>
      <c r="EB18" t="s">
        <v>7</v>
      </c>
      <c r="EC18" t="s">
        <v>7</v>
      </c>
      <c r="ED18" t="s">
        <v>7</v>
      </c>
      <c r="EE18" t="s">
        <v>7</v>
      </c>
      <c r="EF18" t="s">
        <v>7</v>
      </c>
      <c r="EG18" t="s">
        <v>7</v>
      </c>
      <c r="EH18" t="s">
        <v>7</v>
      </c>
      <c r="EI18" t="s">
        <v>7</v>
      </c>
      <c r="EJ18" t="s">
        <v>7</v>
      </c>
      <c r="EK18" t="s">
        <v>7</v>
      </c>
      <c r="EL18" t="s">
        <v>7</v>
      </c>
      <c r="EM18" t="s">
        <v>7</v>
      </c>
      <c r="EN18" t="s">
        <v>7</v>
      </c>
      <c r="EO18" t="s">
        <v>6</v>
      </c>
      <c r="EP18" t="s">
        <v>6</v>
      </c>
      <c r="EQ18" t="s">
        <v>6</v>
      </c>
      <c r="ER18" t="s">
        <v>6</v>
      </c>
      <c r="ES18" t="s">
        <v>6</v>
      </c>
      <c r="ET18" t="s">
        <v>6</v>
      </c>
      <c r="EU18" t="s">
        <v>6</v>
      </c>
      <c r="EV18" t="s">
        <v>7</v>
      </c>
      <c r="EW18" t="s">
        <v>7</v>
      </c>
      <c r="EX18" t="s">
        <v>6</v>
      </c>
      <c r="EY18" t="s">
        <v>6</v>
      </c>
      <c r="EZ18" t="s">
        <v>6</v>
      </c>
      <c r="FA18" t="s">
        <v>6</v>
      </c>
      <c r="FB18" t="s">
        <v>6</v>
      </c>
      <c r="FC18" t="s">
        <v>6</v>
      </c>
      <c r="FD18" t="s">
        <v>6</v>
      </c>
      <c r="FE18" t="s">
        <v>6</v>
      </c>
      <c r="FF18" t="s">
        <v>6</v>
      </c>
      <c r="FG18" t="s">
        <v>7</v>
      </c>
      <c r="FH18" t="s">
        <v>7</v>
      </c>
      <c r="FI18" t="s">
        <v>7</v>
      </c>
      <c r="FJ18" t="s">
        <v>7</v>
      </c>
      <c r="FK18" t="s">
        <v>7</v>
      </c>
      <c r="FL18" t="s">
        <v>7</v>
      </c>
      <c r="FM18" t="s">
        <v>7</v>
      </c>
      <c r="FN18" t="s">
        <v>7</v>
      </c>
      <c r="FO18" t="s">
        <v>7</v>
      </c>
      <c r="FP18" t="s">
        <v>7</v>
      </c>
      <c r="FQ18" t="s">
        <v>7</v>
      </c>
      <c r="FR18" t="s">
        <v>7</v>
      </c>
      <c r="FS18" t="s">
        <v>7</v>
      </c>
      <c r="FT18" t="s">
        <v>7</v>
      </c>
      <c r="FU18" t="s">
        <v>7</v>
      </c>
      <c r="FV18" t="s">
        <v>7</v>
      </c>
      <c r="FW18" t="s">
        <v>7</v>
      </c>
      <c r="FX18" t="s">
        <v>7</v>
      </c>
      <c r="FY18" t="s">
        <v>7</v>
      </c>
      <c r="FZ18" t="s">
        <v>7</v>
      </c>
      <c r="GA18" t="s">
        <v>7</v>
      </c>
      <c r="GB18" t="s">
        <v>7</v>
      </c>
      <c r="GC18" t="s">
        <v>7</v>
      </c>
      <c r="GD18" t="s">
        <v>7</v>
      </c>
      <c r="GE18" t="s">
        <v>7</v>
      </c>
      <c r="GF18" t="s">
        <v>7</v>
      </c>
      <c r="GG18" t="s">
        <v>7</v>
      </c>
      <c r="GH18" t="s">
        <v>7</v>
      </c>
      <c r="GI18" t="s">
        <v>7</v>
      </c>
      <c r="GJ18" t="s">
        <v>7</v>
      </c>
      <c r="GK18" t="s">
        <v>7</v>
      </c>
      <c r="GL18" t="s">
        <v>7</v>
      </c>
      <c r="GM18" t="s">
        <v>7</v>
      </c>
      <c r="GN18" t="s">
        <v>7</v>
      </c>
      <c r="GO18" t="s">
        <v>7</v>
      </c>
      <c r="GP18" t="s">
        <v>7</v>
      </c>
      <c r="GQ18" t="s">
        <v>7</v>
      </c>
      <c r="GR18" t="s">
        <v>7</v>
      </c>
      <c r="GS18" t="s">
        <v>7</v>
      </c>
      <c r="GT18" t="s">
        <v>7</v>
      </c>
      <c r="GU18" t="s">
        <v>7</v>
      </c>
      <c r="GV18" t="s">
        <v>7</v>
      </c>
      <c r="GW18" t="s">
        <v>7</v>
      </c>
      <c r="GX18" t="s">
        <v>7</v>
      </c>
      <c r="GY18" t="s">
        <v>7</v>
      </c>
      <c r="GZ18" t="s">
        <v>7</v>
      </c>
      <c r="HA18" t="s">
        <v>7</v>
      </c>
      <c r="HB18" t="s">
        <v>7</v>
      </c>
      <c r="HC18" t="s">
        <v>7</v>
      </c>
      <c r="HD18" t="s">
        <v>7</v>
      </c>
      <c r="HE18" t="s">
        <v>7</v>
      </c>
      <c r="HF18" t="s">
        <v>7</v>
      </c>
      <c r="HG18" t="s">
        <v>7</v>
      </c>
      <c r="HH18" t="s">
        <v>7</v>
      </c>
      <c r="HI18" t="s">
        <v>7</v>
      </c>
      <c r="HJ18" t="s">
        <v>7</v>
      </c>
      <c r="HK18" t="s">
        <v>7</v>
      </c>
      <c r="HL18" t="s">
        <v>7</v>
      </c>
      <c r="HM18" t="s">
        <v>7</v>
      </c>
      <c r="HN18" t="s">
        <v>7</v>
      </c>
      <c r="HO18" t="s">
        <v>7</v>
      </c>
      <c r="HP18" t="s">
        <v>7</v>
      </c>
      <c r="HQ18" t="s">
        <v>7</v>
      </c>
      <c r="HR18" t="s">
        <v>7</v>
      </c>
      <c r="HS18" t="s">
        <v>7</v>
      </c>
      <c r="HT18" t="s">
        <v>7</v>
      </c>
      <c r="HU18" t="s">
        <v>7</v>
      </c>
      <c r="HV18" t="s">
        <v>7</v>
      </c>
      <c r="HW18" t="s">
        <v>7</v>
      </c>
      <c r="HX18" t="s">
        <v>7</v>
      </c>
      <c r="HY18" t="s">
        <v>7</v>
      </c>
      <c r="HZ18" t="s">
        <v>7</v>
      </c>
      <c r="IA18" t="s">
        <v>7</v>
      </c>
      <c r="IB18" t="s">
        <v>7</v>
      </c>
      <c r="IC18" t="s">
        <v>7</v>
      </c>
      <c r="ID18" t="s">
        <v>7</v>
      </c>
      <c r="IE18" t="s">
        <v>7</v>
      </c>
      <c r="IF18" t="s">
        <v>7</v>
      </c>
      <c r="IG18" t="s">
        <v>7</v>
      </c>
      <c r="IH18" t="s">
        <v>7</v>
      </c>
      <c r="II18" t="s">
        <v>7</v>
      </c>
      <c r="IJ18" t="s">
        <v>7</v>
      </c>
      <c r="IK18" t="s">
        <v>7</v>
      </c>
      <c r="IL18" t="s">
        <v>7</v>
      </c>
      <c r="IM18" t="s">
        <v>7</v>
      </c>
      <c r="IN18" t="s">
        <v>7</v>
      </c>
      <c r="IO18" t="s">
        <v>7</v>
      </c>
      <c r="IP18" t="s">
        <v>7</v>
      </c>
      <c r="IQ18" t="s">
        <v>7</v>
      </c>
      <c r="IR18" t="s">
        <v>7</v>
      </c>
      <c r="IS18" t="s">
        <v>7</v>
      </c>
      <c r="IT18" t="s">
        <v>7</v>
      </c>
      <c r="IU18" t="s">
        <v>7</v>
      </c>
      <c r="IV18" t="s">
        <v>7</v>
      </c>
      <c r="IW18" t="s">
        <v>7</v>
      </c>
      <c r="IX18" t="s">
        <v>7</v>
      </c>
      <c r="IY18" t="s">
        <v>7</v>
      </c>
      <c r="IZ18" t="s">
        <v>7</v>
      </c>
      <c r="JA18" t="s">
        <v>7</v>
      </c>
      <c r="JB18" t="s">
        <v>7</v>
      </c>
      <c r="JC18" t="s">
        <v>7</v>
      </c>
      <c r="JD18" t="s">
        <v>7</v>
      </c>
      <c r="JE18" t="s">
        <v>7</v>
      </c>
      <c r="JF18" t="s">
        <v>7</v>
      </c>
      <c r="JG18" t="s">
        <v>7</v>
      </c>
      <c r="JH18" t="s">
        <v>7</v>
      </c>
      <c r="JI18" t="s">
        <v>7</v>
      </c>
      <c r="JJ18" t="s">
        <v>7</v>
      </c>
      <c r="JK18" t="s">
        <v>7</v>
      </c>
      <c r="JL18" t="s">
        <v>7</v>
      </c>
      <c r="JM18" t="s">
        <v>6</v>
      </c>
      <c r="JN18" t="s">
        <v>6</v>
      </c>
      <c r="JO18" t="s">
        <v>6</v>
      </c>
      <c r="JP18" t="s">
        <v>6</v>
      </c>
      <c r="JQ18" t="s">
        <v>7</v>
      </c>
      <c r="JR18" t="s">
        <v>7</v>
      </c>
      <c r="JS18" t="s">
        <v>6</v>
      </c>
      <c r="JT18" t="s">
        <v>7</v>
      </c>
      <c r="JU18" t="s">
        <v>7</v>
      </c>
      <c r="JV18" t="s">
        <v>7</v>
      </c>
      <c r="JW18" t="s">
        <v>7</v>
      </c>
      <c r="JX18" t="s">
        <v>7</v>
      </c>
      <c r="JY18" t="s">
        <v>7</v>
      </c>
      <c r="JZ18" t="s">
        <v>7</v>
      </c>
      <c r="KA18" t="s">
        <v>6</v>
      </c>
      <c r="KB18" t="s">
        <v>6</v>
      </c>
      <c r="KC18" t="s">
        <v>6</v>
      </c>
      <c r="KD18" t="s">
        <v>6</v>
      </c>
      <c r="KE18" t="s">
        <v>6</v>
      </c>
      <c r="KF18" t="s">
        <v>6</v>
      </c>
      <c r="KG18" t="s">
        <v>6</v>
      </c>
      <c r="KH18" t="s">
        <v>6</v>
      </c>
      <c r="KI18" t="s">
        <v>6</v>
      </c>
      <c r="KJ18" t="s">
        <v>6</v>
      </c>
      <c r="KK18" t="s">
        <v>6</v>
      </c>
      <c r="KL18" t="s">
        <v>6</v>
      </c>
      <c r="KM18" t="s">
        <v>6</v>
      </c>
      <c r="KN18" t="s">
        <v>6</v>
      </c>
      <c r="KO18" t="s">
        <v>6</v>
      </c>
      <c r="KP18" t="s">
        <v>6</v>
      </c>
      <c r="KQ18" t="s">
        <v>6</v>
      </c>
      <c r="KR18" t="s">
        <v>6</v>
      </c>
      <c r="KS18" t="s">
        <v>6</v>
      </c>
      <c r="KT18" t="s">
        <v>6</v>
      </c>
      <c r="KU18" t="s">
        <v>6</v>
      </c>
      <c r="KV18" t="s">
        <v>6</v>
      </c>
      <c r="KW18" t="s">
        <v>6</v>
      </c>
      <c r="KX18" t="s">
        <v>6</v>
      </c>
      <c r="KY18" t="s">
        <v>6</v>
      </c>
      <c r="KZ18" t="s">
        <v>6</v>
      </c>
      <c r="LA18" t="s">
        <v>6</v>
      </c>
      <c r="LB18" t="s">
        <v>6</v>
      </c>
      <c r="LC18" t="s">
        <v>6</v>
      </c>
      <c r="LD18" t="s">
        <v>6</v>
      </c>
      <c r="LE18" t="s">
        <v>6</v>
      </c>
      <c r="LF18" t="s">
        <v>6</v>
      </c>
      <c r="LG18" t="s">
        <v>6</v>
      </c>
      <c r="LH18" t="s">
        <v>6</v>
      </c>
      <c r="LI18" t="s">
        <v>6</v>
      </c>
      <c r="LJ18" t="s">
        <v>6</v>
      </c>
      <c r="LK18" t="s">
        <v>6</v>
      </c>
      <c r="LL18" t="s">
        <v>6</v>
      </c>
      <c r="LM18" t="s">
        <v>6</v>
      </c>
      <c r="LN18" t="s">
        <v>6</v>
      </c>
      <c r="LO18" t="s">
        <v>6</v>
      </c>
      <c r="LP18" t="s">
        <v>6</v>
      </c>
      <c r="LQ18" t="s">
        <v>6</v>
      </c>
      <c r="LR18" t="s">
        <v>6</v>
      </c>
      <c r="LS18" t="s">
        <v>6</v>
      </c>
      <c r="LT18" t="s">
        <v>6</v>
      </c>
      <c r="LU18" t="s">
        <v>6</v>
      </c>
      <c r="LV18" t="s">
        <v>6</v>
      </c>
      <c r="LW18" t="s">
        <v>6</v>
      </c>
      <c r="LX18" t="s">
        <v>6</v>
      </c>
      <c r="LY18" t="s">
        <v>7</v>
      </c>
      <c r="LZ18" t="s">
        <v>7</v>
      </c>
      <c r="MA18" t="s">
        <v>7</v>
      </c>
      <c r="MB18" t="s">
        <v>7</v>
      </c>
      <c r="MC18" t="s">
        <v>7</v>
      </c>
      <c r="MD18" t="s">
        <v>7</v>
      </c>
      <c r="ME18" t="s">
        <v>7</v>
      </c>
      <c r="MF18" t="s">
        <v>7</v>
      </c>
      <c r="MG18" t="s">
        <v>7</v>
      </c>
      <c r="MH18" t="s">
        <v>7</v>
      </c>
      <c r="MI18" t="s">
        <v>7</v>
      </c>
      <c r="MJ18" t="s">
        <v>7</v>
      </c>
      <c r="MK18" t="s">
        <v>7</v>
      </c>
      <c r="ML18" t="s">
        <v>7</v>
      </c>
      <c r="MM18" t="s">
        <v>7</v>
      </c>
      <c r="MN18" t="s">
        <v>7</v>
      </c>
      <c r="MO18" t="s">
        <v>7</v>
      </c>
      <c r="MP18" t="s">
        <v>7</v>
      </c>
      <c r="MQ18" t="s">
        <v>7</v>
      </c>
      <c r="MR18" t="s">
        <v>7</v>
      </c>
      <c r="MS18" t="s">
        <v>7</v>
      </c>
      <c r="MT18" t="s">
        <v>7</v>
      </c>
      <c r="MU18" t="s">
        <v>7</v>
      </c>
      <c r="MV18" t="s">
        <v>6</v>
      </c>
      <c r="MW18" t="s">
        <v>6</v>
      </c>
      <c r="MX18" t="s">
        <v>6</v>
      </c>
      <c r="MY18" t="s">
        <v>6</v>
      </c>
      <c r="MZ18" t="s">
        <v>6</v>
      </c>
      <c r="NA18" t="s">
        <v>6</v>
      </c>
      <c r="NB18" t="s">
        <v>6</v>
      </c>
      <c r="NC18" t="s">
        <v>6</v>
      </c>
      <c r="ND18" t="s">
        <v>6</v>
      </c>
      <c r="NE18" t="s">
        <v>6</v>
      </c>
      <c r="NF18" t="s">
        <v>6</v>
      </c>
      <c r="NG18" t="s">
        <v>6</v>
      </c>
      <c r="NH18" t="s">
        <v>6</v>
      </c>
      <c r="NI18" t="s">
        <v>6</v>
      </c>
      <c r="NJ18" t="s">
        <v>6</v>
      </c>
      <c r="NK18" t="s">
        <v>6</v>
      </c>
      <c r="NL18" t="s">
        <v>6</v>
      </c>
      <c r="NM18" t="s">
        <v>6</v>
      </c>
      <c r="NN18" t="s">
        <v>6</v>
      </c>
      <c r="NO18" t="s">
        <v>6</v>
      </c>
      <c r="NP18" t="s">
        <v>6</v>
      </c>
      <c r="NQ18" t="s">
        <v>6</v>
      </c>
      <c r="NR18" t="s">
        <v>6</v>
      </c>
      <c r="NS18" t="s">
        <v>6</v>
      </c>
      <c r="NT18" t="s">
        <v>6</v>
      </c>
      <c r="NU18" t="s">
        <v>6</v>
      </c>
      <c r="NV18" t="s">
        <v>7</v>
      </c>
      <c r="NW18" t="s">
        <v>7</v>
      </c>
      <c r="NX18" t="s">
        <v>7</v>
      </c>
      <c r="NY18" t="s">
        <v>7</v>
      </c>
      <c r="NZ18" t="s">
        <v>7</v>
      </c>
      <c r="OA18" t="s">
        <v>7</v>
      </c>
      <c r="OB18" t="s">
        <v>7</v>
      </c>
      <c r="OC18" t="s">
        <v>7</v>
      </c>
      <c r="OD18" t="s">
        <v>7</v>
      </c>
      <c r="OE18" t="s">
        <v>7</v>
      </c>
      <c r="OF18" t="s">
        <v>7</v>
      </c>
      <c r="OG18" t="s">
        <v>7</v>
      </c>
      <c r="OH18" t="s">
        <v>7</v>
      </c>
      <c r="OI18" t="s">
        <v>7</v>
      </c>
      <c r="OJ18" t="s">
        <v>7</v>
      </c>
      <c r="OK18" t="s">
        <v>7</v>
      </c>
      <c r="OL18" t="s">
        <v>7</v>
      </c>
      <c r="OM18" t="s">
        <v>7</v>
      </c>
      <c r="ON18" t="s">
        <v>7</v>
      </c>
      <c r="OO18" t="s">
        <v>7</v>
      </c>
      <c r="OP18" t="s">
        <v>7</v>
      </c>
      <c r="OQ18" t="s">
        <v>7</v>
      </c>
      <c r="OR18" t="s">
        <v>7</v>
      </c>
      <c r="OS18" t="s">
        <v>7</v>
      </c>
      <c r="OT18" t="s">
        <v>7</v>
      </c>
      <c r="OU18" t="s">
        <v>7</v>
      </c>
      <c r="OV18" t="s">
        <v>7</v>
      </c>
      <c r="OW18" t="s">
        <v>7</v>
      </c>
      <c r="OX18" t="s">
        <v>7</v>
      </c>
      <c r="OY18" t="s">
        <v>7</v>
      </c>
      <c r="OZ18" t="s">
        <v>7</v>
      </c>
      <c r="PA18" t="s">
        <v>6</v>
      </c>
      <c r="PB18" t="s">
        <v>6</v>
      </c>
      <c r="PC18" t="s">
        <v>6</v>
      </c>
      <c r="PD18" t="s">
        <v>6</v>
      </c>
      <c r="PE18" t="s">
        <v>6</v>
      </c>
      <c r="PF18" t="s">
        <v>6</v>
      </c>
      <c r="PG18" t="s">
        <v>6</v>
      </c>
      <c r="PH18" t="s">
        <v>6</v>
      </c>
      <c r="PI18" t="s">
        <v>6</v>
      </c>
      <c r="PJ18" t="s">
        <v>6</v>
      </c>
      <c r="PK18" t="s">
        <v>6</v>
      </c>
      <c r="PL18" t="s">
        <v>6</v>
      </c>
      <c r="PM18" t="s">
        <v>6</v>
      </c>
      <c r="PN18" t="s">
        <v>6</v>
      </c>
      <c r="PO18" t="s">
        <v>6</v>
      </c>
      <c r="PP18" t="s">
        <v>6</v>
      </c>
      <c r="PQ18" t="s">
        <v>6</v>
      </c>
      <c r="PR18" t="s">
        <v>6</v>
      </c>
      <c r="PS18" t="s">
        <v>6</v>
      </c>
      <c r="PT18" t="s">
        <v>6</v>
      </c>
      <c r="PU18" t="s">
        <v>6</v>
      </c>
      <c r="PV18" t="s">
        <v>6</v>
      </c>
      <c r="PW18" t="s">
        <v>6</v>
      </c>
      <c r="PX18" t="s">
        <v>6</v>
      </c>
      <c r="PY18" t="s">
        <v>6</v>
      </c>
      <c r="PZ18" t="s">
        <v>6</v>
      </c>
      <c r="QA18" t="s">
        <v>6</v>
      </c>
      <c r="QB18" t="s">
        <v>6</v>
      </c>
      <c r="QC18" t="s">
        <v>6</v>
      </c>
      <c r="QD18" t="s">
        <v>6</v>
      </c>
      <c r="QE18" t="s">
        <v>6</v>
      </c>
      <c r="QF18" t="s">
        <v>6</v>
      </c>
      <c r="QG18" t="s">
        <v>6</v>
      </c>
      <c r="QH18" t="s">
        <v>6</v>
      </c>
      <c r="QI18" t="s">
        <v>6</v>
      </c>
      <c r="QJ18" t="s">
        <v>6</v>
      </c>
      <c r="QK18" t="s">
        <v>6</v>
      </c>
      <c r="QL18" t="s">
        <v>6</v>
      </c>
      <c r="QM18" t="s">
        <v>6</v>
      </c>
      <c r="QN18" t="s">
        <v>6</v>
      </c>
      <c r="QO18" t="s">
        <v>6</v>
      </c>
      <c r="QP18" t="s">
        <v>6</v>
      </c>
      <c r="QQ18" t="s">
        <v>6</v>
      </c>
      <c r="QR18" t="s">
        <v>6</v>
      </c>
      <c r="QS18" t="s">
        <v>6</v>
      </c>
      <c r="QT18" t="s">
        <v>6</v>
      </c>
      <c r="QU18" t="s">
        <v>7</v>
      </c>
      <c r="QV18" t="s">
        <v>7</v>
      </c>
      <c r="QW18" t="s">
        <v>7</v>
      </c>
      <c r="QX18" t="s">
        <v>7</v>
      </c>
      <c r="QY18" t="s">
        <v>7</v>
      </c>
      <c r="QZ18" t="s">
        <v>7</v>
      </c>
      <c r="RA18" t="s">
        <v>7</v>
      </c>
      <c r="RB18" t="s">
        <v>7</v>
      </c>
      <c r="RC18" t="s">
        <v>7</v>
      </c>
      <c r="RD18" t="s">
        <v>7</v>
      </c>
      <c r="RE18" t="s">
        <v>7</v>
      </c>
      <c r="RF18" t="s">
        <v>7</v>
      </c>
      <c r="RG18" t="s">
        <v>6</v>
      </c>
      <c r="RH18" t="s">
        <v>6</v>
      </c>
      <c r="RI18" t="s">
        <v>7</v>
      </c>
      <c r="RJ18" t="s">
        <v>7</v>
      </c>
      <c r="RK18" t="s">
        <v>7</v>
      </c>
      <c r="RL18" t="s">
        <v>7</v>
      </c>
      <c r="RM18" t="s">
        <v>6</v>
      </c>
      <c r="RN18" t="s">
        <v>6</v>
      </c>
      <c r="RO18" t="s">
        <v>6</v>
      </c>
      <c r="RP18" t="s">
        <v>6</v>
      </c>
      <c r="RQ18" t="s">
        <v>6</v>
      </c>
      <c r="RR18" t="s">
        <v>6</v>
      </c>
      <c r="RS18" t="s">
        <v>6</v>
      </c>
      <c r="RT18" t="s">
        <v>7</v>
      </c>
      <c r="RU18" t="s">
        <v>7</v>
      </c>
      <c r="RV18" t="s">
        <v>7</v>
      </c>
      <c r="RW18" t="s">
        <v>7</v>
      </c>
      <c r="RX18" t="s">
        <v>6</v>
      </c>
      <c r="RY18" t="s">
        <v>6</v>
      </c>
      <c r="RZ18" t="s">
        <v>6</v>
      </c>
      <c r="SA18" t="s">
        <v>6</v>
      </c>
      <c r="SB18" t="s">
        <v>6</v>
      </c>
      <c r="SC18" t="s">
        <v>6</v>
      </c>
      <c r="SD18" t="s">
        <v>6</v>
      </c>
      <c r="SE18" t="s">
        <v>6</v>
      </c>
      <c r="SF18" t="s">
        <v>6</v>
      </c>
      <c r="SG18" t="s">
        <v>6</v>
      </c>
      <c r="SH18" t="s">
        <v>6</v>
      </c>
      <c r="SI18" t="s">
        <v>6</v>
      </c>
      <c r="SJ18" t="s">
        <v>6</v>
      </c>
      <c r="SK18" t="s">
        <v>6</v>
      </c>
      <c r="SL18" t="s">
        <v>6</v>
      </c>
      <c r="SM18" t="s">
        <v>6</v>
      </c>
      <c r="SN18" t="s">
        <v>6</v>
      </c>
      <c r="SO18" t="s">
        <v>6</v>
      </c>
      <c r="SP18" t="s">
        <v>6</v>
      </c>
      <c r="SQ18" t="s">
        <v>6</v>
      </c>
      <c r="SR18" t="s">
        <v>6</v>
      </c>
      <c r="SS18" t="s">
        <v>6</v>
      </c>
      <c r="ST18" t="s">
        <v>6</v>
      </c>
      <c r="SU18" t="s">
        <v>6</v>
      </c>
      <c r="SV18" t="s">
        <v>6</v>
      </c>
      <c r="SW18" t="s">
        <v>6</v>
      </c>
      <c r="SX18" t="s">
        <v>6</v>
      </c>
      <c r="SY18" t="s">
        <v>6</v>
      </c>
      <c r="SZ18" t="s">
        <v>6</v>
      </c>
      <c r="TA18" t="s">
        <v>6</v>
      </c>
      <c r="TB18" t="s">
        <v>6</v>
      </c>
      <c r="TC18" t="s">
        <v>6</v>
      </c>
      <c r="TD18" t="s">
        <v>6</v>
      </c>
      <c r="TE18" t="s">
        <v>6</v>
      </c>
      <c r="TF18" t="s">
        <v>6</v>
      </c>
      <c r="TG18" t="s">
        <v>6</v>
      </c>
      <c r="TH18" t="s">
        <v>6</v>
      </c>
      <c r="TI18" t="s">
        <v>6</v>
      </c>
      <c r="TJ18" t="s">
        <v>6</v>
      </c>
      <c r="TK18" t="s">
        <v>6</v>
      </c>
      <c r="TL18" t="s">
        <v>6</v>
      </c>
      <c r="TM18" t="s">
        <v>6</v>
      </c>
      <c r="TN18" t="s">
        <v>6</v>
      </c>
      <c r="TO18" t="s">
        <v>6</v>
      </c>
      <c r="TP18" t="s">
        <v>6</v>
      </c>
      <c r="TQ18" t="s">
        <v>6</v>
      </c>
      <c r="TR18" t="s">
        <v>6</v>
      </c>
      <c r="TS18" t="s">
        <v>6</v>
      </c>
      <c r="TT18" t="s">
        <v>6</v>
      </c>
      <c r="TU18" t="s">
        <v>6</v>
      </c>
      <c r="TV18" t="s">
        <v>6</v>
      </c>
      <c r="TW18" t="s">
        <v>6</v>
      </c>
      <c r="TX18" t="s">
        <v>6</v>
      </c>
      <c r="TY18" t="s">
        <v>6</v>
      </c>
      <c r="TZ18" t="s">
        <v>6</v>
      </c>
      <c r="UA18" t="s">
        <v>6</v>
      </c>
      <c r="UB18" t="s">
        <v>6</v>
      </c>
      <c r="UC18" t="s">
        <v>6</v>
      </c>
      <c r="UD18" t="s">
        <v>6</v>
      </c>
      <c r="UE18" t="s">
        <v>6</v>
      </c>
      <c r="UF18" t="s">
        <v>6</v>
      </c>
      <c r="UG18" t="s">
        <v>6</v>
      </c>
      <c r="UH18" t="s">
        <v>7</v>
      </c>
      <c r="UI18" t="s">
        <v>7</v>
      </c>
      <c r="UJ18" t="s">
        <v>6</v>
      </c>
      <c r="UK18" t="s">
        <v>6</v>
      </c>
      <c r="UL18" t="s">
        <v>6</v>
      </c>
      <c r="UM18" t="s">
        <v>6</v>
      </c>
      <c r="UN18" t="s">
        <v>6</v>
      </c>
      <c r="UO18" t="s">
        <v>7</v>
      </c>
      <c r="UP18" t="s">
        <v>7</v>
      </c>
      <c r="UQ18" t="s">
        <v>7</v>
      </c>
      <c r="UR18" t="s">
        <v>7</v>
      </c>
      <c r="US18" t="s">
        <v>7</v>
      </c>
      <c r="UT18" t="s">
        <v>7</v>
      </c>
      <c r="UU18" t="s">
        <v>7</v>
      </c>
      <c r="UV18" t="s">
        <v>7</v>
      </c>
      <c r="UW18" t="s">
        <v>7</v>
      </c>
      <c r="UX18" t="s">
        <v>7</v>
      </c>
      <c r="UY18" t="s">
        <v>7</v>
      </c>
      <c r="UZ18" t="s">
        <v>7</v>
      </c>
      <c r="VA18" t="s">
        <v>7</v>
      </c>
      <c r="VB18" t="s">
        <v>7</v>
      </c>
      <c r="VC18" t="s">
        <v>7</v>
      </c>
      <c r="VD18" t="s">
        <v>7</v>
      </c>
      <c r="VE18" t="s">
        <v>7</v>
      </c>
      <c r="VF18" t="s">
        <v>7</v>
      </c>
      <c r="VG18" t="s">
        <v>7</v>
      </c>
      <c r="VH18" t="s">
        <v>7</v>
      </c>
      <c r="VI18" t="s">
        <v>7</v>
      </c>
      <c r="VJ18" t="s">
        <v>6</v>
      </c>
      <c r="VK18" t="s">
        <v>6</v>
      </c>
      <c r="VL18" t="s">
        <v>6</v>
      </c>
      <c r="VM18" t="s">
        <v>6</v>
      </c>
      <c r="VN18" t="s">
        <v>6</v>
      </c>
      <c r="VO18" t="s">
        <v>6</v>
      </c>
      <c r="VP18" t="s">
        <v>6</v>
      </c>
      <c r="VQ18" t="s">
        <v>6</v>
      </c>
      <c r="VR18" t="s">
        <v>6</v>
      </c>
      <c r="VS18" t="s">
        <v>6</v>
      </c>
      <c r="VT18" t="s">
        <v>6</v>
      </c>
      <c r="VU18" t="s">
        <v>6</v>
      </c>
      <c r="VV18" t="s">
        <v>6</v>
      </c>
      <c r="VW18" t="s">
        <v>7</v>
      </c>
      <c r="VX18" t="s">
        <v>7</v>
      </c>
      <c r="VY18" t="s">
        <v>7</v>
      </c>
      <c r="VZ18" t="s">
        <v>6</v>
      </c>
      <c r="WA18" t="s">
        <v>6</v>
      </c>
      <c r="WB18" t="s">
        <v>6</v>
      </c>
      <c r="WC18" t="s">
        <v>7</v>
      </c>
      <c r="WD18" t="s">
        <v>7</v>
      </c>
      <c r="WE18" t="s">
        <v>7</v>
      </c>
      <c r="WF18" t="s">
        <v>7</v>
      </c>
      <c r="WG18" t="s">
        <v>7</v>
      </c>
      <c r="WH18" t="s">
        <v>7</v>
      </c>
      <c r="WI18" t="s">
        <v>7</v>
      </c>
      <c r="WJ18" t="s">
        <v>7</v>
      </c>
      <c r="WK18" t="s">
        <v>7</v>
      </c>
      <c r="WL18" t="s">
        <v>7</v>
      </c>
      <c r="WM18" t="s">
        <v>7</v>
      </c>
      <c r="WN18" t="s">
        <v>7</v>
      </c>
      <c r="WO18" t="s">
        <v>7</v>
      </c>
      <c r="WP18" t="s">
        <v>7</v>
      </c>
      <c r="WQ18" t="s">
        <v>7</v>
      </c>
      <c r="WR18" t="s">
        <v>7</v>
      </c>
      <c r="WS18" t="s">
        <v>7</v>
      </c>
      <c r="WT18" t="s">
        <v>7</v>
      </c>
      <c r="WU18" t="s">
        <v>7</v>
      </c>
      <c r="WV18" t="s">
        <v>7</v>
      </c>
      <c r="WW18" t="s">
        <v>6</v>
      </c>
      <c r="WX18" t="s">
        <v>6</v>
      </c>
      <c r="WY18" t="s">
        <v>6</v>
      </c>
      <c r="WZ18" t="s">
        <v>6</v>
      </c>
      <c r="XA18" t="s">
        <v>6</v>
      </c>
      <c r="XB18" t="s">
        <v>6</v>
      </c>
      <c r="XC18" t="s">
        <v>6</v>
      </c>
      <c r="XD18" t="s">
        <v>6</v>
      </c>
      <c r="XE18" t="s">
        <v>6</v>
      </c>
      <c r="XF18" t="s">
        <v>6</v>
      </c>
      <c r="XG18" t="s">
        <v>6</v>
      </c>
      <c r="XH18" t="s">
        <v>6</v>
      </c>
      <c r="XI18" t="s">
        <v>6</v>
      </c>
      <c r="XJ18" t="s">
        <v>6</v>
      </c>
      <c r="XK18" t="s">
        <v>6</v>
      </c>
      <c r="XL18" t="s">
        <v>6</v>
      </c>
      <c r="XM18" t="s">
        <v>7</v>
      </c>
      <c r="XN18" t="s">
        <v>7</v>
      </c>
      <c r="XO18" t="s">
        <v>7</v>
      </c>
      <c r="XP18" t="s">
        <v>7</v>
      </c>
      <c r="XQ18" t="s">
        <v>7</v>
      </c>
      <c r="XR18" t="s">
        <v>7</v>
      </c>
      <c r="XS18" t="s">
        <v>7</v>
      </c>
      <c r="XT18" t="s">
        <v>7</v>
      </c>
      <c r="XU18" t="s">
        <v>7</v>
      </c>
      <c r="XV18" t="s">
        <v>7</v>
      </c>
      <c r="XW18" t="s">
        <v>7</v>
      </c>
      <c r="XX18" t="s">
        <v>7</v>
      </c>
      <c r="XY18" t="s">
        <v>7</v>
      </c>
      <c r="XZ18" t="s">
        <v>7</v>
      </c>
      <c r="YA18" t="s">
        <v>7</v>
      </c>
      <c r="YB18" t="s">
        <v>7</v>
      </c>
      <c r="YC18" t="s">
        <v>7</v>
      </c>
      <c r="YD18" t="s">
        <v>7</v>
      </c>
      <c r="YE18" t="s">
        <v>7</v>
      </c>
      <c r="YF18" t="s">
        <v>7</v>
      </c>
      <c r="YG18" t="s">
        <v>7</v>
      </c>
      <c r="YH18" t="s">
        <v>7</v>
      </c>
      <c r="YI18" t="s">
        <v>7</v>
      </c>
      <c r="YJ18" t="s">
        <v>7</v>
      </c>
      <c r="YK18" t="s">
        <v>7</v>
      </c>
      <c r="YL18" t="s">
        <v>7</v>
      </c>
      <c r="YM18" t="s">
        <v>7</v>
      </c>
      <c r="YN18" t="s">
        <v>7</v>
      </c>
      <c r="YO18" t="s">
        <v>7</v>
      </c>
      <c r="YP18" t="s">
        <v>7</v>
      </c>
      <c r="YQ18" t="s">
        <v>7</v>
      </c>
      <c r="YR18" t="s">
        <v>7</v>
      </c>
      <c r="YS18" t="s">
        <v>7</v>
      </c>
      <c r="YT18" t="s">
        <v>7</v>
      </c>
      <c r="YU18" t="s">
        <v>7</v>
      </c>
      <c r="YV18" t="s">
        <v>7</v>
      </c>
      <c r="YW18" t="s">
        <v>7</v>
      </c>
      <c r="YX18" t="s">
        <v>7</v>
      </c>
      <c r="YY18" t="s">
        <v>6</v>
      </c>
      <c r="YZ18" t="s">
        <v>6</v>
      </c>
      <c r="ZA18" t="s">
        <v>6</v>
      </c>
      <c r="ZB18" t="s">
        <v>6</v>
      </c>
      <c r="ZC18" t="s">
        <v>7</v>
      </c>
      <c r="ZD18" t="s">
        <v>7</v>
      </c>
      <c r="ZE18" t="s">
        <v>7</v>
      </c>
      <c r="ZF18" t="s">
        <v>7</v>
      </c>
      <c r="ZG18" t="s">
        <v>7</v>
      </c>
      <c r="ZH18" t="s">
        <v>7</v>
      </c>
      <c r="ZI18" t="s">
        <v>7</v>
      </c>
      <c r="ZJ18" t="s">
        <v>7</v>
      </c>
      <c r="ZK18" t="s">
        <v>7</v>
      </c>
      <c r="ZL18" t="s">
        <v>7</v>
      </c>
      <c r="ZM18" t="s">
        <v>7</v>
      </c>
      <c r="ZN18" t="s">
        <v>7</v>
      </c>
      <c r="ZO18" t="s">
        <v>7</v>
      </c>
      <c r="ZP18" t="s">
        <v>7</v>
      </c>
      <c r="ZQ18" t="s">
        <v>7</v>
      </c>
      <c r="ZR18" t="s">
        <v>7</v>
      </c>
      <c r="ZS18" t="s">
        <v>7</v>
      </c>
      <c r="ZT18" t="s">
        <v>7</v>
      </c>
      <c r="ZU18" t="s">
        <v>7</v>
      </c>
      <c r="ZV18" t="s">
        <v>7</v>
      </c>
      <c r="ZW18" t="s">
        <v>7</v>
      </c>
      <c r="ZX18" t="s">
        <v>7</v>
      </c>
      <c r="ZY18" t="s">
        <v>7</v>
      </c>
      <c r="ZZ18" t="s">
        <v>7</v>
      </c>
      <c r="AAA18" t="s">
        <v>7</v>
      </c>
      <c r="AAB18" t="s">
        <v>7</v>
      </c>
      <c r="AAC18" t="s">
        <v>7</v>
      </c>
      <c r="AAD18" t="s">
        <v>7</v>
      </c>
      <c r="AAE18" t="s">
        <v>7</v>
      </c>
      <c r="AAF18" t="s">
        <v>7</v>
      </c>
      <c r="AAG18" t="s">
        <v>7</v>
      </c>
      <c r="AAH18" t="s">
        <v>7</v>
      </c>
      <c r="AAI18" t="s">
        <v>7</v>
      </c>
      <c r="AAJ18" t="s">
        <v>7</v>
      </c>
      <c r="AAK18" t="s">
        <v>7</v>
      </c>
      <c r="AAL18" t="s">
        <v>7</v>
      </c>
      <c r="AAM18" t="s">
        <v>7</v>
      </c>
      <c r="AAN18" t="s">
        <v>7</v>
      </c>
      <c r="AAO18" t="s">
        <v>7</v>
      </c>
      <c r="AAP18" t="s">
        <v>7</v>
      </c>
      <c r="AAQ18" t="s">
        <v>7</v>
      </c>
      <c r="AAR18" t="s">
        <v>7</v>
      </c>
      <c r="AAS18" t="s">
        <v>7</v>
      </c>
      <c r="AAT18" t="s">
        <v>7</v>
      </c>
      <c r="AAU18" t="s">
        <v>7</v>
      </c>
      <c r="AAV18" t="s">
        <v>7</v>
      </c>
      <c r="AAW18" t="s">
        <v>7</v>
      </c>
      <c r="AAX18" t="s">
        <v>7</v>
      </c>
      <c r="AAY18" t="s">
        <v>6</v>
      </c>
      <c r="AAZ18" t="s">
        <v>7</v>
      </c>
      <c r="ABA18" t="s">
        <v>7</v>
      </c>
      <c r="ABB18" t="s">
        <v>7</v>
      </c>
      <c r="ABC18" t="s">
        <v>7</v>
      </c>
      <c r="ABD18" t="s">
        <v>7</v>
      </c>
      <c r="ABE18" t="s">
        <v>7</v>
      </c>
      <c r="ABF18" t="s">
        <v>7</v>
      </c>
      <c r="ABG18" t="s">
        <v>6</v>
      </c>
      <c r="ABH18" t="s">
        <v>6</v>
      </c>
      <c r="ABI18" t="s">
        <v>6</v>
      </c>
      <c r="ABJ18" t="s">
        <v>6</v>
      </c>
      <c r="ABK18" t="s">
        <v>6</v>
      </c>
      <c r="ABL18" t="s">
        <v>7</v>
      </c>
      <c r="ABM18" t="s">
        <v>7</v>
      </c>
      <c r="ABN18" t="s">
        <v>7</v>
      </c>
      <c r="ABO18" t="s">
        <v>7</v>
      </c>
      <c r="ABP18" t="s">
        <v>7</v>
      </c>
      <c r="ABQ18" t="s">
        <v>7</v>
      </c>
      <c r="ABR18" t="s">
        <v>6</v>
      </c>
      <c r="ABS18" t="s">
        <v>6</v>
      </c>
      <c r="ABT18" t="s">
        <v>6</v>
      </c>
      <c r="ABU18" t="s">
        <v>6</v>
      </c>
      <c r="ABV18" t="s">
        <v>6</v>
      </c>
      <c r="ABW18" t="s">
        <v>6</v>
      </c>
      <c r="ABX18" t="s">
        <v>6</v>
      </c>
      <c r="ABY18" t="s">
        <v>6</v>
      </c>
      <c r="ABZ18" t="s">
        <v>6</v>
      </c>
      <c r="ACA18" t="s">
        <v>6</v>
      </c>
      <c r="ACB18" t="s">
        <v>6</v>
      </c>
      <c r="ACC18" t="s">
        <v>6</v>
      </c>
      <c r="ACD18" t="s">
        <v>6</v>
      </c>
      <c r="ACE18" t="s">
        <v>6</v>
      </c>
      <c r="ACF18" t="s">
        <v>6</v>
      </c>
      <c r="ACG18" t="s">
        <v>6</v>
      </c>
      <c r="ACH18" t="s">
        <v>6</v>
      </c>
      <c r="ACI18" t="s">
        <v>6</v>
      </c>
      <c r="ACJ18" t="s">
        <v>6</v>
      </c>
      <c r="ACK18" t="s">
        <v>6</v>
      </c>
      <c r="ACL18" t="s">
        <v>6</v>
      </c>
      <c r="ACM18" t="s">
        <v>6</v>
      </c>
      <c r="ACN18" t="s">
        <v>6</v>
      </c>
      <c r="ACO18" t="s">
        <v>6</v>
      </c>
      <c r="ACP18" t="s">
        <v>6</v>
      </c>
      <c r="ACQ18" t="s">
        <v>6</v>
      </c>
      <c r="ACR18" t="s">
        <v>6</v>
      </c>
      <c r="ACS18" t="s">
        <v>6</v>
      </c>
      <c r="ACT18" t="s">
        <v>6</v>
      </c>
      <c r="ACU18" t="s">
        <v>6</v>
      </c>
      <c r="ACV18" t="s">
        <v>6</v>
      </c>
      <c r="ACW18" t="s">
        <v>6</v>
      </c>
      <c r="ACX18" t="s">
        <v>6</v>
      </c>
      <c r="ACY18" t="s">
        <v>6</v>
      </c>
      <c r="ACZ18" t="s">
        <v>6</v>
      </c>
      <c r="ADA18" t="s">
        <v>6</v>
      </c>
      <c r="ADB18" t="s">
        <v>6</v>
      </c>
      <c r="ADC18" t="s">
        <v>6</v>
      </c>
      <c r="ADD18" t="s">
        <v>6</v>
      </c>
      <c r="ADE18" t="s">
        <v>6</v>
      </c>
      <c r="ADF18" t="s">
        <v>6</v>
      </c>
      <c r="ADG18" t="s">
        <v>6</v>
      </c>
      <c r="ADH18" t="s">
        <v>6</v>
      </c>
      <c r="ADI18" t="s">
        <v>6</v>
      </c>
      <c r="ADJ18" t="s">
        <v>6</v>
      </c>
      <c r="ADK18" t="s">
        <v>6</v>
      </c>
      <c r="ADL18" t="s">
        <v>6</v>
      </c>
      <c r="ADM18" t="s">
        <v>6</v>
      </c>
      <c r="ADN18" t="s">
        <v>6</v>
      </c>
      <c r="ADO18" t="s">
        <v>6</v>
      </c>
      <c r="ADP18" t="s">
        <v>6</v>
      </c>
      <c r="ADQ18" t="s">
        <v>6</v>
      </c>
      <c r="ADR18" t="s">
        <v>7</v>
      </c>
      <c r="ADS18" t="s">
        <v>7</v>
      </c>
      <c r="ADT18" t="s">
        <v>7</v>
      </c>
      <c r="ADU18" t="s">
        <v>6</v>
      </c>
      <c r="ADV18" t="s">
        <v>6</v>
      </c>
      <c r="ADW18" t="s">
        <v>6</v>
      </c>
      <c r="ADX18" t="s">
        <v>6</v>
      </c>
      <c r="ADY18" t="s">
        <v>6</v>
      </c>
      <c r="ADZ18" t="s">
        <v>6</v>
      </c>
      <c r="AEA18" t="s">
        <v>6</v>
      </c>
      <c r="AEB18" t="s">
        <v>6</v>
      </c>
      <c r="AEC18" t="s">
        <v>6</v>
      </c>
      <c r="AED18" t="s">
        <v>6</v>
      </c>
      <c r="AEE18" t="s">
        <v>6</v>
      </c>
      <c r="AEF18" t="s">
        <v>6</v>
      </c>
      <c r="AEG18" t="s">
        <v>6</v>
      </c>
      <c r="AEH18" t="s">
        <v>6</v>
      </c>
      <c r="AEI18" t="s">
        <v>6</v>
      </c>
      <c r="AEJ18" t="s">
        <v>6</v>
      </c>
      <c r="AEK18" t="s">
        <v>7</v>
      </c>
      <c r="AEL18" t="s">
        <v>7</v>
      </c>
      <c r="AEM18" t="s">
        <v>7</v>
      </c>
      <c r="AEN18" t="s">
        <v>7</v>
      </c>
      <c r="AEO18" t="s">
        <v>7</v>
      </c>
      <c r="AEP18" t="s">
        <v>7</v>
      </c>
      <c r="AEQ18" t="s">
        <v>7</v>
      </c>
      <c r="AER18" t="s">
        <v>7</v>
      </c>
      <c r="AES18" t="s">
        <v>7</v>
      </c>
      <c r="AET18" t="s">
        <v>7</v>
      </c>
      <c r="AEU18" t="s">
        <v>7</v>
      </c>
      <c r="AEV18" t="s">
        <v>7</v>
      </c>
      <c r="AEW18" t="s">
        <v>7</v>
      </c>
      <c r="AEX18" t="s">
        <v>7</v>
      </c>
      <c r="AEY18" t="s">
        <v>7</v>
      </c>
      <c r="AEZ18" t="s">
        <v>7</v>
      </c>
      <c r="AFA18" t="s">
        <v>7</v>
      </c>
      <c r="AFB18" t="s">
        <v>7</v>
      </c>
      <c r="AFC18" t="s">
        <v>6</v>
      </c>
      <c r="AFD18" t="s">
        <v>6</v>
      </c>
      <c r="AFE18" t="s">
        <v>6</v>
      </c>
      <c r="AFF18" t="s">
        <v>6</v>
      </c>
      <c r="AFG18" t="s">
        <v>6</v>
      </c>
      <c r="AFH18" t="s">
        <v>6</v>
      </c>
      <c r="AFI18" t="s">
        <v>6</v>
      </c>
      <c r="AFJ18" t="s">
        <v>6</v>
      </c>
      <c r="AFK18" t="s">
        <v>6</v>
      </c>
      <c r="AFL18" t="s">
        <v>6</v>
      </c>
      <c r="AFM18" t="s">
        <v>6</v>
      </c>
      <c r="AFN18" t="s">
        <v>6</v>
      </c>
      <c r="AFO18" t="s">
        <v>6</v>
      </c>
      <c r="AFP18" t="s">
        <v>6</v>
      </c>
      <c r="AFQ18" t="s">
        <v>6</v>
      </c>
      <c r="AFR18" t="s">
        <v>6</v>
      </c>
      <c r="AFS18" t="s">
        <v>6</v>
      </c>
      <c r="AFT18" t="s">
        <v>6</v>
      </c>
      <c r="AFU18" t="s">
        <v>6</v>
      </c>
      <c r="AFV18" t="s">
        <v>6</v>
      </c>
      <c r="AFW18" t="s">
        <v>6</v>
      </c>
      <c r="AFX18" t="s">
        <v>6</v>
      </c>
      <c r="AFY18" t="s">
        <v>6</v>
      </c>
      <c r="AFZ18" t="s">
        <v>6</v>
      </c>
      <c r="AGA18" t="s">
        <v>6</v>
      </c>
      <c r="AGB18" t="s">
        <v>7</v>
      </c>
      <c r="AGC18" t="s">
        <v>7</v>
      </c>
      <c r="AGD18" t="s">
        <v>7</v>
      </c>
      <c r="AGE18" t="s">
        <v>7</v>
      </c>
      <c r="AGF18" t="s">
        <v>7</v>
      </c>
      <c r="AGG18" t="s">
        <v>7</v>
      </c>
      <c r="AGH18" t="s">
        <v>7</v>
      </c>
      <c r="AGI18" t="s">
        <v>7</v>
      </c>
      <c r="AGJ18" t="s">
        <v>7</v>
      </c>
      <c r="AGK18" t="s">
        <v>7</v>
      </c>
      <c r="AGL18" t="s">
        <v>7</v>
      </c>
      <c r="AGM18" t="s">
        <v>7</v>
      </c>
      <c r="AGN18" t="s">
        <v>7</v>
      </c>
      <c r="AGO18" t="s">
        <v>7</v>
      </c>
      <c r="AGP18" t="s">
        <v>7</v>
      </c>
      <c r="AGQ18" t="s">
        <v>7</v>
      </c>
      <c r="AGR18" t="s">
        <v>7</v>
      </c>
      <c r="AGS18" t="s">
        <v>7</v>
      </c>
      <c r="AGT18" t="s">
        <v>7</v>
      </c>
      <c r="AGU18" t="s">
        <v>7</v>
      </c>
      <c r="AGV18" t="s">
        <v>7</v>
      </c>
      <c r="AGW18" t="s">
        <v>7</v>
      </c>
      <c r="AGX18" t="s">
        <v>7</v>
      </c>
      <c r="AGY18" t="s">
        <v>6</v>
      </c>
      <c r="AGZ18" t="s">
        <v>6</v>
      </c>
      <c r="AHA18" t="s">
        <v>6</v>
      </c>
      <c r="AHB18" t="s">
        <v>6</v>
      </c>
      <c r="AHC18" t="s">
        <v>6</v>
      </c>
      <c r="AHD18" t="s">
        <v>6</v>
      </c>
      <c r="AHE18" t="s">
        <v>6</v>
      </c>
      <c r="AHF18" t="s">
        <v>6</v>
      </c>
      <c r="AHG18" t="s">
        <v>6</v>
      </c>
      <c r="AHH18" t="s">
        <v>6</v>
      </c>
      <c r="AHI18" t="s">
        <v>6</v>
      </c>
      <c r="AHJ18" t="s">
        <v>6</v>
      </c>
      <c r="AHK18" t="s">
        <v>6</v>
      </c>
      <c r="AHL18" t="s">
        <v>6</v>
      </c>
      <c r="AHM18" t="s">
        <v>7</v>
      </c>
      <c r="AHN18" t="s">
        <v>7</v>
      </c>
      <c r="AHO18" t="s">
        <v>7</v>
      </c>
      <c r="AHP18" t="s">
        <v>7</v>
      </c>
      <c r="AHQ18" t="s">
        <v>7</v>
      </c>
      <c r="AHR18" t="s">
        <v>7</v>
      </c>
      <c r="AHS18" t="s">
        <v>7</v>
      </c>
      <c r="AHT18" t="s">
        <v>7</v>
      </c>
      <c r="AHU18" t="s">
        <v>7</v>
      </c>
      <c r="AHV18" t="s">
        <v>7</v>
      </c>
      <c r="AHW18" t="s">
        <v>7</v>
      </c>
      <c r="AHX18" t="s">
        <v>7</v>
      </c>
      <c r="AHY18" t="s">
        <v>7</v>
      </c>
      <c r="AHZ18" t="s">
        <v>7</v>
      </c>
      <c r="AIA18" t="s">
        <v>7</v>
      </c>
      <c r="AIB18" t="s">
        <v>7</v>
      </c>
      <c r="AIC18" t="s">
        <v>7</v>
      </c>
      <c r="AID18" t="s">
        <v>7</v>
      </c>
      <c r="AIE18" t="s">
        <v>7</v>
      </c>
      <c r="AIF18" t="s">
        <v>7</v>
      </c>
      <c r="AIG18" t="s">
        <v>7</v>
      </c>
      <c r="AIH18" t="s">
        <v>7</v>
      </c>
      <c r="AII18" t="s">
        <v>7</v>
      </c>
      <c r="AIJ18" t="s">
        <v>7</v>
      </c>
      <c r="AIK18" t="s">
        <v>7</v>
      </c>
      <c r="AIL18" t="s">
        <v>7</v>
      </c>
      <c r="AIM18" t="s">
        <v>7</v>
      </c>
      <c r="AIN18" t="s">
        <v>7</v>
      </c>
      <c r="AIO18" t="s">
        <v>7</v>
      </c>
      <c r="AIP18" t="s">
        <v>7</v>
      </c>
      <c r="AIQ18" t="s">
        <v>7</v>
      </c>
      <c r="AIR18" t="s">
        <v>7</v>
      </c>
      <c r="AIS18" t="s">
        <v>7</v>
      </c>
      <c r="AIT18" t="s">
        <v>7</v>
      </c>
      <c r="AIU18" t="s">
        <v>7</v>
      </c>
      <c r="AIV18" t="s">
        <v>7</v>
      </c>
      <c r="AIW18" t="s">
        <v>7</v>
      </c>
      <c r="AIX18" t="s">
        <v>7</v>
      </c>
      <c r="AIY18" t="s">
        <v>7</v>
      </c>
      <c r="AIZ18" t="s">
        <v>7</v>
      </c>
      <c r="AJA18" t="s">
        <v>7</v>
      </c>
      <c r="AJB18" t="s">
        <v>7</v>
      </c>
      <c r="AJC18" t="s">
        <v>7</v>
      </c>
      <c r="AJD18" t="s">
        <v>7</v>
      </c>
      <c r="AJE18" t="s">
        <v>7</v>
      </c>
      <c r="AJF18" t="s">
        <v>7</v>
      </c>
      <c r="AJG18" t="s">
        <v>7</v>
      </c>
      <c r="AJH18" t="s">
        <v>7</v>
      </c>
      <c r="AJI18" t="s">
        <v>7</v>
      </c>
      <c r="AJJ18" t="s">
        <v>7</v>
      </c>
      <c r="AJK18" t="s">
        <v>7</v>
      </c>
      <c r="AJL18" t="s">
        <v>7</v>
      </c>
      <c r="AJM18" t="s">
        <v>7</v>
      </c>
      <c r="AJN18" t="s">
        <v>7</v>
      </c>
      <c r="AJO18" t="s">
        <v>7</v>
      </c>
      <c r="AJP18" t="s">
        <v>7</v>
      </c>
      <c r="AJQ18" t="s">
        <v>7</v>
      </c>
      <c r="AJR18" t="s">
        <v>7</v>
      </c>
      <c r="AJS18" t="s">
        <v>7</v>
      </c>
      <c r="AJT18" t="s">
        <v>7</v>
      </c>
      <c r="AJU18" t="s">
        <v>7</v>
      </c>
      <c r="AJV18" t="s">
        <v>7</v>
      </c>
      <c r="AJW18" t="s">
        <v>7</v>
      </c>
      <c r="AJX18" t="s">
        <v>7</v>
      </c>
      <c r="AJY18" t="s">
        <v>7</v>
      </c>
      <c r="AJZ18" t="s">
        <v>7</v>
      </c>
      <c r="AKA18" t="s">
        <v>7</v>
      </c>
      <c r="AKB18" t="s">
        <v>7</v>
      </c>
      <c r="AKC18" t="s">
        <v>7</v>
      </c>
      <c r="AKD18" t="s">
        <v>7</v>
      </c>
      <c r="AKE18" t="s">
        <v>7</v>
      </c>
      <c r="AKF18" t="s">
        <v>7</v>
      </c>
      <c r="AKG18" t="s">
        <v>7</v>
      </c>
      <c r="AKH18" t="s">
        <v>7</v>
      </c>
      <c r="AKI18" t="s">
        <v>7</v>
      </c>
      <c r="AKJ18" t="s">
        <v>7</v>
      </c>
      <c r="AKK18" t="s">
        <v>7</v>
      </c>
      <c r="AKL18" t="s">
        <v>7</v>
      </c>
      <c r="AKM18" t="s">
        <v>6</v>
      </c>
      <c r="AKN18" t="s">
        <v>6</v>
      </c>
      <c r="AKO18" t="s">
        <v>6</v>
      </c>
      <c r="AKP18" t="s">
        <v>6</v>
      </c>
      <c r="AKQ18" t="s">
        <v>7</v>
      </c>
      <c r="AKR18" t="s">
        <v>7</v>
      </c>
      <c r="AKS18" t="s">
        <v>7</v>
      </c>
      <c r="AKT18" t="s">
        <v>6</v>
      </c>
      <c r="AKU18" t="s">
        <v>6</v>
      </c>
      <c r="AKV18" t="s">
        <v>6</v>
      </c>
      <c r="AKW18" t="s">
        <v>6</v>
      </c>
      <c r="AKX18" t="s">
        <v>6</v>
      </c>
      <c r="AKY18" t="s">
        <v>6</v>
      </c>
      <c r="AKZ18" t="s">
        <v>6</v>
      </c>
      <c r="ALA18" t="s">
        <v>6</v>
      </c>
      <c r="ALB18" t="s">
        <v>6</v>
      </c>
      <c r="ALC18" t="s">
        <v>6</v>
      </c>
      <c r="ALD18" t="s">
        <v>7</v>
      </c>
      <c r="ALE18" t="s">
        <v>6</v>
      </c>
      <c r="ALF18" t="s">
        <v>6</v>
      </c>
      <c r="ALG18" t="s">
        <v>6</v>
      </c>
      <c r="ALH18" t="s">
        <v>6</v>
      </c>
      <c r="ALI18" t="s">
        <v>6</v>
      </c>
      <c r="ALJ18" t="s">
        <v>6</v>
      </c>
      <c r="ALK18" t="s">
        <v>6</v>
      </c>
      <c r="ALL18" t="s">
        <v>6</v>
      </c>
      <c r="ALM18" t="s">
        <v>6</v>
      </c>
      <c r="ALN18" t="s">
        <v>6</v>
      </c>
      <c r="ALO18" t="s">
        <v>6</v>
      </c>
      <c r="ALP18" t="s">
        <v>6</v>
      </c>
      <c r="ALQ18" t="s">
        <v>6</v>
      </c>
      <c r="ALR18" t="s">
        <v>6</v>
      </c>
      <c r="ALS18" t="s">
        <v>6</v>
      </c>
      <c r="ALT18" t="s">
        <v>6</v>
      </c>
      <c r="ALU18" t="s">
        <v>6</v>
      </c>
      <c r="ALV18" t="s">
        <v>6</v>
      </c>
      <c r="ALW18" t="s">
        <v>6</v>
      </c>
      <c r="ALX18" t="s">
        <v>6</v>
      </c>
      <c r="ALY18" t="s">
        <v>6</v>
      </c>
      <c r="ALZ18" t="s">
        <v>6</v>
      </c>
      <c r="AMA18" t="s">
        <v>6</v>
      </c>
      <c r="AMB18" t="s">
        <v>6</v>
      </c>
      <c r="AMC18" t="s">
        <v>6</v>
      </c>
      <c r="AMD18" t="s">
        <v>6</v>
      </c>
      <c r="AME18" t="s">
        <v>6</v>
      </c>
      <c r="AMF18" t="s">
        <v>6</v>
      </c>
      <c r="AMG18" t="s">
        <v>6</v>
      </c>
      <c r="AMH18" t="s">
        <v>6</v>
      </c>
      <c r="AMI18" t="s">
        <v>6</v>
      </c>
      <c r="AMJ18" t="s">
        <v>6</v>
      </c>
      <c r="AMK18" t="s">
        <v>6</v>
      </c>
      <c r="AML18" t="s">
        <v>6</v>
      </c>
      <c r="AMM18" t="s">
        <v>6</v>
      </c>
      <c r="AMN18" t="s">
        <v>6</v>
      </c>
      <c r="AMO18" t="s">
        <v>6</v>
      </c>
      <c r="AMP18" t="s">
        <v>6</v>
      </c>
      <c r="AMQ18" t="s">
        <v>6</v>
      </c>
      <c r="AMR18" t="s">
        <v>6</v>
      </c>
      <c r="AMS18" t="s">
        <v>6</v>
      </c>
      <c r="AMT18" t="s">
        <v>6</v>
      </c>
      <c r="AMU18" t="s">
        <v>6</v>
      </c>
      <c r="AMV18" t="s">
        <v>6</v>
      </c>
      <c r="AMW18" t="s">
        <v>6</v>
      </c>
      <c r="AMX18" t="s">
        <v>6</v>
      </c>
      <c r="AMY18" t="s">
        <v>6</v>
      </c>
      <c r="AMZ18" t="s">
        <v>6</v>
      </c>
      <c r="ANA18" t="s">
        <v>6</v>
      </c>
      <c r="ANB18" t="s">
        <v>6</v>
      </c>
      <c r="ANC18" t="s">
        <v>6</v>
      </c>
      <c r="AND18" t="s">
        <v>6</v>
      </c>
      <c r="ANE18" t="s">
        <v>6</v>
      </c>
      <c r="ANF18" t="s">
        <v>6</v>
      </c>
      <c r="ANG18" t="s">
        <v>6</v>
      </c>
      <c r="ANH18" t="s">
        <v>6</v>
      </c>
      <c r="ANI18" t="s">
        <v>6</v>
      </c>
      <c r="ANJ18" t="s">
        <v>6</v>
      </c>
      <c r="ANK18" t="s">
        <v>6</v>
      </c>
      <c r="ANL18" t="s">
        <v>6</v>
      </c>
      <c r="ANM18" t="s">
        <v>6</v>
      </c>
      <c r="ANN18" t="s">
        <v>6</v>
      </c>
      <c r="ANO18" t="s">
        <v>6</v>
      </c>
      <c r="ANP18" t="s">
        <v>7</v>
      </c>
      <c r="ANQ18" t="s">
        <v>7</v>
      </c>
      <c r="ANR18" t="s">
        <v>7</v>
      </c>
      <c r="ANS18" t="s">
        <v>7</v>
      </c>
      <c r="ANT18" t="s">
        <v>6</v>
      </c>
      <c r="ANU18" t="s">
        <v>7</v>
      </c>
      <c r="ANV18" t="s">
        <v>6</v>
      </c>
      <c r="ANW18" t="s">
        <v>6</v>
      </c>
      <c r="ANX18" t="s">
        <v>7</v>
      </c>
      <c r="ANY18" t="s">
        <v>7</v>
      </c>
      <c r="ANZ18" t="s">
        <v>7</v>
      </c>
      <c r="AOA18" t="s">
        <v>7</v>
      </c>
      <c r="AOB18" t="s">
        <v>7</v>
      </c>
      <c r="AOC18" t="s">
        <v>7</v>
      </c>
      <c r="AOD18" t="s">
        <v>7</v>
      </c>
      <c r="AOE18" t="s">
        <v>7</v>
      </c>
      <c r="AOF18" t="s">
        <v>7</v>
      </c>
      <c r="AOG18" t="s">
        <v>7</v>
      </c>
      <c r="AOH18" t="s">
        <v>7</v>
      </c>
      <c r="AOI18" t="s">
        <v>6</v>
      </c>
      <c r="AOJ18" t="s">
        <v>6</v>
      </c>
      <c r="AOK18" t="s">
        <v>6</v>
      </c>
      <c r="AOL18" t="s">
        <v>6</v>
      </c>
      <c r="AOM18" t="s">
        <v>6</v>
      </c>
      <c r="AON18" t="s">
        <v>6</v>
      </c>
      <c r="AOO18" t="s">
        <v>6</v>
      </c>
      <c r="AOP18" t="s">
        <v>6</v>
      </c>
      <c r="AOQ18" t="s">
        <v>6</v>
      </c>
      <c r="AOR18" t="s">
        <v>6</v>
      </c>
      <c r="AOS18" t="s">
        <v>6</v>
      </c>
      <c r="AOT18" t="s">
        <v>6</v>
      </c>
      <c r="AOU18" t="s">
        <v>6</v>
      </c>
      <c r="AOV18" t="s">
        <v>6</v>
      </c>
      <c r="AOW18" t="s">
        <v>6</v>
      </c>
      <c r="AOX18" t="s">
        <v>6</v>
      </c>
      <c r="AOY18" t="s">
        <v>6</v>
      </c>
      <c r="AOZ18" t="s">
        <v>6</v>
      </c>
      <c r="APA18" t="s">
        <v>6</v>
      </c>
      <c r="APB18" t="s">
        <v>6</v>
      </c>
      <c r="APC18" t="s">
        <v>6</v>
      </c>
      <c r="APD18" t="s">
        <v>6</v>
      </c>
      <c r="APE18" t="s">
        <v>6</v>
      </c>
      <c r="APF18" t="s">
        <v>6</v>
      </c>
      <c r="APG18" t="s">
        <v>6</v>
      </c>
      <c r="APH18" t="s">
        <v>6</v>
      </c>
      <c r="API18" t="s">
        <v>6</v>
      </c>
      <c r="APJ18" t="s">
        <v>6</v>
      </c>
      <c r="APK18" t="s">
        <v>7</v>
      </c>
      <c r="APL18" t="s">
        <v>7</v>
      </c>
      <c r="APM18" t="s">
        <v>7</v>
      </c>
      <c r="APN18" t="s">
        <v>7</v>
      </c>
      <c r="APO18" t="s">
        <v>7</v>
      </c>
      <c r="APP18" t="s">
        <v>6</v>
      </c>
      <c r="APQ18" t="s">
        <v>6</v>
      </c>
      <c r="APR18" t="s">
        <v>6</v>
      </c>
      <c r="APS18" t="s">
        <v>6</v>
      </c>
      <c r="APT18" t="s">
        <v>6</v>
      </c>
      <c r="APU18" t="s">
        <v>6</v>
      </c>
      <c r="APV18" t="s">
        <v>6</v>
      </c>
      <c r="APW18" t="s">
        <v>6</v>
      </c>
      <c r="APX18" t="s">
        <v>6</v>
      </c>
      <c r="APY18" t="s">
        <v>6</v>
      </c>
      <c r="APZ18" t="s">
        <v>6</v>
      </c>
      <c r="AQA18" t="s">
        <v>6</v>
      </c>
      <c r="AQB18" t="s">
        <v>6</v>
      </c>
      <c r="AQC18" t="s">
        <v>6</v>
      </c>
      <c r="AQD18" t="s">
        <v>6</v>
      </c>
      <c r="AQE18" t="s">
        <v>6</v>
      </c>
      <c r="AQF18" t="s">
        <v>6</v>
      </c>
      <c r="AQG18" t="s">
        <v>6</v>
      </c>
      <c r="AQH18" t="s">
        <v>7</v>
      </c>
      <c r="AQI18" t="s">
        <v>7</v>
      </c>
      <c r="AQJ18" t="s">
        <v>7</v>
      </c>
      <c r="AQK18" t="s">
        <v>7</v>
      </c>
      <c r="AQL18" t="s">
        <v>7</v>
      </c>
      <c r="AQM18" t="s">
        <v>7</v>
      </c>
      <c r="AQN18" t="s">
        <v>7</v>
      </c>
      <c r="AQO18" t="s">
        <v>7</v>
      </c>
      <c r="AQP18" t="s">
        <v>7</v>
      </c>
      <c r="AQQ18" t="s">
        <v>7</v>
      </c>
      <c r="AQR18" t="s">
        <v>7</v>
      </c>
      <c r="AQS18" t="s">
        <v>7</v>
      </c>
      <c r="AQT18" s="2" t="s">
        <v>7</v>
      </c>
      <c r="AQU18" t="s">
        <v>7</v>
      </c>
      <c r="AQV18" t="s">
        <v>7</v>
      </c>
      <c r="AQW18" t="s">
        <v>7</v>
      </c>
      <c r="AQX18" t="s">
        <v>6</v>
      </c>
      <c r="AQY18" t="s">
        <v>6</v>
      </c>
      <c r="AQZ18" t="s">
        <v>6</v>
      </c>
      <c r="ARA18" t="s">
        <v>6</v>
      </c>
      <c r="ARB18" t="s">
        <v>6</v>
      </c>
      <c r="ARC18" t="s">
        <v>6</v>
      </c>
      <c r="ARD18" t="s">
        <v>6</v>
      </c>
      <c r="ARE18" t="s">
        <v>6</v>
      </c>
      <c r="ARF18" t="s">
        <v>6</v>
      </c>
      <c r="ARG18" t="s">
        <v>6</v>
      </c>
      <c r="ARH18" t="s">
        <v>6</v>
      </c>
      <c r="ARI18" t="s">
        <v>6</v>
      </c>
      <c r="ARJ18" t="s">
        <v>7</v>
      </c>
      <c r="ARK18" t="s">
        <v>7</v>
      </c>
      <c r="ARL18" t="s">
        <v>7</v>
      </c>
      <c r="ARM18" t="s">
        <v>7</v>
      </c>
      <c r="ARN18" t="s">
        <v>7</v>
      </c>
      <c r="ARO18" t="s">
        <v>7</v>
      </c>
      <c r="ARP18" t="s">
        <v>7</v>
      </c>
      <c r="ARQ18" s="3" t="s">
        <v>7</v>
      </c>
      <c r="ARR18" t="s">
        <v>7</v>
      </c>
      <c r="ARS18" t="s">
        <v>7</v>
      </c>
      <c r="ART18" t="s">
        <v>7</v>
      </c>
      <c r="ARU18" t="s">
        <v>7</v>
      </c>
      <c r="ARV18" t="s">
        <v>7</v>
      </c>
      <c r="ARW18" t="s">
        <v>7</v>
      </c>
      <c r="ARX18" t="s">
        <v>7</v>
      </c>
      <c r="ARY18" t="s">
        <v>7</v>
      </c>
      <c r="ARZ18" t="s">
        <v>7</v>
      </c>
      <c r="ASA18" t="s">
        <v>7</v>
      </c>
      <c r="ASB18" t="s">
        <v>7</v>
      </c>
      <c r="ASC18" t="s">
        <v>7</v>
      </c>
      <c r="ASD18" t="s">
        <v>6</v>
      </c>
      <c r="ASE18" t="s">
        <v>6</v>
      </c>
      <c r="ASF18" t="s">
        <v>7</v>
      </c>
      <c r="ASG18" t="s">
        <v>7</v>
      </c>
      <c r="ASH18" t="s">
        <v>7</v>
      </c>
      <c r="ASI18" t="s">
        <v>7</v>
      </c>
      <c r="ASJ18" t="s">
        <v>7</v>
      </c>
      <c r="ASK18" t="s">
        <v>7</v>
      </c>
      <c r="ASL18" t="s">
        <v>7</v>
      </c>
      <c r="ASM18" t="s">
        <v>7</v>
      </c>
      <c r="ASN18" t="s">
        <v>7</v>
      </c>
      <c r="ASO18" t="s">
        <v>7</v>
      </c>
      <c r="ASP18" t="s">
        <v>7</v>
      </c>
      <c r="ASQ18" t="s">
        <v>7</v>
      </c>
      <c r="ASR18" t="s">
        <v>7</v>
      </c>
      <c r="ASS18" t="s">
        <v>7</v>
      </c>
      <c r="AST18" t="s">
        <v>7</v>
      </c>
      <c r="ASU18" t="s">
        <v>7</v>
      </c>
      <c r="ASV18" t="s">
        <v>7</v>
      </c>
      <c r="ASW18" t="s">
        <v>7</v>
      </c>
      <c r="ASX18" t="s">
        <v>7</v>
      </c>
      <c r="ASY18" t="s">
        <v>7</v>
      </c>
      <c r="ASZ18" t="s">
        <v>7</v>
      </c>
      <c r="ATA18" t="s">
        <v>7</v>
      </c>
      <c r="ATB18" t="s">
        <v>7</v>
      </c>
      <c r="ATC18" t="s">
        <v>7</v>
      </c>
      <c r="ATD18" t="s">
        <v>7</v>
      </c>
      <c r="ATE18" t="s">
        <v>7</v>
      </c>
      <c r="ATF18" t="s">
        <v>7</v>
      </c>
      <c r="ATG18" t="s">
        <v>7</v>
      </c>
      <c r="ATH18" s="4" t="s">
        <v>7</v>
      </c>
      <c r="ATI18" t="s">
        <v>7</v>
      </c>
      <c r="ATJ18" t="s">
        <v>6</v>
      </c>
      <c r="ATK18" t="s">
        <v>6</v>
      </c>
      <c r="ATL18" t="s">
        <v>6</v>
      </c>
      <c r="ATM18" t="s">
        <v>6</v>
      </c>
      <c r="ATN18" t="s">
        <v>6</v>
      </c>
      <c r="ATO18" t="s">
        <v>6</v>
      </c>
      <c r="ATP18" t="s">
        <v>6</v>
      </c>
      <c r="ATQ18" t="s">
        <v>6</v>
      </c>
      <c r="ATR18" t="s">
        <v>6</v>
      </c>
      <c r="ATS18" t="s">
        <v>6</v>
      </c>
      <c r="ATT18" t="s">
        <v>6</v>
      </c>
      <c r="ATU18" t="s">
        <v>6</v>
      </c>
      <c r="ATV18" t="s">
        <v>6</v>
      </c>
      <c r="ATW18" t="s">
        <v>6</v>
      </c>
      <c r="ATX18" t="s">
        <v>6</v>
      </c>
      <c r="ATY18" t="s">
        <v>6</v>
      </c>
      <c r="ATZ18" t="s">
        <v>6</v>
      </c>
      <c r="AUA18" t="s">
        <v>6</v>
      </c>
      <c r="AUB18" t="s">
        <v>6</v>
      </c>
      <c r="AUC18" t="s">
        <v>6</v>
      </c>
      <c r="AUD18" t="s">
        <v>6</v>
      </c>
      <c r="AUE18" t="s">
        <v>6</v>
      </c>
      <c r="AUF18" t="s">
        <v>6</v>
      </c>
      <c r="AUG18" t="s">
        <v>6</v>
      </c>
      <c r="AUH18" t="s">
        <v>6</v>
      </c>
      <c r="AUI18" t="s">
        <v>6</v>
      </c>
      <c r="AUJ18" t="s">
        <v>6</v>
      </c>
      <c r="AUK18" t="s">
        <v>6</v>
      </c>
      <c r="AUL18" t="s">
        <v>6</v>
      </c>
      <c r="AUM18" t="s">
        <v>6</v>
      </c>
      <c r="AUN18" t="s">
        <v>6</v>
      </c>
      <c r="AUO18" t="s">
        <v>6</v>
      </c>
      <c r="AUP18" t="s">
        <v>7</v>
      </c>
      <c r="AUQ18" t="s">
        <v>6</v>
      </c>
      <c r="AUR18" t="s">
        <v>6</v>
      </c>
      <c r="AUS18" t="s">
        <v>6</v>
      </c>
      <c r="AUT18" t="s">
        <v>7</v>
      </c>
      <c r="AUU18" t="s">
        <v>7</v>
      </c>
      <c r="AUV18" t="s">
        <v>7</v>
      </c>
      <c r="AUW18" t="s">
        <v>7</v>
      </c>
      <c r="AUX18" t="s">
        <v>7</v>
      </c>
      <c r="AUY18" t="s">
        <v>7</v>
      </c>
      <c r="AUZ18" t="s">
        <v>7</v>
      </c>
      <c r="AVA18" t="s">
        <v>7</v>
      </c>
      <c r="AVB18" t="s">
        <v>7</v>
      </c>
      <c r="AVC18" t="s">
        <v>7</v>
      </c>
      <c r="AVD18" t="s">
        <v>7</v>
      </c>
      <c r="AVE18" t="s">
        <v>7</v>
      </c>
      <c r="AVF18" t="s">
        <v>7</v>
      </c>
      <c r="AVG18" t="s">
        <v>7</v>
      </c>
      <c r="AVH18" t="s">
        <v>7</v>
      </c>
      <c r="AVI18" t="s">
        <v>7</v>
      </c>
      <c r="AVJ18" t="s">
        <v>7</v>
      </c>
      <c r="AVK18" t="s">
        <v>7</v>
      </c>
      <c r="AVL18" t="s">
        <v>7</v>
      </c>
      <c r="AVM18" t="s">
        <v>7</v>
      </c>
      <c r="AVN18" t="s">
        <v>7</v>
      </c>
      <c r="AVO18" t="s">
        <v>7</v>
      </c>
      <c r="AVP18" t="s">
        <v>7</v>
      </c>
      <c r="AVQ18" t="s">
        <v>7</v>
      </c>
      <c r="AVR18" t="s">
        <v>7</v>
      </c>
      <c r="AVS18" t="s">
        <v>7</v>
      </c>
      <c r="AVT18" t="s">
        <v>7</v>
      </c>
      <c r="AVU18" t="s">
        <v>7</v>
      </c>
      <c r="AVV18" t="s">
        <v>7</v>
      </c>
      <c r="AVW18" t="s">
        <v>7</v>
      </c>
      <c r="AVX18" t="s">
        <v>7</v>
      </c>
      <c r="AVY18" t="s">
        <v>7</v>
      </c>
      <c r="AVZ18" t="s">
        <v>7</v>
      </c>
      <c r="AWA18" t="s">
        <v>7</v>
      </c>
      <c r="AWB18" t="s">
        <v>7</v>
      </c>
      <c r="AWC18" t="s">
        <v>7</v>
      </c>
      <c r="AWD18" t="s">
        <v>7</v>
      </c>
      <c r="AWE18" t="s">
        <v>7</v>
      </c>
      <c r="AWF18" t="s">
        <v>7</v>
      </c>
      <c r="AWG18" t="s">
        <v>7</v>
      </c>
      <c r="AWH18" t="s">
        <v>6</v>
      </c>
      <c r="AWI18" t="s">
        <v>6</v>
      </c>
      <c r="AWJ18" t="s">
        <v>6</v>
      </c>
      <c r="AWK18" t="s">
        <v>6</v>
      </c>
      <c r="AWL18" t="s">
        <v>6</v>
      </c>
      <c r="AWM18" t="s">
        <v>6</v>
      </c>
      <c r="AWN18" t="s">
        <v>6</v>
      </c>
      <c r="AWO18" t="s">
        <v>6</v>
      </c>
      <c r="AWP18" t="s">
        <v>6</v>
      </c>
      <c r="AWQ18" t="s">
        <v>7</v>
      </c>
      <c r="AWR18" t="s">
        <v>7</v>
      </c>
      <c r="AWS18" t="s">
        <v>7</v>
      </c>
      <c r="AWT18" t="s">
        <v>7</v>
      </c>
      <c r="AWU18" t="s">
        <v>7</v>
      </c>
      <c r="AWV18" t="s">
        <v>7</v>
      </c>
      <c r="AWW18" t="s">
        <v>7</v>
      </c>
      <c r="AWX18" t="s">
        <v>6</v>
      </c>
      <c r="AWY18" t="s">
        <v>6</v>
      </c>
      <c r="AWZ18" t="s">
        <v>6</v>
      </c>
      <c r="AXA18" t="s">
        <v>6</v>
      </c>
      <c r="AXB18" t="s">
        <v>6</v>
      </c>
      <c r="AXC18" t="s">
        <v>6</v>
      </c>
      <c r="AXD18" t="s">
        <v>6</v>
      </c>
      <c r="AXE18" t="s">
        <v>6</v>
      </c>
      <c r="AXF18" t="s">
        <v>6</v>
      </c>
      <c r="AXG18" t="s">
        <v>6</v>
      </c>
      <c r="AXH18" t="s">
        <v>6</v>
      </c>
      <c r="AXI18" t="s">
        <v>7</v>
      </c>
      <c r="AXJ18" t="s">
        <v>7</v>
      </c>
      <c r="AXK18" t="s">
        <v>7</v>
      </c>
      <c r="AXL18" t="s">
        <v>7</v>
      </c>
      <c r="AXM18" t="s">
        <v>7</v>
      </c>
      <c r="AXN18" t="s">
        <v>7</v>
      </c>
      <c r="AXO18" t="s">
        <v>7</v>
      </c>
      <c r="AXP18" t="s">
        <v>7</v>
      </c>
      <c r="AXQ18" t="s">
        <v>7</v>
      </c>
      <c r="AXR18" t="s">
        <v>7</v>
      </c>
      <c r="AXS18" t="s">
        <v>7</v>
      </c>
      <c r="AXT18" t="s">
        <v>7</v>
      </c>
      <c r="AXU18" t="s">
        <v>7</v>
      </c>
      <c r="AXV18" t="s">
        <v>7</v>
      </c>
      <c r="AXW18" t="s">
        <v>7</v>
      </c>
      <c r="AXX18" t="s">
        <v>7</v>
      </c>
      <c r="AXY18" t="s">
        <v>7</v>
      </c>
      <c r="AXZ18" t="s">
        <v>7</v>
      </c>
      <c r="AYA18" t="s">
        <v>7</v>
      </c>
      <c r="AYB18" t="s">
        <v>7</v>
      </c>
      <c r="AYC18" t="s">
        <v>7</v>
      </c>
      <c r="AYD18" t="s">
        <v>6</v>
      </c>
      <c r="AYE18" t="s">
        <v>6</v>
      </c>
      <c r="AYF18" t="s">
        <v>6</v>
      </c>
      <c r="AYG18" t="s">
        <v>6</v>
      </c>
      <c r="AYH18" t="s">
        <v>6</v>
      </c>
      <c r="AYI18" t="s">
        <v>6</v>
      </c>
      <c r="AYJ18" t="s">
        <v>6</v>
      </c>
      <c r="AYK18" t="s">
        <v>6</v>
      </c>
      <c r="AYL18" t="s">
        <v>6</v>
      </c>
      <c r="AYM18" t="s">
        <v>6</v>
      </c>
      <c r="AYN18" t="s">
        <v>6</v>
      </c>
      <c r="AYO18" t="s">
        <v>6</v>
      </c>
      <c r="AYP18" t="s">
        <v>6</v>
      </c>
      <c r="AYQ18" t="s">
        <v>7</v>
      </c>
      <c r="AYR18" t="s">
        <v>7</v>
      </c>
      <c r="AYS18" t="s">
        <v>7</v>
      </c>
      <c r="AYT18" t="s">
        <v>7</v>
      </c>
      <c r="AYU18" t="s">
        <v>7</v>
      </c>
      <c r="AYV18" t="s">
        <v>6</v>
      </c>
      <c r="AYW18" t="s">
        <v>6</v>
      </c>
      <c r="AYX18" t="s">
        <v>6</v>
      </c>
      <c r="AYY18" t="s">
        <v>6</v>
      </c>
      <c r="AYZ18" t="s">
        <v>6</v>
      </c>
      <c r="AZA18" t="s">
        <v>6</v>
      </c>
      <c r="AZB18" t="s">
        <v>6</v>
      </c>
      <c r="AZC18" t="s">
        <v>6</v>
      </c>
      <c r="AZD18" t="s">
        <v>7</v>
      </c>
      <c r="AZE18" t="s">
        <v>7</v>
      </c>
      <c r="AZF18" t="s">
        <v>6</v>
      </c>
      <c r="AZG18" t="s">
        <v>6</v>
      </c>
      <c r="AZH18" t="s">
        <v>6</v>
      </c>
      <c r="AZI18" t="s">
        <v>6</v>
      </c>
      <c r="AZJ18" t="s">
        <v>6</v>
      </c>
      <c r="AZK18" t="s">
        <v>6</v>
      </c>
      <c r="AZL18" t="s">
        <v>7</v>
      </c>
      <c r="AZM18" t="s">
        <v>7</v>
      </c>
      <c r="AZN18" t="s">
        <v>6</v>
      </c>
      <c r="AZO18" t="s">
        <v>6</v>
      </c>
      <c r="AZP18" t="s">
        <v>6</v>
      </c>
      <c r="AZQ18" t="s">
        <v>6</v>
      </c>
      <c r="AZR18" t="s">
        <v>6</v>
      </c>
      <c r="AZS18" t="s">
        <v>6</v>
      </c>
      <c r="AZT18" t="s">
        <v>6</v>
      </c>
      <c r="AZU18" t="s">
        <v>6</v>
      </c>
      <c r="AZV18" t="s">
        <v>6</v>
      </c>
      <c r="AZW18" t="s">
        <v>7</v>
      </c>
      <c r="AZX18" t="s">
        <v>7</v>
      </c>
      <c r="AZY18" t="s">
        <v>7</v>
      </c>
      <c r="AZZ18" t="s">
        <v>7</v>
      </c>
      <c r="BAA18" t="s">
        <v>7</v>
      </c>
      <c r="BAB18" t="s">
        <v>7</v>
      </c>
      <c r="BAC18" t="s">
        <v>7</v>
      </c>
      <c r="BAD18" t="s">
        <v>7</v>
      </c>
      <c r="BAE18" t="s">
        <v>7</v>
      </c>
      <c r="BAF18" t="s">
        <v>7</v>
      </c>
      <c r="BAG18" t="s">
        <v>7</v>
      </c>
      <c r="BAH18" t="s">
        <v>6</v>
      </c>
      <c r="BAI18" t="s">
        <v>6</v>
      </c>
      <c r="BAJ18" t="s">
        <v>6</v>
      </c>
      <c r="BAK18" t="s">
        <v>6</v>
      </c>
      <c r="BAL18" t="s">
        <v>6</v>
      </c>
      <c r="BAM18" t="s">
        <v>6</v>
      </c>
      <c r="BAN18" t="s">
        <v>6</v>
      </c>
      <c r="BAO18" t="s">
        <v>7</v>
      </c>
      <c r="BAP18" t="s">
        <v>7</v>
      </c>
      <c r="BAQ18" t="s">
        <v>7</v>
      </c>
      <c r="BAR18" t="s">
        <v>7</v>
      </c>
      <c r="BAS18" t="s">
        <v>7</v>
      </c>
      <c r="BAT18" t="s">
        <v>7</v>
      </c>
      <c r="BAU18" t="s">
        <v>7</v>
      </c>
      <c r="BAV18" t="s">
        <v>7</v>
      </c>
      <c r="BAW18" t="s">
        <v>7</v>
      </c>
      <c r="BAX18" t="s">
        <v>7</v>
      </c>
      <c r="BAY18" t="s">
        <v>7</v>
      </c>
      <c r="BAZ18" t="s">
        <v>7</v>
      </c>
      <c r="BBA18" t="s">
        <v>7</v>
      </c>
      <c r="BBB18" t="s">
        <v>7</v>
      </c>
      <c r="BBC18" t="s">
        <v>7</v>
      </c>
      <c r="BBD18" t="s">
        <v>7</v>
      </c>
      <c r="BBE18" t="s">
        <v>7</v>
      </c>
      <c r="BBF18" t="s">
        <v>7</v>
      </c>
      <c r="BBG18" t="s">
        <v>7</v>
      </c>
      <c r="BBH18" t="s">
        <v>7</v>
      </c>
      <c r="BBI18" t="s">
        <v>7</v>
      </c>
      <c r="BBJ18" t="s">
        <v>7</v>
      </c>
      <c r="BBK18" t="s">
        <v>7</v>
      </c>
      <c r="BBL18" t="s">
        <v>7</v>
      </c>
      <c r="BBM18" t="s">
        <v>7</v>
      </c>
      <c r="BBN18" t="s">
        <v>7</v>
      </c>
      <c r="BBO18" t="s">
        <v>7</v>
      </c>
      <c r="BBP18" t="s">
        <v>7</v>
      </c>
      <c r="BBQ18" t="s">
        <v>7</v>
      </c>
      <c r="BBR18" t="s">
        <v>6</v>
      </c>
      <c r="BBS18" t="s">
        <v>6</v>
      </c>
      <c r="BBT18" t="s">
        <v>6</v>
      </c>
      <c r="BBU18" t="s">
        <v>6</v>
      </c>
      <c r="BBV18" t="s">
        <v>6</v>
      </c>
      <c r="BBW18" t="s">
        <v>6</v>
      </c>
      <c r="BBX18" t="s">
        <v>6</v>
      </c>
      <c r="BBY18" t="s">
        <v>6</v>
      </c>
      <c r="BBZ18" t="s">
        <v>6</v>
      </c>
      <c r="BCA18" t="s">
        <v>6</v>
      </c>
      <c r="BCB18" t="s">
        <v>6</v>
      </c>
      <c r="BCC18" t="s">
        <v>6</v>
      </c>
      <c r="BCD18" t="s">
        <v>6</v>
      </c>
      <c r="BCE18" t="s">
        <v>6</v>
      </c>
      <c r="BCF18" t="s">
        <v>6</v>
      </c>
      <c r="BCG18" t="s">
        <v>6</v>
      </c>
      <c r="BCH18" t="s">
        <v>6</v>
      </c>
      <c r="BCI18" t="s">
        <v>6</v>
      </c>
      <c r="BCJ18" t="s">
        <v>6</v>
      </c>
      <c r="BCK18" t="s">
        <v>6</v>
      </c>
      <c r="BCL18" t="s">
        <v>6</v>
      </c>
      <c r="BCM18" t="s">
        <v>6</v>
      </c>
      <c r="BCN18" t="s">
        <v>6</v>
      </c>
      <c r="BCO18" t="s">
        <v>6</v>
      </c>
      <c r="BCP18" t="s">
        <v>6</v>
      </c>
      <c r="BCQ18" t="s">
        <v>6</v>
      </c>
      <c r="BCR18" t="s">
        <v>6</v>
      </c>
      <c r="BCS18" t="s">
        <v>6</v>
      </c>
      <c r="BCT18" t="s">
        <v>6</v>
      </c>
      <c r="BCU18" t="s">
        <v>6</v>
      </c>
      <c r="BCV18" t="s">
        <v>6</v>
      </c>
      <c r="BCW18" t="s">
        <v>6</v>
      </c>
      <c r="BCX18" t="s">
        <v>6</v>
      </c>
      <c r="BCY18" t="s">
        <v>6</v>
      </c>
      <c r="BCZ18" t="s">
        <v>6</v>
      </c>
      <c r="BDA18" t="s">
        <v>6</v>
      </c>
      <c r="BDB18" t="s">
        <v>6</v>
      </c>
      <c r="BDC18" t="s">
        <v>6</v>
      </c>
      <c r="BDD18" t="s">
        <v>6</v>
      </c>
      <c r="BDE18" t="s">
        <v>6</v>
      </c>
      <c r="BDF18" t="s">
        <v>6</v>
      </c>
      <c r="BDG18" t="s">
        <v>6</v>
      </c>
      <c r="BDH18" t="s">
        <v>6</v>
      </c>
      <c r="BDI18" t="s">
        <v>6</v>
      </c>
      <c r="BDJ18" t="s">
        <v>6</v>
      </c>
      <c r="BDK18" t="s">
        <v>6</v>
      </c>
      <c r="BDL18" t="s">
        <v>6</v>
      </c>
      <c r="BDM18" t="s">
        <v>6</v>
      </c>
      <c r="BDN18" t="s">
        <v>6</v>
      </c>
      <c r="BDO18" t="s">
        <v>6</v>
      </c>
      <c r="BDP18" t="s">
        <v>6</v>
      </c>
      <c r="BDQ18" t="s">
        <v>6</v>
      </c>
      <c r="BDR18" t="s">
        <v>6</v>
      </c>
      <c r="BDS18" t="s">
        <v>6</v>
      </c>
      <c r="BDT18" t="s">
        <v>6</v>
      </c>
      <c r="BDU18" t="s">
        <v>7</v>
      </c>
      <c r="BDV18" t="s">
        <v>7</v>
      </c>
      <c r="BDW18" t="s">
        <v>7</v>
      </c>
      <c r="BDX18" t="s">
        <v>7</v>
      </c>
      <c r="BDY18" t="s">
        <v>6</v>
      </c>
      <c r="BDZ18" t="s">
        <v>6</v>
      </c>
      <c r="BEA18" t="s">
        <v>6</v>
      </c>
      <c r="BEB18" t="s">
        <v>6</v>
      </c>
      <c r="BEC18" t="s">
        <v>6</v>
      </c>
      <c r="BED18" t="s">
        <v>6</v>
      </c>
      <c r="BEE18" t="s">
        <v>6</v>
      </c>
      <c r="BEF18" t="s">
        <v>6</v>
      </c>
      <c r="BEG18" t="s">
        <v>6</v>
      </c>
      <c r="BEH18" t="s">
        <v>6</v>
      </c>
      <c r="BEI18" t="s">
        <v>6</v>
      </c>
      <c r="BEJ18" t="s">
        <v>6</v>
      </c>
      <c r="BEK18" t="s">
        <v>6</v>
      </c>
      <c r="BEL18" t="s">
        <v>6</v>
      </c>
      <c r="BEM18" t="s">
        <v>6</v>
      </c>
      <c r="BEN18" t="s">
        <v>6</v>
      </c>
      <c r="BEO18" t="s">
        <v>6</v>
      </c>
      <c r="BEP18" t="s">
        <v>6</v>
      </c>
      <c r="BEQ18" t="s">
        <v>6</v>
      </c>
      <c r="BER18" t="s">
        <v>6</v>
      </c>
      <c r="BES18" t="s">
        <v>6</v>
      </c>
      <c r="BET18" t="s">
        <v>6</v>
      </c>
      <c r="BEU18" t="s">
        <v>6</v>
      </c>
      <c r="BEV18" t="s">
        <v>6</v>
      </c>
      <c r="BEW18" t="s">
        <v>6</v>
      </c>
      <c r="BEX18" t="s">
        <v>7</v>
      </c>
      <c r="BEY18" t="s">
        <v>7</v>
      </c>
      <c r="BEZ18" t="s">
        <v>7</v>
      </c>
      <c r="BFA18" t="s">
        <v>7</v>
      </c>
      <c r="BFB18" t="s">
        <v>7</v>
      </c>
      <c r="BFC18" t="s">
        <v>7</v>
      </c>
      <c r="BFD18" t="s">
        <v>7</v>
      </c>
      <c r="BFE18" t="s">
        <v>7</v>
      </c>
      <c r="BFF18" t="s">
        <v>7</v>
      </c>
      <c r="BFG18" t="s">
        <v>7</v>
      </c>
      <c r="BFH18" t="s">
        <v>7</v>
      </c>
      <c r="BFI18" t="s">
        <v>7</v>
      </c>
      <c r="BFJ18" t="s">
        <v>7</v>
      </c>
      <c r="BFK18" t="s">
        <v>7</v>
      </c>
      <c r="BFL18" t="s">
        <v>7</v>
      </c>
      <c r="BFM18" t="s">
        <v>7</v>
      </c>
      <c r="BFN18" t="s">
        <v>7</v>
      </c>
      <c r="BFO18" t="s">
        <v>7</v>
      </c>
      <c r="BFP18" t="s">
        <v>7</v>
      </c>
      <c r="BFQ18" t="s">
        <v>7</v>
      </c>
      <c r="BFR18" t="s">
        <v>7</v>
      </c>
      <c r="BFS18" t="s">
        <v>7</v>
      </c>
      <c r="BFT18" t="s">
        <v>7</v>
      </c>
      <c r="BFU18" t="s">
        <v>7</v>
      </c>
      <c r="BFV18" t="s">
        <v>7</v>
      </c>
      <c r="BFW18" t="s">
        <v>7</v>
      </c>
      <c r="BFX18" t="s">
        <v>7</v>
      </c>
      <c r="BFY18" t="s">
        <v>7</v>
      </c>
      <c r="BFZ18" t="s">
        <v>7</v>
      </c>
      <c r="BGA18" t="s">
        <v>7</v>
      </c>
      <c r="BGB18" t="s">
        <v>7</v>
      </c>
      <c r="BGC18" t="s">
        <v>7</v>
      </c>
      <c r="BGD18" t="s">
        <v>7</v>
      </c>
      <c r="BGE18" t="s">
        <v>7</v>
      </c>
      <c r="BGF18" t="s">
        <v>7</v>
      </c>
      <c r="BGG18" t="s">
        <v>7</v>
      </c>
      <c r="BGH18" t="s">
        <v>7</v>
      </c>
      <c r="BGI18" t="s">
        <v>7</v>
      </c>
      <c r="BGJ18" t="s">
        <v>7</v>
      </c>
      <c r="BGK18" t="s">
        <v>7</v>
      </c>
      <c r="BGL18" t="s">
        <v>7</v>
      </c>
      <c r="BGM18" t="s">
        <v>7</v>
      </c>
      <c r="BGN18" t="s">
        <v>7</v>
      </c>
      <c r="BGO18" t="s">
        <v>7</v>
      </c>
      <c r="BGP18" t="s">
        <v>7</v>
      </c>
      <c r="BGQ18" t="s">
        <v>7</v>
      </c>
      <c r="BGR18" t="s">
        <v>7</v>
      </c>
      <c r="BGS18" t="s">
        <v>7</v>
      </c>
      <c r="BGT18" t="s">
        <v>7</v>
      </c>
      <c r="BGU18" t="s">
        <v>7</v>
      </c>
      <c r="BGV18" t="s">
        <v>7</v>
      </c>
      <c r="BGW18" t="s">
        <v>6</v>
      </c>
      <c r="BGX18" t="s">
        <v>6</v>
      </c>
      <c r="BGY18" t="s">
        <v>6</v>
      </c>
      <c r="BGZ18" t="s">
        <v>6</v>
      </c>
      <c r="BHA18" t="s">
        <v>6</v>
      </c>
      <c r="BHB18" t="s">
        <v>6</v>
      </c>
      <c r="BHC18" t="s">
        <v>6</v>
      </c>
      <c r="BHD18" t="s">
        <v>7</v>
      </c>
      <c r="BHE18" t="s">
        <v>7</v>
      </c>
      <c r="BHF18" t="s">
        <v>7</v>
      </c>
      <c r="BHG18" t="s">
        <v>6</v>
      </c>
      <c r="BHH18" t="s">
        <v>6</v>
      </c>
      <c r="BHI18" t="s">
        <v>6</v>
      </c>
      <c r="BHJ18" t="s">
        <v>6</v>
      </c>
      <c r="BHK18" t="s">
        <v>6</v>
      </c>
      <c r="BHL18" t="s">
        <v>6</v>
      </c>
      <c r="BHM18" t="s">
        <v>6</v>
      </c>
      <c r="BHN18" t="s">
        <v>7</v>
      </c>
      <c r="BHO18" t="s">
        <v>7</v>
      </c>
      <c r="BHP18" t="s">
        <v>7</v>
      </c>
      <c r="BHQ18" t="s">
        <v>7</v>
      </c>
      <c r="BHR18" t="s">
        <v>7</v>
      </c>
      <c r="BHS18" t="s">
        <v>7</v>
      </c>
      <c r="BHT18" t="s">
        <v>6</v>
      </c>
      <c r="BHU18" t="s">
        <v>6</v>
      </c>
      <c r="BHV18" t="s">
        <v>6</v>
      </c>
      <c r="BHW18" t="s">
        <v>6</v>
      </c>
      <c r="BHX18" t="s">
        <v>6</v>
      </c>
      <c r="BHY18" t="s">
        <v>6</v>
      </c>
      <c r="BHZ18" t="s">
        <v>6</v>
      </c>
      <c r="BIA18" t="s">
        <v>6</v>
      </c>
      <c r="BIB18" t="s">
        <v>6</v>
      </c>
      <c r="BIC18" t="s">
        <v>6</v>
      </c>
      <c r="BID18" t="s">
        <v>6</v>
      </c>
      <c r="BIE18" t="s">
        <v>6</v>
      </c>
      <c r="BIF18" t="s">
        <v>6</v>
      </c>
      <c r="BIG18" t="s">
        <v>7</v>
      </c>
      <c r="BIH18" t="s">
        <v>7</v>
      </c>
      <c r="BII18" t="s">
        <v>7</v>
      </c>
      <c r="BIJ18" t="s">
        <v>7</v>
      </c>
      <c r="BIK18" t="s">
        <v>7</v>
      </c>
      <c r="BIL18" t="s">
        <v>7</v>
      </c>
      <c r="BIM18" t="s">
        <v>7</v>
      </c>
      <c r="BIN18" t="s">
        <v>7</v>
      </c>
      <c r="BIO18" t="s">
        <v>7</v>
      </c>
      <c r="BIP18" t="s">
        <v>7</v>
      </c>
      <c r="BIQ18" t="s">
        <v>7</v>
      </c>
      <c r="BIR18" t="s">
        <v>7</v>
      </c>
      <c r="BIS18" t="s">
        <v>7</v>
      </c>
      <c r="BIT18" t="s">
        <v>7</v>
      </c>
      <c r="BIU18" t="s">
        <v>7</v>
      </c>
      <c r="BIV18" t="s">
        <v>7</v>
      </c>
      <c r="BIW18" t="s">
        <v>7</v>
      </c>
      <c r="BIX18" t="s">
        <v>7</v>
      </c>
      <c r="BIY18" t="s">
        <v>7</v>
      </c>
      <c r="BIZ18" t="s">
        <v>7</v>
      </c>
      <c r="BJA18" t="s">
        <v>7</v>
      </c>
      <c r="BJB18" t="s">
        <v>7</v>
      </c>
      <c r="BJC18" t="s">
        <v>7</v>
      </c>
      <c r="BJD18" t="s">
        <v>7</v>
      </c>
      <c r="BJE18" t="s">
        <v>7</v>
      </c>
      <c r="BJF18" t="s">
        <v>7</v>
      </c>
      <c r="BJG18" t="s">
        <v>7</v>
      </c>
      <c r="BJH18" t="s">
        <v>7</v>
      </c>
      <c r="BJI18" t="s">
        <v>7</v>
      </c>
      <c r="BJJ18" t="s">
        <v>7</v>
      </c>
      <c r="BJK18" t="s">
        <v>7</v>
      </c>
      <c r="BJL18" t="s">
        <v>7</v>
      </c>
      <c r="BJM18" t="s">
        <v>7</v>
      </c>
      <c r="BJN18" t="s">
        <v>7</v>
      </c>
      <c r="BJO18" t="s">
        <v>7</v>
      </c>
      <c r="BJP18" t="s">
        <v>7</v>
      </c>
      <c r="BJQ18" t="s">
        <v>7</v>
      </c>
      <c r="BJR18" t="s">
        <v>7</v>
      </c>
      <c r="BJS18" t="s">
        <v>7</v>
      </c>
      <c r="BJT18" t="s">
        <v>7</v>
      </c>
      <c r="BJU18" t="s">
        <v>7</v>
      </c>
      <c r="BJV18" t="s">
        <v>7</v>
      </c>
      <c r="BJW18" t="s">
        <v>7</v>
      </c>
      <c r="BJX18" t="s">
        <v>7</v>
      </c>
      <c r="BJY18" t="s">
        <v>7</v>
      </c>
      <c r="BJZ18" t="s">
        <v>7</v>
      </c>
      <c r="BKA18" t="s">
        <v>7</v>
      </c>
      <c r="BKB18" t="s">
        <v>7</v>
      </c>
      <c r="BKC18" t="s">
        <v>7</v>
      </c>
      <c r="BKD18" t="s">
        <v>7</v>
      </c>
      <c r="BKE18" t="s">
        <v>7</v>
      </c>
      <c r="BKF18" t="s">
        <v>7</v>
      </c>
      <c r="BKG18" t="s">
        <v>7</v>
      </c>
      <c r="BKH18" t="s">
        <v>7</v>
      </c>
      <c r="BKI18" t="s">
        <v>7</v>
      </c>
      <c r="BKJ18" t="s">
        <v>7</v>
      </c>
      <c r="BKK18" t="s">
        <v>7</v>
      </c>
      <c r="BKL18" t="s">
        <v>7</v>
      </c>
      <c r="BKM18" t="s">
        <v>7</v>
      </c>
      <c r="BKN18" t="s">
        <v>7</v>
      </c>
      <c r="BKO18" t="s">
        <v>6</v>
      </c>
      <c r="BKP18" t="s">
        <v>6</v>
      </c>
      <c r="BKQ18" t="s">
        <v>6</v>
      </c>
      <c r="BKR18" t="s">
        <v>6</v>
      </c>
      <c r="BKS18" t="s">
        <v>6</v>
      </c>
      <c r="BKT18" t="s">
        <v>6</v>
      </c>
      <c r="BKU18" t="s">
        <v>6</v>
      </c>
      <c r="BKV18" t="s">
        <v>6</v>
      </c>
      <c r="BKW18" t="s">
        <v>6</v>
      </c>
      <c r="BKX18" t="s">
        <v>6</v>
      </c>
      <c r="BKY18" t="s">
        <v>6</v>
      </c>
      <c r="BKZ18" t="s">
        <v>6</v>
      </c>
      <c r="BLA18" t="s">
        <v>6</v>
      </c>
      <c r="BLB18" t="s">
        <v>6</v>
      </c>
      <c r="BLC18" t="s">
        <v>6</v>
      </c>
      <c r="BLD18" t="s">
        <v>6</v>
      </c>
      <c r="BLE18" t="s">
        <v>6</v>
      </c>
      <c r="BLF18" t="s">
        <v>6</v>
      </c>
      <c r="BLG18" t="s">
        <v>6</v>
      </c>
      <c r="BLH18" t="s">
        <v>6</v>
      </c>
      <c r="BLI18" t="s">
        <v>6</v>
      </c>
      <c r="BLJ18" t="s">
        <v>6</v>
      </c>
      <c r="BLK18" t="s">
        <v>6</v>
      </c>
      <c r="BLL18" t="s">
        <v>6</v>
      </c>
      <c r="BLM18" t="s">
        <v>6</v>
      </c>
      <c r="BLN18" t="s">
        <v>6</v>
      </c>
      <c r="BLO18" t="s">
        <v>6</v>
      </c>
      <c r="BLP18" t="s">
        <v>6</v>
      </c>
      <c r="BLQ18" t="s">
        <v>6</v>
      </c>
      <c r="BLR18" t="s">
        <v>6</v>
      </c>
      <c r="BLS18" t="s">
        <v>6</v>
      </c>
      <c r="BLT18" t="s">
        <v>6</v>
      </c>
      <c r="BLU18" t="s">
        <v>6</v>
      </c>
      <c r="BLV18" t="s">
        <v>6</v>
      </c>
      <c r="BLW18" t="s">
        <v>6</v>
      </c>
      <c r="BLX18" t="s">
        <v>6</v>
      </c>
      <c r="BLY18" t="s">
        <v>6</v>
      </c>
      <c r="BLZ18" t="s">
        <v>6</v>
      </c>
      <c r="BMA18" t="s">
        <v>6</v>
      </c>
      <c r="BMB18" t="s">
        <v>6</v>
      </c>
      <c r="BMC18" t="s">
        <v>6</v>
      </c>
      <c r="BMD18" t="s">
        <v>6</v>
      </c>
      <c r="BME18" t="s">
        <v>6</v>
      </c>
      <c r="BMF18" t="s">
        <v>7</v>
      </c>
      <c r="BMG18" t="s">
        <v>7</v>
      </c>
      <c r="BMH18" t="s">
        <v>7</v>
      </c>
      <c r="BMI18" t="s">
        <v>7</v>
      </c>
      <c r="BMJ18" t="s">
        <v>7</v>
      </c>
      <c r="BMK18" t="s">
        <v>7</v>
      </c>
      <c r="BML18" t="s">
        <v>7</v>
      </c>
      <c r="BMM18" t="s">
        <v>7</v>
      </c>
      <c r="BMN18" t="s">
        <v>7</v>
      </c>
      <c r="BMO18" t="s">
        <v>7</v>
      </c>
      <c r="BMP18" t="s">
        <v>7</v>
      </c>
      <c r="BMQ18" t="s">
        <v>7</v>
      </c>
      <c r="BMR18" t="s">
        <v>7</v>
      </c>
      <c r="BMS18" t="s">
        <v>7</v>
      </c>
      <c r="BMT18" t="s">
        <v>7</v>
      </c>
      <c r="BMU18" t="s">
        <v>7</v>
      </c>
      <c r="BMV18" t="s">
        <v>7</v>
      </c>
      <c r="BMW18" t="s">
        <v>7</v>
      </c>
      <c r="BMX18" t="s">
        <v>7</v>
      </c>
      <c r="BMY18" t="s">
        <v>7</v>
      </c>
      <c r="BMZ18" t="s">
        <v>7</v>
      </c>
      <c r="BNA18" t="s">
        <v>7</v>
      </c>
      <c r="BNB18" t="s">
        <v>7</v>
      </c>
      <c r="BNC18" t="s">
        <v>7</v>
      </c>
      <c r="BND18" t="s">
        <v>7</v>
      </c>
      <c r="BNE18" t="s">
        <v>7</v>
      </c>
      <c r="BNF18" t="s">
        <v>7</v>
      </c>
      <c r="BNG18" t="s">
        <v>7</v>
      </c>
      <c r="BNH18" t="s">
        <v>7</v>
      </c>
      <c r="BNI18" t="s">
        <v>7</v>
      </c>
      <c r="BNJ18" t="s">
        <v>7</v>
      </c>
      <c r="BNK18" t="s">
        <v>7</v>
      </c>
      <c r="BNL18" t="s">
        <v>7</v>
      </c>
      <c r="BNM18" t="s">
        <v>7</v>
      </c>
      <c r="BNN18" t="s">
        <v>7</v>
      </c>
      <c r="BNO18" t="s">
        <v>7</v>
      </c>
      <c r="BNP18" t="s">
        <v>7</v>
      </c>
      <c r="BNQ18" t="s">
        <v>7</v>
      </c>
      <c r="BNR18" t="s">
        <v>7</v>
      </c>
      <c r="BNS18" t="s">
        <v>7</v>
      </c>
      <c r="BNT18" t="s">
        <v>7</v>
      </c>
      <c r="BNU18" t="s">
        <v>7</v>
      </c>
      <c r="BNV18" t="s">
        <v>7</v>
      </c>
      <c r="BNW18" t="s">
        <v>7</v>
      </c>
      <c r="BNX18" t="s">
        <v>7</v>
      </c>
      <c r="BNY18" t="s">
        <v>7</v>
      </c>
      <c r="BNZ18" t="s">
        <v>7</v>
      </c>
      <c r="BOA18" t="s">
        <v>7</v>
      </c>
      <c r="BOB18" t="s">
        <v>7</v>
      </c>
      <c r="BOC18" t="s">
        <v>7</v>
      </c>
      <c r="BOD18" t="s">
        <v>7</v>
      </c>
      <c r="BOE18" t="s">
        <v>7</v>
      </c>
      <c r="BOF18" t="s">
        <v>6</v>
      </c>
      <c r="BOG18" t="s">
        <v>6</v>
      </c>
      <c r="BOH18" t="s">
        <v>6</v>
      </c>
      <c r="BOI18" t="s">
        <v>6</v>
      </c>
      <c r="BOJ18" t="s">
        <v>6</v>
      </c>
      <c r="BOK18" t="s">
        <v>6</v>
      </c>
      <c r="BOL18" t="s">
        <v>6</v>
      </c>
      <c r="BOM18" t="s">
        <v>6</v>
      </c>
      <c r="BON18" t="s">
        <v>6</v>
      </c>
      <c r="BOO18" t="s">
        <v>6</v>
      </c>
      <c r="BOP18" t="s">
        <v>6</v>
      </c>
      <c r="BOQ18" t="s">
        <v>6</v>
      </c>
      <c r="BOR18" t="s">
        <v>6</v>
      </c>
      <c r="BOS18" t="s">
        <v>6</v>
      </c>
      <c r="BOT18" t="s">
        <v>6</v>
      </c>
      <c r="BOU18" t="s">
        <v>6</v>
      </c>
      <c r="BOV18" t="s">
        <v>6</v>
      </c>
      <c r="BOW18" t="s">
        <v>6</v>
      </c>
      <c r="BOX18" t="s">
        <v>6</v>
      </c>
      <c r="BOY18" t="s">
        <v>6</v>
      </c>
      <c r="BOZ18" t="s">
        <v>6</v>
      </c>
      <c r="BPA18" t="s">
        <v>6</v>
      </c>
      <c r="BPB18" t="s">
        <v>6</v>
      </c>
      <c r="BPC18" t="s">
        <v>6</v>
      </c>
      <c r="BPD18" t="s">
        <v>6</v>
      </c>
      <c r="BPE18" t="s">
        <v>6</v>
      </c>
      <c r="BPF18" t="s">
        <v>6</v>
      </c>
      <c r="BPG18" t="s">
        <v>6</v>
      </c>
      <c r="BPH18" t="s">
        <v>6</v>
      </c>
      <c r="BPI18" t="s">
        <v>6</v>
      </c>
      <c r="BPJ18" t="s">
        <v>6</v>
      </c>
      <c r="BPK18" t="s">
        <v>6</v>
      </c>
      <c r="BPL18" t="s">
        <v>6</v>
      </c>
      <c r="BPM18" t="s">
        <v>6</v>
      </c>
      <c r="BPN18" t="s">
        <v>6</v>
      </c>
      <c r="BPO18" t="s">
        <v>6</v>
      </c>
      <c r="BPP18" t="s">
        <v>6</v>
      </c>
      <c r="BPQ18" t="s">
        <v>6</v>
      </c>
      <c r="BPR18" t="s">
        <v>6</v>
      </c>
      <c r="BPS18" t="s">
        <v>6</v>
      </c>
      <c r="BPT18" t="s">
        <v>6</v>
      </c>
      <c r="BPU18" t="s">
        <v>6</v>
      </c>
      <c r="BPV18" t="s">
        <v>6</v>
      </c>
      <c r="BPW18" t="s">
        <v>6</v>
      </c>
      <c r="BPX18" t="s">
        <v>6</v>
      </c>
      <c r="BPY18" t="s">
        <v>6</v>
      </c>
      <c r="BPZ18" t="s">
        <v>6</v>
      </c>
      <c r="BQA18" t="s">
        <v>6</v>
      </c>
      <c r="BQB18" t="s">
        <v>6</v>
      </c>
      <c r="BQC18" t="s">
        <v>6</v>
      </c>
      <c r="BQD18" t="s">
        <v>6</v>
      </c>
      <c r="BQE18" t="s">
        <v>6</v>
      </c>
      <c r="BQF18" t="s">
        <v>6</v>
      </c>
      <c r="BQG18" t="s">
        <v>6</v>
      </c>
      <c r="BQH18" t="s">
        <v>6</v>
      </c>
      <c r="BQI18" t="s">
        <v>6</v>
      </c>
      <c r="BQJ18" t="s">
        <v>6</v>
      </c>
      <c r="BQK18" t="s">
        <v>6</v>
      </c>
      <c r="BQL18" t="s">
        <v>6</v>
      </c>
      <c r="BQM18" t="s">
        <v>6</v>
      </c>
      <c r="BQN18" t="s">
        <v>6</v>
      </c>
      <c r="BQO18" t="s">
        <v>6</v>
      </c>
      <c r="BQP18" t="s">
        <v>6</v>
      </c>
      <c r="BQQ18" t="s">
        <v>6</v>
      </c>
      <c r="BQR18" t="s">
        <v>6</v>
      </c>
      <c r="BQS18" t="s">
        <v>6</v>
      </c>
      <c r="BQT18" t="s">
        <v>6</v>
      </c>
      <c r="BQU18" t="s">
        <v>6</v>
      </c>
      <c r="BQV18" t="s">
        <v>6</v>
      </c>
      <c r="BQW18" t="s">
        <v>6</v>
      </c>
      <c r="BQX18" t="s">
        <v>6</v>
      </c>
      <c r="BQY18" t="s">
        <v>6</v>
      </c>
      <c r="BQZ18" t="s">
        <v>6</v>
      </c>
      <c r="BRA18" t="s">
        <v>6</v>
      </c>
      <c r="BRB18" t="s">
        <v>6</v>
      </c>
      <c r="BRC18" t="s">
        <v>6</v>
      </c>
      <c r="BRD18" t="s">
        <v>6</v>
      </c>
      <c r="BRE18" t="s">
        <v>6</v>
      </c>
      <c r="BRF18" t="s">
        <v>6</v>
      </c>
      <c r="BRG18" t="s">
        <v>6</v>
      </c>
      <c r="BRH18" t="s">
        <v>6</v>
      </c>
      <c r="BRI18" t="s">
        <v>6</v>
      </c>
      <c r="BRJ18" t="s">
        <v>6</v>
      </c>
      <c r="BRK18" t="s">
        <v>6</v>
      </c>
      <c r="BRL18" t="s">
        <v>6</v>
      </c>
      <c r="BRM18" t="s">
        <v>6</v>
      </c>
      <c r="BRN18" t="s">
        <v>6</v>
      </c>
      <c r="BRO18" t="s">
        <v>6</v>
      </c>
      <c r="BRP18" t="s">
        <v>7</v>
      </c>
      <c r="BRQ18" t="s">
        <v>7</v>
      </c>
      <c r="BRR18" t="s">
        <v>7</v>
      </c>
      <c r="BRS18" t="s">
        <v>7</v>
      </c>
      <c r="BRT18" t="s">
        <v>7</v>
      </c>
      <c r="BRU18" t="s">
        <v>7</v>
      </c>
      <c r="BRV18" t="s">
        <v>7</v>
      </c>
      <c r="BRW18" t="s">
        <v>7</v>
      </c>
      <c r="BRX18" t="s">
        <v>7</v>
      </c>
      <c r="BRY18" t="s">
        <v>7</v>
      </c>
      <c r="BRZ18" t="s">
        <v>7</v>
      </c>
      <c r="BSA18" t="s">
        <v>7</v>
      </c>
      <c r="BSB18" t="s">
        <v>7</v>
      </c>
      <c r="BSC18" t="s">
        <v>7</v>
      </c>
      <c r="BSD18" t="s">
        <v>7</v>
      </c>
      <c r="BSE18" t="s">
        <v>7</v>
      </c>
      <c r="BSF18" t="s">
        <v>7</v>
      </c>
      <c r="BSG18" t="s">
        <v>7</v>
      </c>
      <c r="BSH18" t="s">
        <v>7</v>
      </c>
      <c r="BSI18" t="s">
        <v>7</v>
      </c>
      <c r="BSJ18" t="s">
        <v>7</v>
      </c>
      <c r="BSK18" t="s">
        <v>7</v>
      </c>
      <c r="BSL18" t="s">
        <v>7</v>
      </c>
      <c r="BSM18" t="s">
        <v>7</v>
      </c>
      <c r="BSN18" t="s">
        <v>7</v>
      </c>
      <c r="BSO18" t="s">
        <v>7</v>
      </c>
      <c r="BSP18" t="s">
        <v>7</v>
      </c>
      <c r="BSQ18" t="s">
        <v>7</v>
      </c>
      <c r="BSR18" t="s">
        <v>7</v>
      </c>
      <c r="BSS18" t="s">
        <v>7</v>
      </c>
      <c r="BST18" t="s">
        <v>7</v>
      </c>
      <c r="BSU18" t="s">
        <v>7</v>
      </c>
      <c r="BSV18" t="s">
        <v>7</v>
      </c>
      <c r="BSW18" t="s">
        <v>7</v>
      </c>
      <c r="BSX18" t="s">
        <v>7</v>
      </c>
      <c r="BSY18" t="s">
        <v>7</v>
      </c>
      <c r="BSZ18" t="s">
        <v>7</v>
      </c>
      <c r="BTA18" t="s">
        <v>7</v>
      </c>
      <c r="BTB18" t="s">
        <v>7</v>
      </c>
      <c r="BTC18" t="s">
        <v>7</v>
      </c>
      <c r="BTD18" t="s">
        <v>7</v>
      </c>
      <c r="BTE18" t="s">
        <v>7</v>
      </c>
      <c r="BTF18" t="s">
        <v>7</v>
      </c>
      <c r="BTG18" t="s">
        <v>7</v>
      </c>
      <c r="BTH18" t="s">
        <v>7</v>
      </c>
      <c r="BTI18" t="s">
        <v>7</v>
      </c>
      <c r="BTJ18" t="s">
        <v>7</v>
      </c>
      <c r="BTK18" t="s">
        <v>7</v>
      </c>
      <c r="BTL18" t="s">
        <v>7</v>
      </c>
      <c r="BTM18" t="s">
        <v>7</v>
      </c>
      <c r="BTN18" t="s">
        <v>7</v>
      </c>
      <c r="BTO18" t="s">
        <v>7</v>
      </c>
      <c r="BTP18" t="s">
        <v>7</v>
      </c>
      <c r="BTQ18" t="s">
        <v>7</v>
      </c>
      <c r="BTR18" t="s">
        <v>7</v>
      </c>
      <c r="BTS18" t="s">
        <v>7</v>
      </c>
      <c r="BTT18" t="s">
        <v>7</v>
      </c>
      <c r="BTU18" t="s">
        <v>7</v>
      </c>
      <c r="BTV18" t="s">
        <v>7</v>
      </c>
      <c r="BTW18" t="s">
        <v>7</v>
      </c>
      <c r="BTX18" t="s">
        <v>7</v>
      </c>
      <c r="BTY18" t="s">
        <v>7</v>
      </c>
      <c r="BTZ18" t="s">
        <v>7</v>
      </c>
      <c r="BUA18" t="s">
        <v>7</v>
      </c>
      <c r="BUB18" t="s">
        <v>7</v>
      </c>
      <c r="BUC18" t="s">
        <v>7</v>
      </c>
      <c r="BUD18" t="s">
        <v>7</v>
      </c>
      <c r="BUE18" t="s">
        <v>7</v>
      </c>
      <c r="BUF18" t="s">
        <v>7</v>
      </c>
      <c r="BUG18" t="s">
        <v>6</v>
      </c>
      <c r="BUH18" t="s">
        <v>6</v>
      </c>
      <c r="BUI18" t="s">
        <v>6</v>
      </c>
      <c r="BUJ18" t="s">
        <v>6</v>
      </c>
      <c r="BUK18" t="s">
        <v>6</v>
      </c>
      <c r="BUL18" t="s">
        <v>7</v>
      </c>
      <c r="BUM18" t="s">
        <v>7</v>
      </c>
      <c r="BUN18" t="s">
        <v>7</v>
      </c>
      <c r="BUO18" t="s">
        <v>7</v>
      </c>
      <c r="BUP18" t="s">
        <v>7</v>
      </c>
      <c r="BUQ18" t="s">
        <v>7</v>
      </c>
      <c r="BUR18" t="s">
        <v>7</v>
      </c>
      <c r="BUS18" t="s">
        <v>7</v>
      </c>
      <c r="BUT18" t="s">
        <v>7</v>
      </c>
      <c r="BUU18" t="s">
        <v>7</v>
      </c>
      <c r="BUV18" t="s">
        <v>7</v>
      </c>
      <c r="BUW18" t="s">
        <v>7</v>
      </c>
      <c r="BUX18" t="s">
        <v>7</v>
      </c>
      <c r="BUY18" t="s">
        <v>7</v>
      </c>
      <c r="BUZ18" t="s">
        <v>7</v>
      </c>
      <c r="BVA18" t="s">
        <v>7</v>
      </c>
      <c r="BVB18" t="s">
        <v>7</v>
      </c>
      <c r="BVC18" t="s">
        <v>7</v>
      </c>
      <c r="BVD18" t="s">
        <v>7</v>
      </c>
      <c r="BVE18" t="s">
        <v>7</v>
      </c>
      <c r="BVF18" t="s">
        <v>7</v>
      </c>
      <c r="BVG18" t="s">
        <v>7</v>
      </c>
      <c r="BVH18" t="s">
        <v>7</v>
      </c>
      <c r="BVI18" t="s">
        <v>7</v>
      </c>
      <c r="BVJ18" t="s">
        <v>7</v>
      </c>
      <c r="BVK18" t="s">
        <v>7</v>
      </c>
      <c r="BVL18" t="s">
        <v>7</v>
      </c>
      <c r="BVM18" t="s">
        <v>7</v>
      </c>
      <c r="BVN18" t="s">
        <v>7</v>
      </c>
      <c r="BVO18" t="s">
        <v>7</v>
      </c>
      <c r="BVP18" t="s">
        <v>7</v>
      </c>
      <c r="BVQ18" t="s">
        <v>7</v>
      </c>
      <c r="BVR18" t="s">
        <v>7</v>
      </c>
      <c r="BVS18" t="s">
        <v>7</v>
      </c>
      <c r="BVT18" t="s">
        <v>7</v>
      </c>
      <c r="BVU18" t="s">
        <v>7</v>
      </c>
      <c r="BVV18" t="s">
        <v>7</v>
      </c>
      <c r="BVW18" t="s">
        <v>7</v>
      </c>
      <c r="BVX18" t="s">
        <v>7</v>
      </c>
      <c r="BVY18" t="s">
        <v>6</v>
      </c>
      <c r="BVZ18" t="s">
        <v>6</v>
      </c>
      <c r="BWA18" t="s">
        <v>6</v>
      </c>
      <c r="BWB18" t="s">
        <v>6</v>
      </c>
      <c r="BWC18" t="s">
        <v>6</v>
      </c>
      <c r="BWD18" t="s">
        <v>6</v>
      </c>
      <c r="BWE18" t="s">
        <v>6</v>
      </c>
      <c r="BWF18" t="s">
        <v>6</v>
      </c>
      <c r="BWG18" t="s">
        <v>6</v>
      </c>
      <c r="BWH18" t="s">
        <v>6</v>
      </c>
      <c r="BWI18" t="s">
        <v>6</v>
      </c>
      <c r="BWJ18" t="s">
        <v>6</v>
      </c>
      <c r="BWK18" t="s">
        <v>6</v>
      </c>
      <c r="BWL18" t="s">
        <v>6</v>
      </c>
      <c r="BWM18" t="s">
        <v>6</v>
      </c>
      <c r="BWN18" t="s">
        <v>6</v>
      </c>
      <c r="BWO18" t="s">
        <v>6</v>
      </c>
      <c r="BWP18" t="s">
        <v>6</v>
      </c>
      <c r="BWQ18" t="s">
        <v>6</v>
      </c>
      <c r="BWR18" t="s">
        <v>6</v>
      </c>
      <c r="BWS18" t="s">
        <v>6</v>
      </c>
      <c r="BWT18" t="s">
        <v>6</v>
      </c>
      <c r="BWU18" t="s">
        <v>6</v>
      </c>
      <c r="BWV18" t="s">
        <v>6</v>
      </c>
      <c r="BWW18" t="s">
        <v>6</v>
      </c>
      <c r="BWX18" t="s">
        <v>6</v>
      </c>
      <c r="BWY18" t="s">
        <v>6</v>
      </c>
      <c r="BWZ18" t="s">
        <v>6</v>
      </c>
      <c r="BXA18" t="s">
        <v>6</v>
      </c>
      <c r="BXB18" t="s">
        <v>6</v>
      </c>
      <c r="BXC18" t="s">
        <v>6</v>
      </c>
      <c r="BXD18" t="s">
        <v>6</v>
      </c>
      <c r="BXE18" t="s">
        <v>6</v>
      </c>
      <c r="BXF18" t="s">
        <v>6</v>
      </c>
      <c r="BXG18" t="s">
        <v>6</v>
      </c>
      <c r="BXH18" t="s">
        <v>6</v>
      </c>
      <c r="BXI18" t="s">
        <v>6</v>
      </c>
      <c r="BXJ18" t="s">
        <v>6</v>
      </c>
      <c r="BXK18" t="s">
        <v>6</v>
      </c>
      <c r="BXL18" t="s">
        <v>6</v>
      </c>
      <c r="BXM18" t="s">
        <v>7</v>
      </c>
      <c r="BXN18" t="s">
        <v>7</v>
      </c>
      <c r="BXO18" t="s">
        <v>7</v>
      </c>
      <c r="BXP18" t="s">
        <v>7</v>
      </c>
      <c r="BXQ18" t="s">
        <v>7</v>
      </c>
      <c r="BXR18" t="s">
        <v>7</v>
      </c>
      <c r="BXS18" t="s">
        <v>7</v>
      </c>
      <c r="BXT18" t="s">
        <v>7</v>
      </c>
      <c r="BXU18" t="s">
        <v>7</v>
      </c>
      <c r="BXV18" t="s">
        <v>7</v>
      </c>
      <c r="BXW18" t="s">
        <v>7</v>
      </c>
      <c r="BXX18" t="s">
        <v>7</v>
      </c>
      <c r="BXY18" t="s">
        <v>7</v>
      </c>
      <c r="BXZ18" t="s">
        <v>7</v>
      </c>
      <c r="BYA18" t="s">
        <v>7</v>
      </c>
      <c r="BYB18" t="s">
        <v>7</v>
      </c>
      <c r="BYC18" t="s">
        <v>7</v>
      </c>
      <c r="BYD18" t="s">
        <v>7</v>
      </c>
      <c r="BYE18" t="s">
        <v>7</v>
      </c>
      <c r="BYF18" t="s">
        <v>7</v>
      </c>
      <c r="BYG18" t="s">
        <v>7</v>
      </c>
      <c r="BYH18" t="s">
        <v>7</v>
      </c>
      <c r="BYI18" t="s">
        <v>6</v>
      </c>
      <c r="BYJ18" t="s">
        <v>6</v>
      </c>
      <c r="BYK18" t="s">
        <v>6</v>
      </c>
      <c r="BYL18" t="s">
        <v>6</v>
      </c>
      <c r="BYM18" t="s">
        <v>6</v>
      </c>
      <c r="BYN18" t="s">
        <v>6</v>
      </c>
      <c r="BYO18" t="s">
        <v>6</v>
      </c>
      <c r="BYP18" t="s">
        <v>6</v>
      </c>
      <c r="BYQ18" t="s">
        <v>7</v>
      </c>
      <c r="BYR18" t="s">
        <v>7</v>
      </c>
      <c r="BYS18" t="s">
        <v>7</v>
      </c>
      <c r="BYT18" t="s">
        <v>6</v>
      </c>
      <c r="BYU18" t="s">
        <v>6</v>
      </c>
      <c r="BYV18" t="s">
        <v>7</v>
      </c>
      <c r="BYW18" t="s">
        <v>7</v>
      </c>
      <c r="BYX18" t="s">
        <v>7</v>
      </c>
      <c r="BYY18" t="s">
        <v>7</v>
      </c>
      <c r="BYZ18" t="s">
        <v>7</v>
      </c>
      <c r="BZA18" t="s">
        <v>7</v>
      </c>
      <c r="BZB18" t="s">
        <v>7</v>
      </c>
      <c r="BZC18" t="s">
        <v>7</v>
      </c>
      <c r="BZD18" t="s">
        <v>7</v>
      </c>
      <c r="BZE18" t="s">
        <v>7</v>
      </c>
      <c r="BZF18" t="s">
        <v>7</v>
      </c>
      <c r="BZG18" t="s">
        <v>7</v>
      </c>
      <c r="BZH18" t="s">
        <v>7</v>
      </c>
      <c r="BZI18" t="s">
        <v>7</v>
      </c>
      <c r="BZJ18" t="s">
        <v>7</v>
      </c>
      <c r="BZK18" t="s">
        <v>7</v>
      </c>
      <c r="BZL18" t="s">
        <v>7</v>
      </c>
      <c r="BZM18" t="s">
        <v>7</v>
      </c>
      <c r="BZN18" t="s">
        <v>7</v>
      </c>
      <c r="BZO18" t="s">
        <v>7</v>
      </c>
      <c r="BZP18" t="s">
        <v>7</v>
      </c>
      <c r="BZQ18" t="s">
        <v>6</v>
      </c>
      <c r="BZR18" t="s">
        <v>6</v>
      </c>
      <c r="BZS18" t="s">
        <v>6</v>
      </c>
      <c r="BZT18" t="s">
        <v>6</v>
      </c>
      <c r="BZU18" t="s">
        <v>6</v>
      </c>
      <c r="BZV18" t="s">
        <v>6</v>
      </c>
      <c r="BZW18" t="s">
        <v>6</v>
      </c>
      <c r="BZX18" t="s">
        <v>7</v>
      </c>
      <c r="BZY18" t="s">
        <v>6</v>
      </c>
      <c r="BZZ18" t="s">
        <v>6</v>
      </c>
      <c r="CAA18" t="s">
        <v>6</v>
      </c>
      <c r="CAB18" t="s">
        <v>6</v>
      </c>
      <c r="CAC18" t="s">
        <v>6</v>
      </c>
      <c r="CAD18" t="s">
        <v>6</v>
      </c>
      <c r="CAE18" t="s">
        <v>6</v>
      </c>
      <c r="CAF18" t="s">
        <v>7</v>
      </c>
      <c r="CAG18" t="s">
        <v>7</v>
      </c>
      <c r="CAH18" t="s">
        <v>7</v>
      </c>
      <c r="CAI18" t="s">
        <v>7</v>
      </c>
      <c r="CAJ18" t="s">
        <v>7</v>
      </c>
      <c r="CAK18" t="s">
        <v>7</v>
      </c>
      <c r="CAL18" t="s">
        <v>7</v>
      </c>
      <c r="CAM18" t="s">
        <v>7</v>
      </c>
      <c r="CAN18" t="s">
        <v>7</v>
      </c>
      <c r="CAO18" t="s">
        <v>7</v>
      </c>
      <c r="CAP18" t="s">
        <v>7</v>
      </c>
      <c r="CAQ18" t="s">
        <v>7</v>
      </c>
      <c r="CAR18" t="s">
        <v>7</v>
      </c>
      <c r="CAS18" t="s">
        <v>7</v>
      </c>
      <c r="CAT18" t="s">
        <v>7</v>
      </c>
      <c r="CAU18" t="s">
        <v>7</v>
      </c>
      <c r="CAV18" t="s">
        <v>7</v>
      </c>
      <c r="CAW18" t="s">
        <v>7</v>
      </c>
      <c r="CAX18" t="s">
        <v>7</v>
      </c>
      <c r="CAY18" t="s">
        <v>7</v>
      </c>
      <c r="CAZ18" t="s">
        <v>7</v>
      </c>
      <c r="CBA18" t="s">
        <v>7</v>
      </c>
      <c r="CBB18" t="s">
        <v>7</v>
      </c>
      <c r="CBC18" t="s">
        <v>7</v>
      </c>
      <c r="CBD18" t="s">
        <v>7</v>
      </c>
      <c r="CBE18" t="s">
        <v>7</v>
      </c>
      <c r="CBF18" t="s">
        <v>7</v>
      </c>
      <c r="CBG18" t="s">
        <v>7</v>
      </c>
      <c r="CBH18" t="s">
        <v>6</v>
      </c>
      <c r="CBI18" t="s">
        <v>6</v>
      </c>
      <c r="CBJ18" t="s">
        <v>6</v>
      </c>
      <c r="CBK18" t="s">
        <v>6</v>
      </c>
      <c r="CBL18" t="s">
        <v>6</v>
      </c>
      <c r="CBM18" t="s">
        <v>6</v>
      </c>
      <c r="CBN18" t="s">
        <v>6</v>
      </c>
      <c r="CBO18" t="s">
        <v>6</v>
      </c>
      <c r="CBP18" t="s">
        <v>6</v>
      </c>
      <c r="CBQ18" t="s">
        <v>6</v>
      </c>
      <c r="CBR18" t="s">
        <v>6</v>
      </c>
      <c r="CBS18" t="s">
        <v>6</v>
      </c>
      <c r="CBT18" t="s">
        <v>6</v>
      </c>
      <c r="CBU18" t="s">
        <v>6</v>
      </c>
      <c r="CBV18" t="s">
        <v>6</v>
      </c>
      <c r="CBW18" t="s">
        <v>6</v>
      </c>
      <c r="CBX18" t="s">
        <v>6</v>
      </c>
      <c r="CBY18" t="s">
        <v>6</v>
      </c>
      <c r="CBZ18" t="s">
        <v>6</v>
      </c>
      <c r="CCA18" t="s">
        <v>6</v>
      </c>
      <c r="CCB18" t="s">
        <v>6</v>
      </c>
      <c r="CCC18" t="s">
        <v>6</v>
      </c>
      <c r="CCD18" t="s">
        <v>6</v>
      </c>
      <c r="CCE18" t="s">
        <v>6</v>
      </c>
      <c r="CCF18" t="s">
        <v>6</v>
      </c>
      <c r="CCG18" t="s">
        <v>6</v>
      </c>
      <c r="CCH18" t="s">
        <v>6</v>
      </c>
      <c r="CCI18" t="s">
        <v>7</v>
      </c>
      <c r="CCJ18" t="s">
        <v>7</v>
      </c>
      <c r="CCK18" t="s">
        <v>7</v>
      </c>
      <c r="CCL18" t="s">
        <v>7</v>
      </c>
      <c r="CCM18" t="s">
        <v>7</v>
      </c>
      <c r="CCN18" t="s">
        <v>7</v>
      </c>
      <c r="CCO18" t="s">
        <v>7</v>
      </c>
      <c r="CCP18" t="s">
        <v>7</v>
      </c>
      <c r="CCQ18" t="s">
        <v>7</v>
      </c>
      <c r="CCR18" t="s">
        <v>7</v>
      </c>
      <c r="CCS18" t="s">
        <v>7</v>
      </c>
      <c r="CCT18" t="s">
        <v>7</v>
      </c>
      <c r="CCU18" t="s">
        <v>7</v>
      </c>
      <c r="CCV18" t="s">
        <v>7</v>
      </c>
      <c r="CCW18" t="s">
        <v>7</v>
      </c>
      <c r="CCX18" t="s">
        <v>7</v>
      </c>
      <c r="CCY18" t="s">
        <v>7</v>
      </c>
      <c r="CCZ18" t="s">
        <v>7</v>
      </c>
      <c r="CDA18" t="s">
        <v>7</v>
      </c>
      <c r="CDB18" t="s">
        <v>6</v>
      </c>
      <c r="CDC18" t="s">
        <v>6</v>
      </c>
      <c r="CDD18" t="s">
        <v>6</v>
      </c>
      <c r="CDE18" t="s">
        <v>6</v>
      </c>
      <c r="CDF18" t="s">
        <v>6</v>
      </c>
      <c r="CDG18" t="s">
        <v>6</v>
      </c>
      <c r="CDH18" t="s">
        <v>6</v>
      </c>
      <c r="CDI18" t="s">
        <v>6</v>
      </c>
      <c r="CDJ18" t="s">
        <v>6</v>
      </c>
      <c r="CDK18" t="s">
        <v>6</v>
      </c>
      <c r="CDL18" t="s">
        <v>6</v>
      </c>
      <c r="CDM18" t="s">
        <v>6</v>
      </c>
      <c r="CDN18" t="s">
        <v>6</v>
      </c>
      <c r="CDO18" t="s">
        <v>6</v>
      </c>
      <c r="CDP18" t="s">
        <v>6</v>
      </c>
      <c r="CDQ18" t="s">
        <v>6</v>
      </c>
      <c r="CDR18" t="s">
        <v>6</v>
      </c>
      <c r="CDS18" t="s">
        <v>6</v>
      </c>
      <c r="CDT18" t="s">
        <v>6</v>
      </c>
      <c r="CDU18" t="s">
        <v>6</v>
      </c>
      <c r="CDV18" t="s">
        <v>6</v>
      </c>
      <c r="CDW18" t="s">
        <v>6</v>
      </c>
      <c r="CDX18" t="s">
        <v>6</v>
      </c>
      <c r="CDY18" t="s">
        <v>6</v>
      </c>
      <c r="CDZ18" t="s">
        <v>6</v>
      </c>
      <c r="CEA18" t="s">
        <v>6</v>
      </c>
      <c r="CEB18" t="s">
        <v>6</v>
      </c>
      <c r="CEC18" t="s">
        <v>6</v>
      </c>
      <c r="CED18" t="s">
        <v>6</v>
      </c>
      <c r="CEE18" t="s">
        <v>6</v>
      </c>
      <c r="CEF18" t="s">
        <v>6</v>
      </c>
      <c r="CEG18" t="s">
        <v>6</v>
      </c>
      <c r="CEH18" t="s">
        <v>6</v>
      </c>
      <c r="CEI18" t="s">
        <v>6</v>
      </c>
      <c r="CEJ18" t="s">
        <v>6</v>
      </c>
      <c r="CEK18" t="s">
        <v>6</v>
      </c>
      <c r="CEL18" t="s">
        <v>7</v>
      </c>
      <c r="CEM18" t="s">
        <v>7</v>
      </c>
      <c r="CEN18" t="s">
        <v>7</v>
      </c>
      <c r="CEO18" t="s">
        <v>7</v>
      </c>
      <c r="CEP18" t="s">
        <v>7</v>
      </c>
      <c r="CEQ18" t="s">
        <v>7</v>
      </c>
      <c r="CER18" t="s">
        <v>7</v>
      </c>
      <c r="CES18" t="s">
        <v>7</v>
      </c>
      <c r="CET18" t="s">
        <v>7</v>
      </c>
      <c r="CEU18" t="s">
        <v>7</v>
      </c>
      <c r="CEV18" t="s">
        <v>7</v>
      </c>
      <c r="CEW18" t="s">
        <v>7</v>
      </c>
      <c r="CEX18" t="s">
        <v>7</v>
      </c>
      <c r="CEY18" t="s">
        <v>7</v>
      </c>
      <c r="CEZ18" t="s">
        <v>7</v>
      </c>
      <c r="CFA18" t="s">
        <v>7</v>
      </c>
      <c r="CFB18" t="s">
        <v>7</v>
      </c>
      <c r="CFC18" t="s">
        <v>7</v>
      </c>
      <c r="CFD18" t="s">
        <v>7</v>
      </c>
      <c r="CFE18" t="s">
        <v>7</v>
      </c>
      <c r="CFF18" t="s">
        <v>7</v>
      </c>
      <c r="CFG18" t="s">
        <v>7</v>
      </c>
      <c r="CFH18" t="s">
        <v>7</v>
      </c>
      <c r="CFI18" t="s">
        <v>7</v>
      </c>
      <c r="CFJ18" t="s">
        <v>7</v>
      </c>
      <c r="CFK18" t="s">
        <v>7</v>
      </c>
      <c r="CFL18" t="s">
        <v>7</v>
      </c>
      <c r="CFM18" t="s">
        <v>7</v>
      </c>
      <c r="CFN18" t="s">
        <v>7</v>
      </c>
      <c r="CFO18" t="s">
        <v>7</v>
      </c>
      <c r="CFP18" t="s">
        <v>7</v>
      </c>
      <c r="CFQ18" t="s">
        <v>7</v>
      </c>
      <c r="CFR18" t="s">
        <v>6</v>
      </c>
      <c r="CFS18" t="s">
        <v>6</v>
      </c>
      <c r="CFT18" t="s">
        <v>6</v>
      </c>
      <c r="CFU18" t="s">
        <v>6</v>
      </c>
      <c r="CFV18" t="s">
        <v>6</v>
      </c>
      <c r="CFW18" t="s">
        <v>6</v>
      </c>
      <c r="CFX18" t="s">
        <v>6</v>
      </c>
      <c r="CFY18" t="s">
        <v>6</v>
      </c>
      <c r="CFZ18" t="s">
        <v>6</v>
      </c>
      <c r="CGA18" t="s">
        <v>6</v>
      </c>
      <c r="CGB18" t="s">
        <v>6</v>
      </c>
      <c r="CGC18" t="s">
        <v>6</v>
      </c>
      <c r="CGD18" t="s">
        <v>6</v>
      </c>
      <c r="CGE18" t="s">
        <v>6</v>
      </c>
      <c r="CGF18" t="s">
        <v>6</v>
      </c>
      <c r="CGG18" t="s">
        <v>6</v>
      </c>
      <c r="CGH18" t="s">
        <v>6</v>
      </c>
      <c r="CGI18" t="s">
        <v>6</v>
      </c>
      <c r="CGJ18" t="s">
        <v>6</v>
      </c>
      <c r="CGK18" t="s">
        <v>6</v>
      </c>
      <c r="CGL18" t="s">
        <v>6</v>
      </c>
      <c r="CGM18" t="s">
        <v>6</v>
      </c>
      <c r="CGN18" t="s">
        <v>6</v>
      </c>
      <c r="CGO18" t="s">
        <v>6</v>
      </c>
      <c r="CGP18" t="s">
        <v>6</v>
      </c>
      <c r="CGQ18" t="s">
        <v>6</v>
      </c>
      <c r="CGR18" t="s">
        <v>6</v>
      </c>
      <c r="CGS18" t="s">
        <v>6</v>
      </c>
      <c r="CGT18" t="s">
        <v>6</v>
      </c>
      <c r="CGU18" t="s">
        <v>6</v>
      </c>
      <c r="CGV18" t="s">
        <v>6</v>
      </c>
      <c r="CGW18" t="s">
        <v>6</v>
      </c>
      <c r="CGX18" t="s">
        <v>6</v>
      </c>
      <c r="CGY18" t="s">
        <v>6</v>
      </c>
      <c r="CGZ18" t="s">
        <v>6</v>
      </c>
      <c r="CHA18" t="s">
        <v>6</v>
      </c>
      <c r="CHB18" t="s">
        <v>6</v>
      </c>
      <c r="CHC18" t="s">
        <v>6</v>
      </c>
      <c r="CHD18" t="s">
        <v>6</v>
      </c>
      <c r="CHE18" t="s">
        <v>7</v>
      </c>
      <c r="CHF18" t="s">
        <v>7</v>
      </c>
      <c r="CHG18" t="s">
        <v>7</v>
      </c>
      <c r="CHH18" t="s">
        <v>7</v>
      </c>
      <c r="CHI18" t="s">
        <v>6</v>
      </c>
      <c r="CHJ18" t="s">
        <v>6</v>
      </c>
      <c r="CHK18" t="s">
        <v>6</v>
      </c>
      <c r="CHL18" t="s">
        <v>6</v>
      </c>
      <c r="CHM18" t="s">
        <v>6</v>
      </c>
      <c r="CHN18" t="s">
        <v>6</v>
      </c>
      <c r="CHO18" t="s">
        <v>6</v>
      </c>
      <c r="CHP18" t="s">
        <v>6</v>
      </c>
      <c r="CHQ18" t="s">
        <v>6</v>
      </c>
      <c r="CHR18" t="s">
        <v>6</v>
      </c>
      <c r="CHS18" t="s">
        <v>6</v>
      </c>
      <c r="CHT18" t="s">
        <v>7</v>
      </c>
      <c r="CHU18" t="s">
        <v>7</v>
      </c>
      <c r="CHV18" t="s">
        <v>7</v>
      </c>
      <c r="CHW18" t="s">
        <v>7</v>
      </c>
      <c r="CHX18" t="s">
        <v>7</v>
      </c>
      <c r="CHY18" t="s">
        <v>7</v>
      </c>
      <c r="CHZ18" t="s">
        <v>7</v>
      </c>
      <c r="CIA18" t="s">
        <v>7</v>
      </c>
      <c r="CIB18" t="s">
        <v>7</v>
      </c>
      <c r="CIC18" t="s">
        <v>7</v>
      </c>
      <c r="CID18" t="s">
        <v>7</v>
      </c>
      <c r="CIE18" t="s">
        <v>7</v>
      </c>
      <c r="CIF18" t="s">
        <v>7</v>
      </c>
      <c r="CIG18" t="s">
        <v>6</v>
      </c>
      <c r="CIH18" t="s">
        <v>6</v>
      </c>
      <c r="CII18" t="s">
        <v>6</v>
      </c>
      <c r="CIJ18" t="s">
        <v>6</v>
      </c>
      <c r="CIK18" t="s">
        <v>6</v>
      </c>
      <c r="CIL18" t="s">
        <v>6</v>
      </c>
      <c r="CIM18" t="s">
        <v>6</v>
      </c>
      <c r="CIN18" t="s">
        <v>6</v>
      </c>
      <c r="CIO18" t="s">
        <v>6</v>
      </c>
      <c r="CIP18" t="s">
        <v>6</v>
      </c>
      <c r="CIQ18" t="s">
        <v>6</v>
      </c>
      <c r="CIR18" t="s">
        <v>6</v>
      </c>
      <c r="CIS18" t="s">
        <v>6</v>
      </c>
      <c r="CIT18" t="s">
        <v>6</v>
      </c>
      <c r="CIU18" t="s">
        <v>6</v>
      </c>
      <c r="CIV18" t="s">
        <v>6</v>
      </c>
      <c r="CIW18" t="s">
        <v>6</v>
      </c>
      <c r="CIX18" t="s">
        <v>6</v>
      </c>
      <c r="CIY18" t="s">
        <v>6</v>
      </c>
      <c r="CIZ18" t="s">
        <v>6</v>
      </c>
      <c r="CJA18" t="s">
        <v>6</v>
      </c>
      <c r="CJB18" t="s">
        <v>6</v>
      </c>
      <c r="CJC18" t="s">
        <v>6</v>
      </c>
      <c r="CJD18" t="s">
        <v>6</v>
      </c>
      <c r="CJE18" t="s">
        <v>6</v>
      </c>
      <c r="CJF18" t="s">
        <v>7</v>
      </c>
      <c r="CJG18" t="s">
        <v>7</v>
      </c>
      <c r="CJH18" t="s">
        <v>7</v>
      </c>
      <c r="CJI18" t="s">
        <v>7</v>
      </c>
      <c r="CJJ18" t="s">
        <v>7</v>
      </c>
      <c r="CJK18" t="s">
        <v>7</v>
      </c>
      <c r="CJL18" t="s">
        <v>7</v>
      </c>
      <c r="CJM18" t="s">
        <v>7</v>
      </c>
      <c r="CJN18" t="s">
        <v>7</v>
      </c>
      <c r="CJO18" t="s">
        <v>7</v>
      </c>
      <c r="CJP18" t="s">
        <v>7</v>
      </c>
      <c r="CJQ18" t="s">
        <v>6</v>
      </c>
      <c r="CJR18" t="s">
        <v>6</v>
      </c>
      <c r="CJS18" t="s">
        <v>6</v>
      </c>
      <c r="CJT18" t="s">
        <v>6</v>
      </c>
      <c r="CJU18" t="s">
        <v>6</v>
      </c>
      <c r="CJV18" t="s">
        <v>6</v>
      </c>
      <c r="CJW18" t="s">
        <v>6</v>
      </c>
      <c r="CJX18" t="s">
        <v>6</v>
      </c>
      <c r="CJY18" t="s">
        <v>6</v>
      </c>
      <c r="CJZ18" t="s">
        <v>6</v>
      </c>
      <c r="CKA18" t="s">
        <v>6</v>
      </c>
      <c r="CKB18" t="s">
        <v>6</v>
      </c>
      <c r="CKC18" t="s">
        <v>6</v>
      </c>
      <c r="CKD18" t="s">
        <v>6</v>
      </c>
      <c r="CKE18" t="s">
        <v>7</v>
      </c>
      <c r="CKF18" t="s">
        <v>7</v>
      </c>
      <c r="CKG18" t="s">
        <v>7</v>
      </c>
      <c r="CKH18" t="s">
        <v>7</v>
      </c>
      <c r="CKI18" t="s">
        <v>7</v>
      </c>
      <c r="CKJ18" t="s">
        <v>7</v>
      </c>
      <c r="CKK18" t="s">
        <v>7</v>
      </c>
      <c r="CKL18" t="s">
        <v>7</v>
      </c>
      <c r="CKM18" t="s">
        <v>7</v>
      </c>
      <c r="CKN18" t="s">
        <v>7</v>
      </c>
      <c r="CKO18" t="s">
        <v>7</v>
      </c>
      <c r="CKP18" t="s">
        <v>7</v>
      </c>
      <c r="CKQ18" t="s">
        <v>7</v>
      </c>
      <c r="CKR18" t="s">
        <v>7</v>
      </c>
      <c r="CKS18" t="s">
        <v>7</v>
      </c>
      <c r="CKT18" t="s">
        <v>7</v>
      </c>
      <c r="CKU18" t="s">
        <v>7</v>
      </c>
      <c r="CKV18" t="s">
        <v>7</v>
      </c>
      <c r="CKW18" t="s">
        <v>7</v>
      </c>
      <c r="CKX18" t="s">
        <v>7</v>
      </c>
      <c r="CKY18" t="s">
        <v>7</v>
      </c>
      <c r="CKZ18" t="s">
        <v>6</v>
      </c>
      <c r="CLA18" t="s">
        <v>6</v>
      </c>
      <c r="CLB18" t="s">
        <v>6</v>
      </c>
      <c r="CLC18" t="s">
        <v>6</v>
      </c>
      <c r="CLD18" t="s">
        <v>6</v>
      </c>
      <c r="CLE18" t="s">
        <v>6</v>
      </c>
      <c r="CLF18" t="s">
        <v>6</v>
      </c>
      <c r="CLG18" t="s">
        <v>7</v>
      </c>
      <c r="CLH18" t="s">
        <v>7</v>
      </c>
      <c r="CLI18" t="s">
        <v>7</v>
      </c>
      <c r="CLJ18" t="s">
        <v>7</v>
      </c>
      <c r="CLK18" t="s">
        <v>7</v>
      </c>
      <c r="CLL18" t="s">
        <v>7</v>
      </c>
      <c r="CLM18" t="s">
        <v>7</v>
      </c>
      <c r="CLN18" t="s">
        <v>6</v>
      </c>
      <c r="CLO18" t="s">
        <v>6</v>
      </c>
      <c r="CLP18" t="s">
        <v>6</v>
      </c>
      <c r="CLQ18" t="s">
        <v>6</v>
      </c>
      <c r="CLR18" t="s">
        <v>6</v>
      </c>
      <c r="CLS18" t="s">
        <v>6</v>
      </c>
      <c r="CLT18" t="s">
        <v>6</v>
      </c>
      <c r="CLU18" t="s">
        <v>7</v>
      </c>
      <c r="CLV18" t="s">
        <v>7</v>
      </c>
      <c r="CLW18" t="s">
        <v>6</v>
      </c>
      <c r="CLX18" t="s">
        <v>6</v>
      </c>
      <c r="CLY18" t="s">
        <v>6</v>
      </c>
      <c r="CLZ18" t="s">
        <v>6</v>
      </c>
      <c r="CMA18" t="s">
        <v>6</v>
      </c>
      <c r="CMB18" t="s">
        <v>6</v>
      </c>
      <c r="CMC18" t="s">
        <v>6</v>
      </c>
      <c r="CMD18" t="s">
        <v>6</v>
      </c>
      <c r="CME18" t="s">
        <v>6</v>
      </c>
      <c r="CMF18" t="s">
        <v>6</v>
      </c>
      <c r="CMG18" t="s">
        <v>6</v>
      </c>
      <c r="CMH18" t="s">
        <v>6</v>
      </c>
      <c r="CMI18" t="s">
        <v>6</v>
      </c>
      <c r="CMJ18" t="s">
        <v>6</v>
      </c>
      <c r="CMK18" t="s">
        <v>6</v>
      </c>
      <c r="CML18" t="s">
        <v>6</v>
      </c>
      <c r="CMM18" t="s">
        <v>6</v>
      </c>
      <c r="CMN18" t="s">
        <v>6</v>
      </c>
      <c r="CMO18" t="s">
        <v>6</v>
      </c>
      <c r="CMP18" t="s">
        <v>6</v>
      </c>
      <c r="CMQ18" t="s">
        <v>6</v>
      </c>
      <c r="CMR18" t="s">
        <v>6</v>
      </c>
      <c r="CMS18" t="s">
        <v>6</v>
      </c>
      <c r="CMT18" t="s">
        <v>6</v>
      </c>
      <c r="CMU18" t="s">
        <v>6</v>
      </c>
      <c r="CMV18" t="s">
        <v>6</v>
      </c>
      <c r="CMW18" t="s">
        <v>7</v>
      </c>
      <c r="CMX18" t="s">
        <v>7</v>
      </c>
      <c r="CMY18" t="s">
        <v>7</v>
      </c>
      <c r="CMZ18" t="s">
        <v>7</v>
      </c>
      <c r="CNA18" t="s">
        <v>7</v>
      </c>
      <c r="CNB18" t="s">
        <v>7</v>
      </c>
      <c r="CNC18" t="s">
        <v>7</v>
      </c>
      <c r="CND18" t="s">
        <v>6</v>
      </c>
      <c r="CNE18" t="s">
        <v>6</v>
      </c>
      <c r="CNF18" t="s">
        <v>6</v>
      </c>
      <c r="CNG18" t="s">
        <v>6</v>
      </c>
      <c r="CNH18" t="s">
        <v>6</v>
      </c>
      <c r="CNI18" t="s">
        <v>6</v>
      </c>
      <c r="CNJ18" t="s">
        <v>6</v>
      </c>
      <c r="CNK18" t="s">
        <v>6</v>
      </c>
      <c r="CNL18" t="s">
        <v>6</v>
      </c>
      <c r="CNM18" t="s">
        <v>6</v>
      </c>
      <c r="CNN18" t="s">
        <v>6</v>
      </c>
      <c r="CNO18" t="s">
        <v>6</v>
      </c>
      <c r="CNP18" t="s">
        <v>6</v>
      </c>
      <c r="CNQ18" t="s">
        <v>6</v>
      </c>
      <c r="CNR18" t="s">
        <v>6</v>
      </c>
      <c r="CNS18" t="s">
        <v>6</v>
      </c>
      <c r="CNT18" t="s">
        <v>6</v>
      </c>
      <c r="CNU18" t="s">
        <v>6</v>
      </c>
      <c r="CNV18" t="s">
        <v>6</v>
      </c>
      <c r="CNW18" t="s">
        <v>6</v>
      </c>
      <c r="CNX18" t="s">
        <v>6</v>
      </c>
      <c r="CNY18" t="s">
        <v>6</v>
      </c>
      <c r="CNZ18" t="s">
        <v>6</v>
      </c>
      <c r="COA18" t="s">
        <v>6</v>
      </c>
      <c r="COB18" t="s">
        <v>6</v>
      </c>
      <c r="COC18" t="s">
        <v>6</v>
      </c>
      <c r="COD18" t="s">
        <v>6</v>
      </c>
      <c r="COE18" t="s">
        <v>6</v>
      </c>
      <c r="COF18" t="s">
        <v>6</v>
      </c>
      <c r="COG18" t="s">
        <v>6</v>
      </c>
      <c r="COH18" t="s">
        <v>6</v>
      </c>
      <c r="COI18" t="s">
        <v>6</v>
      </c>
      <c r="COJ18" t="s">
        <v>7</v>
      </c>
      <c r="COK18" t="s">
        <v>7</v>
      </c>
      <c r="COL18" t="s">
        <v>7</v>
      </c>
      <c r="COM18" t="s">
        <v>7</v>
      </c>
      <c r="CON18" t="s">
        <v>7</v>
      </c>
      <c r="COO18" t="s">
        <v>7</v>
      </c>
      <c r="COP18" t="s">
        <v>7</v>
      </c>
      <c r="COQ18" t="s">
        <v>7</v>
      </c>
      <c r="COR18" t="s">
        <v>6</v>
      </c>
      <c r="COS18" t="s">
        <v>7</v>
      </c>
      <c r="COT18" t="s">
        <v>7</v>
      </c>
      <c r="COU18" t="s">
        <v>7</v>
      </c>
      <c r="COV18" t="s">
        <v>7</v>
      </c>
      <c r="COW18" t="s">
        <v>7</v>
      </c>
      <c r="COX18" t="s">
        <v>7</v>
      </c>
      <c r="COY18" t="s">
        <v>7</v>
      </c>
      <c r="COZ18" t="s">
        <v>7</v>
      </c>
      <c r="CPA18" t="s">
        <v>7</v>
      </c>
      <c r="CPB18" t="s">
        <v>7</v>
      </c>
      <c r="CPC18" t="s">
        <v>7</v>
      </c>
      <c r="CPD18" t="s">
        <v>7</v>
      </c>
      <c r="CPE18" t="s">
        <v>7</v>
      </c>
      <c r="CPF18" t="s">
        <v>7</v>
      </c>
      <c r="CPG18" t="s">
        <v>7</v>
      </c>
      <c r="CPH18" t="s">
        <v>7</v>
      </c>
      <c r="CPI18" t="s">
        <v>7</v>
      </c>
      <c r="CPJ18" t="s">
        <v>6</v>
      </c>
      <c r="CPK18" t="s">
        <v>6</v>
      </c>
      <c r="CPL18" t="s">
        <v>6</v>
      </c>
      <c r="CPM18" t="s">
        <v>6</v>
      </c>
      <c r="CPN18" t="s">
        <v>6</v>
      </c>
      <c r="CPO18" t="s">
        <v>7</v>
      </c>
      <c r="CPP18" t="s">
        <v>7</v>
      </c>
      <c r="CPQ18" t="s">
        <v>7</v>
      </c>
      <c r="CPR18" t="s">
        <v>7</v>
      </c>
      <c r="CPS18" t="s">
        <v>7</v>
      </c>
      <c r="CPT18" t="s">
        <v>7</v>
      </c>
      <c r="CPU18" t="s">
        <v>7</v>
      </c>
      <c r="CPV18" t="s">
        <v>7</v>
      </c>
      <c r="CPW18" t="s">
        <v>7</v>
      </c>
      <c r="CPX18" t="s">
        <v>7</v>
      </c>
      <c r="CPY18" t="s">
        <v>6</v>
      </c>
      <c r="CPZ18" t="s">
        <v>6</v>
      </c>
      <c r="CQA18" t="s">
        <v>7</v>
      </c>
      <c r="CQB18" t="s">
        <v>7</v>
      </c>
      <c r="CQC18" t="s">
        <v>7</v>
      </c>
      <c r="CQD18" t="s">
        <v>7</v>
      </c>
      <c r="CQE18" t="s">
        <v>7</v>
      </c>
      <c r="CQF18" t="s">
        <v>7</v>
      </c>
      <c r="CQG18" t="s">
        <v>7</v>
      </c>
      <c r="CQH18" t="s">
        <v>7</v>
      </c>
      <c r="CQI18" t="s">
        <v>6</v>
      </c>
      <c r="CQJ18" t="s">
        <v>6</v>
      </c>
      <c r="CQK18" t="s">
        <v>6</v>
      </c>
      <c r="CQL18" t="s">
        <v>6</v>
      </c>
      <c r="CQM18" t="s">
        <v>6</v>
      </c>
      <c r="CQN18" t="s">
        <v>6</v>
      </c>
      <c r="CQO18" t="s">
        <v>6</v>
      </c>
      <c r="CQP18" t="s">
        <v>6</v>
      </c>
      <c r="CQQ18" t="s">
        <v>6</v>
      </c>
      <c r="CQR18" t="s">
        <v>6</v>
      </c>
      <c r="CQS18" t="s">
        <v>6</v>
      </c>
      <c r="CQT18" t="s">
        <v>6</v>
      </c>
      <c r="CQU18" t="s">
        <v>6</v>
      </c>
      <c r="CQV18" t="s">
        <v>6</v>
      </c>
      <c r="CQW18" t="s">
        <v>6</v>
      </c>
      <c r="CQX18" t="s">
        <v>7</v>
      </c>
      <c r="CQY18" t="s">
        <v>7</v>
      </c>
      <c r="CQZ18" t="s">
        <v>7</v>
      </c>
      <c r="CRA18" t="s">
        <v>7</v>
      </c>
      <c r="CRB18" t="s">
        <v>7</v>
      </c>
      <c r="CRC18" t="s">
        <v>7</v>
      </c>
      <c r="CRD18" t="s">
        <v>7</v>
      </c>
      <c r="CRE18" t="s">
        <v>7</v>
      </c>
      <c r="CRF18" t="s">
        <v>7</v>
      </c>
      <c r="CRG18" t="s">
        <v>7</v>
      </c>
      <c r="CRH18" t="s">
        <v>7</v>
      </c>
      <c r="CRI18" t="s">
        <v>7</v>
      </c>
      <c r="CRJ18" t="s">
        <v>7</v>
      </c>
      <c r="CRK18" t="s">
        <v>7</v>
      </c>
      <c r="CRL18" t="s">
        <v>7</v>
      </c>
      <c r="CRM18" t="s">
        <v>7</v>
      </c>
      <c r="CRN18" t="s">
        <v>7</v>
      </c>
      <c r="CRO18" t="s">
        <v>7</v>
      </c>
      <c r="CRP18" t="s">
        <v>7</v>
      </c>
      <c r="CRQ18" t="s">
        <v>7</v>
      </c>
      <c r="CRR18" t="s">
        <v>7</v>
      </c>
      <c r="CRS18" t="s">
        <v>7</v>
      </c>
      <c r="CRT18" t="s">
        <v>7</v>
      </c>
      <c r="CRU18" t="s">
        <v>7</v>
      </c>
      <c r="CRV18" t="s">
        <v>7</v>
      </c>
      <c r="CRW18" t="s">
        <v>7</v>
      </c>
      <c r="CRX18" t="s">
        <v>7</v>
      </c>
      <c r="CRY18" t="s">
        <v>7</v>
      </c>
      <c r="CRZ18" t="s">
        <v>7</v>
      </c>
      <c r="CSA18" t="s">
        <v>7</v>
      </c>
      <c r="CSB18" t="s">
        <v>7</v>
      </c>
      <c r="CSC18" t="s">
        <v>7</v>
      </c>
      <c r="CSD18" t="s">
        <v>7</v>
      </c>
      <c r="CSE18" t="s">
        <v>7</v>
      </c>
      <c r="CSF18" t="s">
        <v>7</v>
      </c>
      <c r="CSG18" t="s">
        <v>7</v>
      </c>
      <c r="CSH18" t="s">
        <v>7</v>
      </c>
      <c r="CSI18" t="s">
        <v>7</v>
      </c>
      <c r="CSJ18" t="s">
        <v>7</v>
      </c>
      <c r="CSK18" t="s">
        <v>7</v>
      </c>
      <c r="CSL18" t="s">
        <v>7</v>
      </c>
      <c r="CSM18" t="s">
        <v>7</v>
      </c>
      <c r="CSN18" t="s">
        <v>7</v>
      </c>
      <c r="CSO18" t="s">
        <v>7</v>
      </c>
      <c r="CSP18" t="s">
        <v>7</v>
      </c>
      <c r="CSQ18" t="s">
        <v>7</v>
      </c>
      <c r="CSR18" t="s">
        <v>7</v>
      </c>
      <c r="CSS18" t="s">
        <v>7</v>
      </c>
      <c r="CST18" t="s">
        <v>7</v>
      </c>
      <c r="CSU18" t="s">
        <v>7</v>
      </c>
      <c r="CSV18" t="s">
        <v>7</v>
      </c>
      <c r="CSW18" t="s">
        <v>7</v>
      </c>
      <c r="CSX18" t="s">
        <v>7</v>
      </c>
      <c r="CSY18" t="s">
        <v>7</v>
      </c>
      <c r="CSZ18" t="s">
        <v>7</v>
      </c>
      <c r="CTA18" t="s">
        <v>7</v>
      </c>
      <c r="CTB18" t="s">
        <v>7</v>
      </c>
      <c r="CTC18" t="s">
        <v>7</v>
      </c>
      <c r="CTD18" t="s">
        <v>7</v>
      </c>
      <c r="CTE18" t="s">
        <v>7</v>
      </c>
      <c r="CTF18" t="s">
        <v>7</v>
      </c>
      <c r="CTG18" t="s">
        <v>7</v>
      </c>
      <c r="CTH18" t="s">
        <v>7</v>
      </c>
      <c r="CTI18" t="s">
        <v>7</v>
      </c>
      <c r="CTJ18" t="s">
        <v>7</v>
      </c>
      <c r="CTK18" t="s">
        <v>7</v>
      </c>
      <c r="CTL18" t="s">
        <v>7</v>
      </c>
      <c r="CTM18" t="s">
        <v>7</v>
      </c>
      <c r="CTN18" t="s">
        <v>7</v>
      </c>
      <c r="CTO18" t="s">
        <v>7</v>
      </c>
      <c r="CTP18" t="s">
        <v>7</v>
      </c>
      <c r="CTQ18" t="s">
        <v>7</v>
      </c>
      <c r="CTR18" t="s">
        <v>7</v>
      </c>
      <c r="CTS18" t="s">
        <v>7</v>
      </c>
      <c r="CTT18" t="s">
        <v>7</v>
      </c>
      <c r="CTU18" t="s">
        <v>7</v>
      </c>
      <c r="CTV18" t="s">
        <v>7</v>
      </c>
      <c r="CTW18" t="s">
        <v>7</v>
      </c>
      <c r="CTX18" t="s">
        <v>7</v>
      </c>
      <c r="CTY18" t="s">
        <v>7</v>
      </c>
      <c r="CTZ18" t="s">
        <v>7</v>
      </c>
      <c r="CUA18" t="s">
        <v>7</v>
      </c>
      <c r="CUB18" t="s">
        <v>7</v>
      </c>
      <c r="CUC18" t="s">
        <v>7</v>
      </c>
      <c r="CUD18" t="s">
        <v>7</v>
      </c>
      <c r="CUE18" t="s">
        <v>7</v>
      </c>
      <c r="CUF18" t="s">
        <v>6</v>
      </c>
      <c r="CUG18" t="s">
        <v>6</v>
      </c>
      <c r="CUH18" t="s">
        <v>6</v>
      </c>
      <c r="CUI18" t="s">
        <v>6</v>
      </c>
      <c r="CUJ18" t="s">
        <v>6</v>
      </c>
      <c r="CUK18" t="s">
        <v>7</v>
      </c>
      <c r="CUL18" t="s">
        <v>7</v>
      </c>
      <c r="CUM18" t="s">
        <v>7</v>
      </c>
      <c r="CUN18" t="s">
        <v>7</v>
      </c>
      <c r="CUO18" t="s">
        <v>7</v>
      </c>
      <c r="CUP18" t="s">
        <v>7</v>
      </c>
      <c r="CUQ18" t="s">
        <v>7</v>
      </c>
      <c r="CUR18" t="s">
        <v>7</v>
      </c>
      <c r="CUS18" t="s">
        <v>6</v>
      </c>
      <c r="CUT18" t="s">
        <v>6</v>
      </c>
      <c r="CUU18" t="s">
        <v>7</v>
      </c>
      <c r="CUV18" t="s">
        <v>7</v>
      </c>
      <c r="CUW18" t="s">
        <v>7</v>
      </c>
      <c r="CUX18" t="s">
        <v>7</v>
      </c>
      <c r="CUY18" t="s">
        <v>7</v>
      </c>
      <c r="CUZ18" t="s">
        <v>7</v>
      </c>
      <c r="CVA18" t="s">
        <v>7</v>
      </c>
      <c r="CVB18" t="s">
        <v>7</v>
      </c>
      <c r="CVC18" t="s">
        <v>7</v>
      </c>
      <c r="CVD18" t="s">
        <v>7</v>
      </c>
      <c r="CVE18" t="s">
        <v>7</v>
      </c>
      <c r="CVF18" t="s">
        <v>7</v>
      </c>
      <c r="CVG18" t="s">
        <v>7</v>
      </c>
      <c r="CVH18" t="s">
        <v>7</v>
      </c>
      <c r="CVI18" t="s">
        <v>7</v>
      </c>
      <c r="CVJ18" t="s">
        <v>6</v>
      </c>
      <c r="CVK18" t="s">
        <v>6</v>
      </c>
      <c r="CVL18" t="s">
        <v>7</v>
      </c>
      <c r="CVM18" t="s">
        <v>7</v>
      </c>
      <c r="CVN18" t="s">
        <v>7</v>
      </c>
      <c r="CVO18" t="s">
        <v>7</v>
      </c>
      <c r="CVP18" t="s">
        <v>7</v>
      </c>
      <c r="CVQ18" t="s">
        <v>7</v>
      </c>
      <c r="CVR18" t="s">
        <v>7</v>
      </c>
      <c r="CVS18" t="s">
        <v>7</v>
      </c>
      <c r="CVT18" t="s">
        <v>7</v>
      </c>
      <c r="CVU18" t="s">
        <v>7</v>
      </c>
      <c r="CVV18" t="s">
        <v>7</v>
      </c>
      <c r="CVW18" t="s">
        <v>7</v>
      </c>
      <c r="CVX18" t="s">
        <v>7</v>
      </c>
      <c r="CVY18" t="s">
        <v>6</v>
      </c>
      <c r="CVZ18" t="s">
        <v>6</v>
      </c>
      <c r="CWA18" t="s">
        <v>6</v>
      </c>
      <c r="CWB18" t="s">
        <v>6</v>
      </c>
      <c r="CWC18" t="s">
        <v>6</v>
      </c>
      <c r="CWD18" t="s">
        <v>6</v>
      </c>
      <c r="CWE18" t="s">
        <v>6</v>
      </c>
      <c r="CWF18" t="s">
        <v>6</v>
      </c>
      <c r="CWG18" t="s">
        <v>6</v>
      </c>
      <c r="CWH18" t="s">
        <v>6</v>
      </c>
      <c r="CWI18" t="s">
        <v>6</v>
      </c>
      <c r="CWJ18" t="s">
        <v>6</v>
      </c>
      <c r="CWK18" t="s">
        <v>6</v>
      </c>
      <c r="CWL18" t="s">
        <v>6</v>
      </c>
      <c r="CWM18" t="s">
        <v>6</v>
      </c>
      <c r="CWN18" t="s">
        <v>6</v>
      </c>
      <c r="CWO18" t="s">
        <v>6</v>
      </c>
      <c r="CWP18" t="s">
        <v>6</v>
      </c>
      <c r="CWQ18" t="s">
        <v>6</v>
      </c>
      <c r="CWR18" t="s">
        <v>6</v>
      </c>
      <c r="CWS18" t="s">
        <v>7</v>
      </c>
      <c r="CWT18" t="s">
        <v>7</v>
      </c>
      <c r="CWU18" t="s">
        <v>7</v>
      </c>
      <c r="CWV18" t="s">
        <v>7</v>
      </c>
      <c r="CWW18" t="s">
        <v>6</v>
      </c>
      <c r="CWX18" t="s">
        <v>6</v>
      </c>
      <c r="CWY18" t="s">
        <v>6</v>
      </c>
      <c r="CWZ18" t="s">
        <v>6</v>
      </c>
      <c r="CXA18" t="s">
        <v>6</v>
      </c>
      <c r="CXB18" t="s">
        <v>7</v>
      </c>
      <c r="CXC18" t="s">
        <v>7</v>
      </c>
      <c r="CXD18" t="s">
        <v>6</v>
      </c>
      <c r="CXE18" t="s">
        <v>6</v>
      </c>
      <c r="CXF18" t="s">
        <v>6</v>
      </c>
      <c r="CXG18" t="s">
        <v>6</v>
      </c>
      <c r="CXH18" t="s">
        <v>7</v>
      </c>
      <c r="CXI18" t="s">
        <v>7</v>
      </c>
      <c r="CXJ18" t="s">
        <v>7</v>
      </c>
      <c r="CXK18" t="s">
        <v>7</v>
      </c>
      <c r="CXL18" t="s">
        <v>7</v>
      </c>
      <c r="CXM18" t="s">
        <v>7</v>
      </c>
      <c r="CXN18" t="s">
        <v>7</v>
      </c>
      <c r="CXO18" t="s">
        <v>7</v>
      </c>
      <c r="CXP18" t="s">
        <v>6</v>
      </c>
      <c r="CXQ18" t="s">
        <v>6</v>
      </c>
      <c r="CXR18" t="s">
        <v>6</v>
      </c>
      <c r="CXS18" t="s">
        <v>6</v>
      </c>
      <c r="CXT18" t="s">
        <v>6</v>
      </c>
      <c r="CXU18" t="s">
        <v>6</v>
      </c>
      <c r="CXV18" t="s">
        <v>6</v>
      </c>
      <c r="CXW18" t="s">
        <v>6</v>
      </c>
      <c r="CXX18" t="s">
        <v>6</v>
      </c>
      <c r="CXY18" t="s">
        <v>6</v>
      </c>
      <c r="CXZ18" t="s">
        <v>6</v>
      </c>
      <c r="CYA18" t="s">
        <v>7</v>
      </c>
      <c r="CYB18" t="s">
        <v>7</v>
      </c>
      <c r="CYC18" t="s">
        <v>7</v>
      </c>
      <c r="CYD18" t="s">
        <v>7</v>
      </c>
      <c r="CYE18" t="s">
        <v>6</v>
      </c>
      <c r="CYF18" t="s">
        <v>6</v>
      </c>
      <c r="CYG18" t="s">
        <v>6</v>
      </c>
      <c r="CYH18" t="s">
        <v>6</v>
      </c>
      <c r="CYI18" t="s">
        <v>6</v>
      </c>
      <c r="CYJ18" t="s">
        <v>6</v>
      </c>
      <c r="CYK18" t="s">
        <v>6</v>
      </c>
      <c r="CYL18" t="s">
        <v>6</v>
      </c>
      <c r="CYM18" t="s">
        <v>6</v>
      </c>
      <c r="CYN18" t="s">
        <v>6</v>
      </c>
      <c r="CYO18" t="s">
        <v>6</v>
      </c>
      <c r="CYP18" t="s">
        <v>6</v>
      </c>
      <c r="CYQ18" t="s">
        <v>6</v>
      </c>
      <c r="CYR18" t="s">
        <v>6</v>
      </c>
      <c r="CYS18" t="s">
        <v>6</v>
      </c>
      <c r="CYT18" t="s">
        <v>6</v>
      </c>
      <c r="CYU18" t="s">
        <v>6</v>
      </c>
      <c r="CYV18" t="s">
        <v>6</v>
      </c>
      <c r="CYW18" t="s">
        <v>6</v>
      </c>
      <c r="CYX18" t="s">
        <v>6</v>
      </c>
      <c r="CYY18" t="s">
        <v>6</v>
      </c>
      <c r="CYZ18" t="s">
        <v>6</v>
      </c>
      <c r="CZA18" t="s">
        <v>6</v>
      </c>
      <c r="CZB18" t="s">
        <v>6</v>
      </c>
      <c r="CZC18" t="s">
        <v>6</v>
      </c>
      <c r="CZD18" t="s">
        <v>6</v>
      </c>
      <c r="CZE18" t="s">
        <v>6</v>
      </c>
      <c r="CZF18" t="s">
        <v>6</v>
      </c>
      <c r="CZG18" t="s">
        <v>6</v>
      </c>
      <c r="CZH18" t="s">
        <v>6</v>
      </c>
      <c r="CZI18" t="s">
        <v>6</v>
      </c>
      <c r="CZJ18" t="s">
        <v>6</v>
      </c>
      <c r="CZK18" t="s">
        <v>6</v>
      </c>
      <c r="CZL18" t="s">
        <v>6</v>
      </c>
      <c r="CZM18" t="s">
        <v>6</v>
      </c>
      <c r="CZN18" t="s">
        <v>6</v>
      </c>
      <c r="CZO18" t="s">
        <v>6</v>
      </c>
      <c r="CZP18" t="s">
        <v>6</v>
      </c>
      <c r="CZQ18" t="s">
        <v>6</v>
      </c>
      <c r="CZR18" t="s">
        <v>6</v>
      </c>
      <c r="CZS18" t="s">
        <v>6</v>
      </c>
      <c r="CZT18" t="s">
        <v>6</v>
      </c>
      <c r="CZU18" t="s">
        <v>6</v>
      </c>
      <c r="CZV18" t="s">
        <v>6</v>
      </c>
      <c r="CZW18" t="s">
        <v>6</v>
      </c>
      <c r="CZX18" t="s">
        <v>6</v>
      </c>
      <c r="CZY18" t="s">
        <v>6</v>
      </c>
      <c r="CZZ18" t="s">
        <v>6</v>
      </c>
      <c r="DAA18" t="s">
        <v>6</v>
      </c>
      <c r="DAB18" t="s">
        <v>6</v>
      </c>
      <c r="DAC18" t="s">
        <v>6</v>
      </c>
      <c r="DAD18" t="s">
        <v>6</v>
      </c>
      <c r="DAE18" t="s">
        <v>6</v>
      </c>
      <c r="DAF18" t="s">
        <v>6</v>
      </c>
      <c r="DAG18" t="s">
        <v>6</v>
      </c>
      <c r="DAH18" t="s">
        <v>6</v>
      </c>
      <c r="DAI18" t="s">
        <v>7</v>
      </c>
      <c r="DAJ18" t="s">
        <v>7</v>
      </c>
      <c r="DAK18" t="s">
        <v>7</v>
      </c>
      <c r="DAL18" t="s">
        <v>7</v>
      </c>
      <c r="DAM18" t="s">
        <v>7</v>
      </c>
      <c r="DAN18" t="s">
        <v>7</v>
      </c>
      <c r="DAO18" t="s">
        <v>7</v>
      </c>
      <c r="DAP18" t="s">
        <v>7</v>
      </c>
      <c r="DAQ18" t="s">
        <v>7</v>
      </c>
      <c r="DAR18" t="s">
        <v>7</v>
      </c>
      <c r="DAS18" t="s">
        <v>7</v>
      </c>
      <c r="DAT18" t="s">
        <v>7</v>
      </c>
      <c r="DAU18" t="s">
        <v>7</v>
      </c>
      <c r="DAV18" t="s">
        <v>7</v>
      </c>
      <c r="DAW18" t="s">
        <v>7</v>
      </c>
      <c r="DAX18" t="s">
        <v>7</v>
      </c>
      <c r="DAY18" t="s">
        <v>7</v>
      </c>
      <c r="DAZ18" t="s">
        <v>7</v>
      </c>
      <c r="DBA18" t="s">
        <v>7</v>
      </c>
      <c r="DBB18" t="s">
        <v>7</v>
      </c>
      <c r="DBC18" t="s">
        <v>7</v>
      </c>
      <c r="DBD18" t="s">
        <v>7</v>
      </c>
      <c r="DBE18" t="s">
        <v>7</v>
      </c>
      <c r="DBF18" t="s">
        <v>7</v>
      </c>
      <c r="DBG18" t="s">
        <v>7</v>
      </c>
      <c r="DBH18" t="s">
        <v>7</v>
      </c>
      <c r="DBI18" t="s">
        <v>7</v>
      </c>
      <c r="DBJ18" t="s">
        <v>7</v>
      </c>
      <c r="DBK18" t="s">
        <v>7</v>
      </c>
      <c r="DBL18" t="s">
        <v>7</v>
      </c>
      <c r="DBM18" t="s">
        <v>7</v>
      </c>
      <c r="DBN18" t="s">
        <v>7</v>
      </c>
      <c r="DBO18" t="s">
        <v>7</v>
      </c>
      <c r="DBP18" t="s">
        <v>7</v>
      </c>
      <c r="DBQ18" t="s">
        <v>7</v>
      </c>
      <c r="DBR18" t="s">
        <v>6</v>
      </c>
      <c r="DBS18" t="s">
        <v>6</v>
      </c>
      <c r="DBT18" t="s">
        <v>6</v>
      </c>
      <c r="DBU18" t="s">
        <v>7</v>
      </c>
      <c r="DBV18" t="s">
        <v>7</v>
      </c>
      <c r="DBW18" t="s">
        <v>7</v>
      </c>
      <c r="DBX18" t="s">
        <v>7</v>
      </c>
      <c r="DBY18" t="s">
        <v>7</v>
      </c>
      <c r="DBZ18" t="s">
        <v>7</v>
      </c>
      <c r="DCA18" t="s">
        <v>7</v>
      </c>
      <c r="DCB18" t="s">
        <v>7</v>
      </c>
      <c r="DCC18" t="s">
        <v>7</v>
      </c>
      <c r="DCD18" t="s">
        <v>7</v>
      </c>
      <c r="DCE18" t="s">
        <v>7</v>
      </c>
      <c r="DCF18" t="s">
        <v>7</v>
      </c>
      <c r="DCG18" t="s">
        <v>7</v>
      </c>
      <c r="DCH18" t="s">
        <v>7</v>
      </c>
      <c r="DCI18" t="s">
        <v>7</v>
      </c>
      <c r="DCJ18" t="s">
        <v>7</v>
      </c>
      <c r="DCK18" t="s">
        <v>7</v>
      </c>
      <c r="DCL18" t="s">
        <v>7</v>
      </c>
      <c r="DCM18" t="s">
        <v>7</v>
      </c>
      <c r="DCN18" t="s">
        <v>7</v>
      </c>
      <c r="DCO18" t="s">
        <v>6</v>
      </c>
      <c r="DCP18" t="s">
        <v>6</v>
      </c>
      <c r="DCQ18" t="s">
        <v>6</v>
      </c>
      <c r="DCR18" t="s">
        <v>6</v>
      </c>
      <c r="DCS18" t="s">
        <v>6</v>
      </c>
      <c r="DCT18" t="s">
        <v>6</v>
      </c>
      <c r="DCU18" t="s">
        <v>6</v>
      </c>
      <c r="DCV18" t="s">
        <v>6</v>
      </c>
      <c r="DCW18" t="s">
        <v>6</v>
      </c>
      <c r="DCX18" t="s">
        <v>7</v>
      </c>
      <c r="DCY18" t="s">
        <v>6</v>
      </c>
      <c r="DCZ18" t="s">
        <v>6</v>
      </c>
      <c r="DDA18" t="s">
        <v>6</v>
      </c>
      <c r="DDB18" t="s">
        <v>6</v>
      </c>
      <c r="DDC18" t="s">
        <v>7</v>
      </c>
      <c r="DDD18" t="s">
        <v>6</v>
      </c>
      <c r="DDE18" t="s">
        <v>6</v>
      </c>
      <c r="DDF18" t="s">
        <v>6</v>
      </c>
      <c r="DDG18" t="s">
        <v>6</v>
      </c>
      <c r="DDH18" t="s">
        <v>6</v>
      </c>
      <c r="DDI18" t="s">
        <v>6</v>
      </c>
      <c r="DDJ18" t="s">
        <v>6</v>
      </c>
    </row>
    <row r="19" spans="1:2819" x14ac:dyDescent="0.25">
      <c r="A19">
        <v>11</v>
      </c>
      <c r="B19" t="s">
        <v>30</v>
      </c>
      <c r="C19" t="s">
        <v>0</v>
      </c>
      <c r="E19" t="s">
        <v>8</v>
      </c>
      <c r="F19" t="s">
        <v>8</v>
      </c>
      <c r="G19" t="s">
        <v>8</v>
      </c>
      <c r="H19" t="s">
        <v>8</v>
      </c>
      <c r="I19" t="s">
        <v>8</v>
      </c>
      <c r="J19" t="s">
        <v>8</v>
      </c>
      <c r="K19" t="s">
        <v>8</v>
      </c>
      <c r="L19" t="s">
        <v>8</v>
      </c>
      <c r="M19" t="s">
        <v>8</v>
      </c>
      <c r="N19" t="s">
        <v>8</v>
      </c>
      <c r="O19" t="s">
        <v>8</v>
      </c>
      <c r="P19" t="s">
        <v>8</v>
      </c>
      <c r="Q19" t="s">
        <v>8</v>
      </c>
      <c r="R19" t="s">
        <v>8</v>
      </c>
      <c r="S19" t="s">
        <v>8</v>
      </c>
      <c r="T19" t="s">
        <v>8</v>
      </c>
      <c r="U19" t="s">
        <v>8</v>
      </c>
      <c r="V19" t="s">
        <v>8</v>
      </c>
      <c r="W19" t="s">
        <v>8</v>
      </c>
      <c r="X19" t="s">
        <v>8</v>
      </c>
      <c r="Y19" t="s">
        <v>8</v>
      </c>
      <c r="Z19" t="s">
        <v>8</v>
      </c>
      <c r="AA19" t="s">
        <v>8</v>
      </c>
      <c r="AB19" t="s">
        <v>8</v>
      </c>
      <c r="AC19" t="s">
        <v>8</v>
      </c>
      <c r="AD19" t="s">
        <v>8</v>
      </c>
      <c r="AE19" t="s">
        <v>8</v>
      </c>
      <c r="AF19" t="s">
        <v>8</v>
      </c>
      <c r="AG19" t="s">
        <v>8</v>
      </c>
      <c r="AH19" t="s">
        <v>8</v>
      </c>
      <c r="AI19" t="s">
        <v>8</v>
      </c>
      <c r="AJ19" t="s">
        <v>8</v>
      </c>
      <c r="AK19" t="s">
        <v>8</v>
      </c>
      <c r="AL19" t="s">
        <v>8</v>
      </c>
      <c r="AM19" t="s">
        <v>8</v>
      </c>
      <c r="AN19" t="s">
        <v>8</v>
      </c>
      <c r="AO19" t="s">
        <v>8</v>
      </c>
      <c r="AP19" t="s">
        <v>8</v>
      </c>
      <c r="AQ19" t="s">
        <v>8</v>
      </c>
      <c r="AR19" t="s">
        <v>8</v>
      </c>
      <c r="AS19" t="s">
        <v>8</v>
      </c>
      <c r="AT19" t="s">
        <v>8</v>
      </c>
      <c r="AU19" t="s">
        <v>8</v>
      </c>
      <c r="AV19" t="s">
        <v>8</v>
      </c>
      <c r="AW19" t="s">
        <v>8</v>
      </c>
      <c r="AX19" t="s">
        <v>8</v>
      </c>
      <c r="AY19" t="s">
        <v>8</v>
      </c>
      <c r="AZ19" t="s">
        <v>8</v>
      </c>
      <c r="BA19" t="s">
        <v>8</v>
      </c>
      <c r="BB19" t="s">
        <v>8</v>
      </c>
      <c r="BC19" t="s">
        <v>8</v>
      </c>
      <c r="BD19" t="s">
        <v>8</v>
      </c>
      <c r="BE19" t="s">
        <v>8</v>
      </c>
      <c r="BF19" t="s">
        <v>8</v>
      </c>
      <c r="BG19" t="s">
        <v>8</v>
      </c>
      <c r="BH19" t="s">
        <v>8</v>
      </c>
      <c r="BI19" t="s">
        <v>8</v>
      </c>
      <c r="BJ19" t="s">
        <v>8</v>
      </c>
      <c r="BK19" t="s">
        <v>8</v>
      </c>
      <c r="BL19" t="s">
        <v>8</v>
      </c>
      <c r="BM19" t="s">
        <v>8</v>
      </c>
      <c r="BN19" t="s">
        <v>8</v>
      </c>
      <c r="BO19" t="s">
        <v>8</v>
      </c>
      <c r="BP19" t="s">
        <v>8</v>
      </c>
      <c r="BQ19" t="s">
        <v>8</v>
      </c>
      <c r="BR19" t="s">
        <v>8</v>
      </c>
      <c r="BS19" t="s">
        <v>8</v>
      </c>
      <c r="BT19" t="s">
        <v>8</v>
      </c>
      <c r="BU19" t="s">
        <v>8</v>
      </c>
      <c r="BV19" t="s">
        <v>8</v>
      </c>
      <c r="BW19" t="s">
        <v>8</v>
      </c>
      <c r="BX19" t="s">
        <v>8</v>
      </c>
      <c r="BY19" t="s">
        <v>8</v>
      </c>
      <c r="BZ19" t="s">
        <v>8</v>
      </c>
      <c r="CA19" t="s">
        <v>8</v>
      </c>
      <c r="CB19" t="s">
        <v>8</v>
      </c>
      <c r="CC19" t="s">
        <v>8</v>
      </c>
      <c r="CD19" t="s">
        <v>8</v>
      </c>
      <c r="CE19" t="s">
        <v>8</v>
      </c>
      <c r="CF19" t="s">
        <v>8</v>
      </c>
      <c r="CG19" t="s">
        <v>8</v>
      </c>
      <c r="CH19" t="s">
        <v>8</v>
      </c>
      <c r="CI19" t="s">
        <v>8</v>
      </c>
      <c r="CJ19" t="s">
        <v>8</v>
      </c>
      <c r="CK19" t="s">
        <v>8</v>
      </c>
      <c r="CL19" t="s">
        <v>8</v>
      </c>
      <c r="CM19" t="s">
        <v>8</v>
      </c>
      <c r="CN19" t="s">
        <v>8</v>
      </c>
      <c r="CO19" t="s">
        <v>8</v>
      </c>
      <c r="CP19" t="s">
        <v>8</v>
      </c>
      <c r="CQ19" t="s">
        <v>8</v>
      </c>
      <c r="CR19" t="s">
        <v>8</v>
      </c>
      <c r="CS19" t="s">
        <v>8</v>
      </c>
      <c r="CT19" t="s">
        <v>8</v>
      </c>
      <c r="CU19" t="s">
        <v>8</v>
      </c>
      <c r="CV19" t="s">
        <v>8</v>
      </c>
      <c r="CW19" t="s">
        <v>8</v>
      </c>
      <c r="CX19" t="s">
        <v>8</v>
      </c>
      <c r="CY19" t="s">
        <v>8</v>
      </c>
      <c r="CZ19" t="s">
        <v>8</v>
      </c>
      <c r="DA19" t="s">
        <v>8</v>
      </c>
      <c r="DB19" t="s">
        <v>8</v>
      </c>
      <c r="DC19" t="s">
        <v>8</v>
      </c>
      <c r="DD19" t="s">
        <v>8</v>
      </c>
      <c r="DE19" t="s">
        <v>8</v>
      </c>
      <c r="DF19" t="s">
        <v>8</v>
      </c>
      <c r="DG19" t="s">
        <v>8</v>
      </c>
      <c r="DH19" t="s">
        <v>8</v>
      </c>
      <c r="DI19" t="s">
        <v>8</v>
      </c>
      <c r="DJ19" t="s">
        <v>8</v>
      </c>
      <c r="DK19" t="s">
        <v>8</v>
      </c>
      <c r="DL19" t="s">
        <v>8</v>
      </c>
      <c r="DM19" t="s">
        <v>8</v>
      </c>
      <c r="DN19" t="s">
        <v>8</v>
      </c>
      <c r="DO19" t="s">
        <v>8</v>
      </c>
      <c r="DP19" t="s">
        <v>8</v>
      </c>
      <c r="DQ19" t="s">
        <v>8</v>
      </c>
      <c r="DR19" t="s">
        <v>8</v>
      </c>
      <c r="DS19" t="s">
        <v>8</v>
      </c>
      <c r="DT19" t="s">
        <v>8</v>
      </c>
      <c r="DU19" t="s">
        <v>8</v>
      </c>
      <c r="DV19" t="s">
        <v>8</v>
      </c>
      <c r="DW19" t="s">
        <v>8</v>
      </c>
      <c r="DX19" t="s">
        <v>8</v>
      </c>
      <c r="DY19" t="s">
        <v>8</v>
      </c>
      <c r="DZ19" t="s">
        <v>8</v>
      </c>
      <c r="EA19" t="s">
        <v>8</v>
      </c>
      <c r="EB19" t="s">
        <v>8</v>
      </c>
      <c r="EC19" t="s">
        <v>8</v>
      </c>
      <c r="ED19" t="s">
        <v>8</v>
      </c>
      <c r="EE19" t="s">
        <v>8</v>
      </c>
      <c r="EF19" t="s">
        <v>8</v>
      </c>
      <c r="EG19" t="s">
        <v>8</v>
      </c>
      <c r="EH19" t="s">
        <v>8</v>
      </c>
      <c r="EI19" t="s">
        <v>8</v>
      </c>
      <c r="EJ19" t="s">
        <v>8</v>
      </c>
      <c r="EK19" t="s">
        <v>8</v>
      </c>
      <c r="EL19" t="s">
        <v>8</v>
      </c>
      <c r="EM19" t="s">
        <v>8</v>
      </c>
      <c r="EN19" t="s">
        <v>8</v>
      </c>
      <c r="EO19" t="s">
        <v>8</v>
      </c>
      <c r="EP19" t="s">
        <v>8</v>
      </c>
      <c r="EQ19" t="s">
        <v>8</v>
      </c>
      <c r="ER19" t="s">
        <v>8</v>
      </c>
      <c r="ES19" t="s">
        <v>8</v>
      </c>
      <c r="ET19" t="s">
        <v>8</v>
      </c>
      <c r="EU19" t="s">
        <v>8</v>
      </c>
      <c r="EV19" t="s">
        <v>8</v>
      </c>
      <c r="EW19" t="s">
        <v>8</v>
      </c>
      <c r="EX19" t="s">
        <v>8</v>
      </c>
      <c r="EY19" t="s">
        <v>8</v>
      </c>
      <c r="EZ19" t="s">
        <v>8</v>
      </c>
      <c r="FA19" t="s">
        <v>8</v>
      </c>
      <c r="FB19" t="s">
        <v>8</v>
      </c>
      <c r="FC19" t="s">
        <v>8</v>
      </c>
      <c r="FD19" t="s">
        <v>8</v>
      </c>
      <c r="FE19" t="s">
        <v>8</v>
      </c>
      <c r="FF19" t="s">
        <v>8</v>
      </c>
      <c r="FG19" t="s">
        <v>8</v>
      </c>
      <c r="FH19" t="s">
        <v>8</v>
      </c>
      <c r="FI19" t="s">
        <v>8</v>
      </c>
      <c r="FJ19" t="s">
        <v>8</v>
      </c>
      <c r="FK19" t="s">
        <v>8</v>
      </c>
      <c r="FL19" t="s">
        <v>8</v>
      </c>
      <c r="FM19" t="s">
        <v>8</v>
      </c>
      <c r="FN19" t="s">
        <v>8</v>
      </c>
      <c r="FO19" t="s">
        <v>8</v>
      </c>
      <c r="FP19" t="s">
        <v>8</v>
      </c>
      <c r="FQ19" t="s">
        <v>8</v>
      </c>
      <c r="FR19" t="s">
        <v>8</v>
      </c>
      <c r="FS19" t="s">
        <v>8</v>
      </c>
      <c r="FT19" t="s">
        <v>8</v>
      </c>
      <c r="FU19" t="s">
        <v>8</v>
      </c>
      <c r="FV19" t="s">
        <v>8</v>
      </c>
      <c r="FW19" t="s">
        <v>8</v>
      </c>
      <c r="FX19" t="s">
        <v>8</v>
      </c>
      <c r="FY19" t="s">
        <v>8</v>
      </c>
      <c r="FZ19" t="s">
        <v>8</v>
      </c>
      <c r="GA19" t="s">
        <v>8</v>
      </c>
      <c r="GB19" t="s">
        <v>8</v>
      </c>
      <c r="GC19" t="s">
        <v>8</v>
      </c>
      <c r="GD19" t="s">
        <v>8</v>
      </c>
      <c r="GE19" t="s">
        <v>8</v>
      </c>
      <c r="GF19" t="s">
        <v>8</v>
      </c>
      <c r="GG19" t="s">
        <v>8</v>
      </c>
      <c r="GH19" t="s">
        <v>8</v>
      </c>
      <c r="GI19" t="s">
        <v>8</v>
      </c>
      <c r="GJ19" t="s">
        <v>8</v>
      </c>
      <c r="GK19" t="s">
        <v>8</v>
      </c>
      <c r="GL19" t="s">
        <v>8</v>
      </c>
      <c r="GM19" t="s">
        <v>8</v>
      </c>
      <c r="GN19" t="s">
        <v>8</v>
      </c>
      <c r="GO19" t="s">
        <v>8</v>
      </c>
      <c r="GP19" t="s">
        <v>8</v>
      </c>
      <c r="GQ19" t="s">
        <v>8</v>
      </c>
      <c r="GR19" t="s">
        <v>8</v>
      </c>
      <c r="GS19" t="s">
        <v>8</v>
      </c>
      <c r="GT19" t="s">
        <v>8</v>
      </c>
      <c r="GU19" t="s">
        <v>8</v>
      </c>
      <c r="GV19" t="s">
        <v>8</v>
      </c>
      <c r="GW19" t="s">
        <v>8</v>
      </c>
      <c r="GX19" t="s">
        <v>8</v>
      </c>
      <c r="GY19" t="s">
        <v>8</v>
      </c>
      <c r="GZ19" t="s">
        <v>8</v>
      </c>
      <c r="HA19" t="s">
        <v>8</v>
      </c>
      <c r="HB19" t="s">
        <v>8</v>
      </c>
      <c r="HC19" t="s">
        <v>8</v>
      </c>
      <c r="HD19" t="s">
        <v>8</v>
      </c>
      <c r="HE19" t="s">
        <v>8</v>
      </c>
      <c r="HF19" t="s">
        <v>8</v>
      </c>
      <c r="HG19" t="s">
        <v>8</v>
      </c>
      <c r="HH19" t="s">
        <v>8</v>
      </c>
      <c r="HI19" t="s">
        <v>8</v>
      </c>
      <c r="HJ19" t="s">
        <v>8</v>
      </c>
      <c r="HK19" t="s">
        <v>8</v>
      </c>
      <c r="HL19" t="s">
        <v>8</v>
      </c>
      <c r="HM19" t="s">
        <v>8</v>
      </c>
      <c r="HN19" t="s">
        <v>8</v>
      </c>
      <c r="HO19" t="s">
        <v>8</v>
      </c>
      <c r="HP19" t="s">
        <v>8</v>
      </c>
      <c r="HQ19" t="s">
        <v>8</v>
      </c>
      <c r="HR19" t="s">
        <v>8</v>
      </c>
      <c r="HS19" t="s">
        <v>8</v>
      </c>
      <c r="HT19" t="s">
        <v>8</v>
      </c>
      <c r="HU19" t="s">
        <v>8</v>
      </c>
      <c r="HV19" t="s">
        <v>8</v>
      </c>
      <c r="HW19" t="s">
        <v>8</v>
      </c>
      <c r="HX19" t="s">
        <v>8</v>
      </c>
      <c r="HY19" t="s">
        <v>8</v>
      </c>
      <c r="HZ19" t="s">
        <v>8</v>
      </c>
      <c r="IA19" t="s">
        <v>8</v>
      </c>
      <c r="IB19" t="s">
        <v>8</v>
      </c>
      <c r="IC19" t="s">
        <v>8</v>
      </c>
      <c r="ID19" t="s">
        <v>8</v>
      </c>
      <c r="IE19" t="s">
        <v>8</v>
      </c>
      <c r="IF19" t="s">
        <v>8</v>
      </c>
      <c r="IG19" t="s">
        <v>8</v>
      </c>
      <c r="IH19" t="s">
        <v>8</v>
      </c>
      <c r="II19" t="s">
        <v>8</v>
      </c>
      <c r="IJ19" t="s">
        <v>8</v>
      </c>
      <c r="IK19" t="s">
        <v>8</v>
      </c>
      <c r="IL19" t="s">
        <v>8</v>
      </c>
      <c r="IM19" t="s">
        <v>8</v>
      </c>
      <c r="IN19" t="s">
        <v>8</v>
      </c>
      <c r="IO19" t="s">
        <v>8</v>
      </c>
      <c r="IP19" t="s">
        <v>8</v>
      </c>
      <c r="IQ19" t="s">
        <v>8</v>
      </c>
      <c r="IR19" t="s">
        <v>8</v>
      </c>
      <c r="IS19" t="s">
        <v>8</v>
      </c>
      <c r="IT19" t="s">
        <v>8</v>
      </c>
      <c r="IU19" t="s">
        <v>8</v>
      </c>
      <c r="IV19" t="s">
        <v>8</v>
      </c>
      <c r="IW19" t="s">
        <v>8</v>
      </c>
      <c r="IX19" t="s">
        <v>8</v>
      </c>
      <c r="IY19" t="s">
        <v>8</v>
      </c>
      <c r="IZ19" t="s">
        <v>8</v>
      </c>
      <c r="JA19" t="s">
        <v>8</v>
      </c>
      <c r="JB19" t="s">
        <v>8</v>
      </c>
      <c r="JC19" t="s">
        <v>8</v>
      </c>
      <c r="JD19" t="s">
        <v>8</v>
      </c>
      <c r="JE19" t="s">
        <v>8</v>
      </c>
      <c r="JF19" t="s">
        <v>8</v>
      </c>
      <c r="JG19" t="s">
        <v>8</v>
      </c>
      <c r="JH19" t="s">
        <v>8</v>
      </c>
      <c r="JI19" t="s">
        <v>8</v>
      </c>
      <c r="JJ19" t="s">
        <v>8</v>
      </c>
      <c r="JK19" t="s">
        <v>8</v>
      </c>
      <c r="JL19" t="s">
        <v>8</v>
      </c>
      <c r="JM19" t="s">
        <v>8</v>
      </c>
      <c r="JN19" t="s">
        <v>8</v>
      </c>
      <c r="JO19" t="s">
        <v>8</v>
      </c>
      <c r="JP19" t="s">
        <v>8</v>
      </c>
      <c r="JQ19" t="s">
        <v>8</v>
      </c>
      <c r="JR19" t="s">
        <v>8</v>
      </c>
      <c r="JS19" t="s">
        <v>8</v>
      </c>
      <c r="JT19" t="s">
        <v>8</v>
      </c>
      <c r="JU19" t="s">
        <v>8</v>
      </c>
      <c r="JV19" t="s">
        <v>8</v>
      </c>
      <c r="JW19" t="s">
        <v>8</v>
      </c>
      <c r="JX19" t="s">
        <v>8</v>
      </c>
      <c r="JY19" t="s">
        <v>8</v>
      </c>
      <c r="JZ19" t="s">
        <v>8</v>
      </c>
      <c r="KA19" t="s">
        <v>8</v>
      </c>
      <c r="KB19" t="s">
        <v>8</v>
      </c>
      <c r="KC19" t="s">
        <v>8</v>
      </c>
      <c r="KD19" t="s">
        <v>8</v>
      </c>
      <c r="KE19" t="s">
        <v>8</v>
      </c>
      <c r="KF19" t="s">
        <v>8</v>
      </c>
      <c r="KG19" t="s">
        <v>8</v>
      </c>
      <c r="KH19" t="s">
        <v>8</v>
      </c>
      <c r="KI19" t="s">
        <v>8</v>
      </c>
      <c r="KJ19" t="s">
        <v>8</v>
      </c>
      <c r="KK19" t="s">
        <v>8</v>
      </c>
      <c r="KL19" t="s">
        <v>8</v>
      </c>
      <c r="KM19" t="s">
        <v>8</v>
      </c>
      <c r="KN19" t="s">
        <v>8</v>
      </c>
      <c r="KO19" t="s">
        <v>8</v>
      </c>
      <c r="KP19" t="s">
        <v>8</v>
      </c>
      <c r="KQ19" t="s">
        <v>8</v>
      </c>
      <c r="KR19" t="s">
        <v>8</v>
      </c>
      <c r="KS19" t="s">
        <v>8</v>
      </c>
      <c r="KT19" t="s">
        <v>8</v>
      </c>
      <c r="KU19" t="s">
        <v>8</v>
      </c>
      <c r="KV19" t="s">
        <v>8</v>
      </c>
      <c r="KW19" t="s">
        <v>8</v>
      </c>
      <c r="KX19" t="s">
        <v>8</v>
      </c>
      <c r="KY19" t="s">
        <v>8</v>
      </c>
      <c r="KZ19" t="s">
        <v>8</v>
      </c>
      <c r="LA19" t="s">
        <v>8</v>
      </c>
      <c r="LB19" t="s">
        <v>8</v>
      </c>
      <c r="LC19" t="s">
        <v>8</v>
      </c>
      <c r="LD19" t="s">
        <v>8</v>
      </c>
      <c r="LE19" t="s">
        <v>8</v>
      </c>
      <c r="LF19" t="s">
        <v>8</v>
      </c>
      <c r="LG19" t="s">
        <v>8</v>
      </c>
      <c r="LH19" t="s">
        <v>8</v>
      </c>
      <c r="LI19" t="s">
        <v>8</v>
      </c>
      <c r="LJ19" t="s">
        <v>8</v>
      </c>
      <c r="LK19" t="s">
        <v>8</v>
      </c>
      <c r="LL19" t="s">
        <v>8</v>
      </c>
      <c r="LM19" t="s">
        <v>8</v>
      </c>
      <c r="LN19" t="s">
        <v>8</v>
      </c>
      <c r="LO19" t="s">
        <v>8</v>
      </c>
      <c r="LP19" t="s">
        <v>8</v>
      </c>
      <c r="LQ19" t="s">
        <v>8</v>
      </c>
      <c r="LR19" t="s">
        <v>8</v>
      </c>
      <c r="LS19" t="s">
        <v>8</v>
      </c>
      <c r="LT19" t="s">
        <v>8</v>
      </c>
      <c r="LU19" t="s">
        <v>8</v>
      </c>
      <c r="LV19" t="s">
        <v>8</v>
      </c>
      <c r="LW19" t="s">
        <v>8</v>
      </c>
      <c r="LX19" t="s">
        <v>8</v>
      </c>
      <c r="LY19" t="s">
        <v>8</v>
      </c>
      <c r="LZ19" t="s">
        <v>8</v>
      </c>
      <c r="MA19" t="s">
        <v>8</v>
      </c>
      <c r="MB19" t="s">
        <v>8</v>
      </c>
      <c r="MC19" t="s">
        <v>8</v>
      </c>
      <c r="MD19" t="s">
        <v>8</v>
      </c>
      <c r="ME19" t="s">
        <v>8</v>
      </c>
      <c r="MF19" t="s">
        <v>8</v>
      </c>
      <c r="MG19" t="s">
        <v>8</v>
      </c>
      <c r="MH19" t="s">
        <v>8</v>
      </c>
      <c r="MI19" t="s">
        <v>8</v>
      </c>
      <c r="MJ19" t="s">
        <v>8</v>
      </c>
      <c r="MK19" t="s">
        <v>8</v>
      </c>
      <c r="ML19" t="s">
        <v>8</v>
      </c>
      <c r="MM19" t="s">
        <v>8</v>
      </c>
      <c r="MN19" t="s">
        <v>8</v>
      </c>
      <c r="MO19" t="s">
        <v>8</v>
      </c>
      <c r="MP19" t="s">
        <v>8</v>
      </c>
      <c r="MQ19" t="s">
        <v>8</v>
      </c>
      <c r="MR19" t="s">
        <v>8</v>
      </c>
      <c r="MS19" t="s">
        <v>8</v>
      </c>
      <c r="MT19" t="s">
        <v>8</v>
      </c>
      <c r="MU19" t="s">
        <v>8</v>
      </c>
      <c r="MV19" t="s">
        <v>8</v>
      </c>
      <c r="MW19" t="s">
        <v>8</v>
      </c>
      <c r="MX19" t="s">
        <v>8</v>
      </c>
      <c r="MY19" t="s">
        <v>8</v>
      </c>
      <c r="MZ19" t="s">
        <v>8</v>
      </c>
      <c r="NA19" t="s">
        <v>8</v>
      </c>
      <c r="NB19" t="s">
        <v>8</v>
      </c>
      <c r="NC19" t="s">
        <v>8</v>
      </c>
      <c r="ND19" t="s">
        <v>8</v>
      </c>
      <c r="NE19" t="s">
        <v>8</v>
      </c>
      <c r="NF19" t="s">
        <v>8</v>
      </c>
      <c r="NG19" t="s">
        <v>8</v>
      </c>
      <c r="NH19" t="s">
        <v>8</v>
      </c>
      <c r="NI19" t="s">
        <v>8</v>
      </c>
      <c r="NJ19" t="s">
        <v>8</v>
      </c>
      <c r="NK19" t="s">
        <v>8</v>
      </c>
      <c r="NL19" t="s">
        <v>8</v>
      </c>
      <c r="NM19" t="s">
        <v>8</v>
      </c>
      <c r="NN19" t="s">
        <v>8</v>
      </c>
      <c r="NO19" t="s">
        <v>8</v>
      </c>
      <c r="NP19" t="s">
        <v>8</v>
      </c>
      <c r="NQ19" t="s">
        <v>8</v>
      </c>
      <c r="NR19" t="s">
        <v>8</v>
      </c>
      <c r="NS19" t="s">
        <v>8</v>
      </c>
      <c r="NT19" t="s">
        <v>8</v>
      </c>
      <c r="NU19" t="s">
        <v>8</v>
      </c>
      <c r="NV19" t="s">
        <v>8</v>
      </c>
      <c r="NW19" t="s">
        <v>8</v>
      </c>
      <c r="NX19" t="s">
        <v>8</v>
      </c>
      <c r="NY19" t="s">
        <v>8</v>
      </c>
      <c r="NZ19" t="s">
        <v>8</v>
      </c>
      <c r="OA19" t="s">
        <v>8</v>
      </c>
      <c r="OB19" t="s">
        <v>8</v>
      </c>
      <c r="OC19" t="s">
        <v>8</v>
      </c>
      <c r="OD19" t="s">
        <v>8</v>
      </c>
      <c r="OE19" t="s">
        <v>8</v>
      </c>
      <c r="OF19" t="s">
        <v>8</v>
      </c>
      <c r="OG19" t="s">
        <v>8</v>
      </c>
      <c r="OH19" t="s">
        <v>8</v>
      </c>
      <c r="OI19" t="s">
        <v>8</v>
      </c>
      <c r="OJ19" t="s">
        <v>8</v>
      </c>
      <c r="OK19" t="s">
        <v>8</v>
      </c>
      <c r="OL19" t="s">
        <v>8</v>
      </c>
      <c r="OM19" t="s">
        <v>8</v>
      </c>
      <c r="ON19" t="s">
        <v>8</v>
      </c>
      <c r="OO19" t="s">
        <v>8</v>
      </c>
      <c r="OP19" t="s">
        <v>8</v>
      </c>
      <c r="OQ19" t="s">
        <v>8</v>
      </c>
      <c r="OR19" t="s">
        <v>8</v>
      </c>
      <c r="OS19" t="s">
        <v>8</v>
      </c>
      <c r="OT19" t="s">
        <v>8</v>
      </c>
      <c r="OU19" t="s">
        <v>8</v>
      </c>
      <c r="OV19" t="s">
        <v>8</v>
      </c>
      <c r="OW19" t="s">
        <v>8</v>
      </c>
      <c r="OX19" t="s">
        <v>8</v>
      </c>
      <c r="OY19" t="s">
        <v>8</v>
      </c>
      <c r="OZ19" t="s">
        <v>8</v>
      </c>
      <c r="PA19" t="s">
        <v>8</v>
      </c>
      <c r="PB19" t="s">
        <v>8</v>
      </c>
      <c r="PC19" t="s">
        <v>8</v>
      </c>
      <c r="PD19" t="s">
        <v>8</v>
      </c>
      <c r="PE19" t="s">
        <v>8</v>
      </c>
      <c r="PF19" t="s">
        <v>8</v>
      </c>
      <c r="PG19" t="s">
        <v>8</v>
      </c>
      <c r="PH19" t="s">
        <v>8</v>
      </c>
      <c r="PI19" t="s">
        <v>8</v>
      </c>
      <c r="PJ19" t="s">
        <v>8</v>
      </c>
      <c r="PK19" t="s">
        <v>8</v>
      </c>
      <c r="PL19" t="s">
        <v>8</v>
      </c>
      <c r="PM19" t="s">
        <v>8</v>
      </c>
      <c r="PN19" t="s">
        <v>8</v>
      </c>
      <c r="PO19" t="s">
        <v>8</v>
      </c>
      <c r="PP19" t="s">
        <v>8</v>
      </c>
      <c r="PQ19" t="s">
        <v>8</v>
      </c>
      <c r="PR19" t="s">
        <v>8</v>
      </c>
      <c r="PS19" t="s">
        <v>8</v>
      </c>
      <c r="PT19" t="s">
        <v>8</v>
      </c>
      <c r="PU19" t="s">
        <v>8</v>
      </c>
      <c r="PV19" t="s">
        <v>8</v>
      </c>
      <c r="PW19" t="s">
        <v>8</v>
      </c>
      <c r="PX19" t="s">
        <v>8</v>
      </c>
      <c r="PY19" t="s">
        <v>8</v>
      </c>
      <c r="PZ19" t="s">
        <v>8</v>
      </c>
      <c r="QA19" t="s">
        <v>8</v>
      </c>
      <c r="QB19" t="s">
        <v>8</v>
      </c>
      <c r="QC19" t="s">
        <v>8</v>
      </c>
      <c r="QD19" t="s">
        <v>8</v>
      </c>
      <c r="QE19" t="s">
        <v>8</v>
      </c>
      <c r="QF19" t="s">
        <v>8</v>
      </c>
      <c r="QG19" t="s">
        <v>8</v>
      </c>
      <c r="QH19" t="s">
        <v>8</v>
      </c>
      <c r="QI19" t="s">
        <v>8</v>
      </c>
      <c r="QJ19" t="s">
        <v>8</v>
      </c>
      <c r="QK19" t="s">
        <v>8</v>
      </c>
      <c r="QL19" t="s">
        <v>8</v>
      </c>
      <c r="QM19" t="s">
        <v>8</v>
      </c>
      <c r="QN19" t="s">
        <v>8</v>
      </c>
      <c r="QO19" t="s">
        <v>8</v>
      </c>
      <c r="QP19" t="s">
        <v>8</v>
      </c>
      <c r="QQ19" t="s">
        <v>8</v>
      </c>
      <c r="QR19" t="s">
        <v>8</v>
      </c>
      <c r="QS19" t="s">
        <v>8</v>
      </c>
      <c r="QT19" t="s">
        <v>8</v>
      </c>
      <c r="QU19" t="s">
        <v>8</v>
      </c>
      <c r="QV19" t="s">
        <v>8</v>
      </c>
      <c r="QW19" t="s">
        <v>8</v>
      </c>
      <c r="QX19" t="s">
        <v>8</v>
      </c>
      <c r="QY19" t="s">
        <v>8</v>
      </c>
      <c r="QZ19" t="s">
        <v>8</v>
      </c>
      <c r="RA19" t="s">
        <v>8</v>
      </c>
      <c r="RB19" t="s">
        <v>8</v>
      </c>
      <c r="RC19" t="s">
        <v>8</v>
      </c>
      <c r="RD19" t="s">
        <v>8</v>
      </c>
      <c r="RE19" t="s">
        <v>8</v>
      </c>
      <c r="RF19" t="s">
        <v>8</v>
      </c>
      <c r="RG19" t="s">
        <v>8</v>
      </c>
      <c r="RH19" t="s">
        <v>8</v>
      </c>
      <c r="RI19" t="s">
        <v>8</v>
      </c>
      <c r="RJ19" t="s">
        <v>8</v>
      </c>
      <c r="RK19" t="s">
        <v>8</v>
      </c>
      <c r="RL19" t="s">
        <v>8</v>
      </c>
      <c r="RM19" t="s">
        <v>8</v>
      </c>
      <c r="RN19" t="s">
        <v>8</v>
      </c>
      <c r="RO19" t="s">
        <v>8</v>
      </c>
      <c r="RP19" t="s">
        <v>8</v>
      </c>
      <c r="RQ19" t="s">
        <v>8</v>
      </c>
      <c r="RR19" t="s">
        <v>8</v>
      </c>
      <c r="RS19" t="s">
        <v>8</v>
      </c>
      <c r="RT19" t="s">
        <v>8</v>
      </c>
      <c r="RU19" t="s">
        <v>8</v>
      </c>
      <c r="RV19" t="s">
        <v>8</v>
      </c>
      <c r="RW19" t="s">
        <v>8</v>
      </c>
      <c r="RX19" t="s">
        <v>8</v>
      </c>
      <c r="RY19" t="s">
        <v>8</v>
      </c>
      <c r="RZ19" t="s">
        <v>8</v>
      </c>
      <c r="SA19" t="s">
        <v>8</v>
      </c>
      <c r="SB19" t="s">
        <v>8</v>
      </c>
      <c r="SC19" t="s">
        <v>8</v>
      </c>
      <c r="SD19" t="s">
        <v>8</v>
      </c>
      <c r="SE19" t="s">
        <v>8</v>
      </c>
      <c r="SF19" t="s">
        <v>8</v>
      </c>
      <c r="SG19" t="s">
        <v>8</v>
      </c>
      <c r="SH19" t="s">
        <v>8</v>
      </c>
      <c r="SI19" t="s">
        <v>8</v>
      </c>
      <c r="SJ19" t="s">
        <v>8</v>
      </c>
      <c r="SK19" t="s">
        <v>8</v>
      </c>
      <c r="SL19" t="s">
        <v>8</v>
      </c>
      <c r="SM19" t="s">
        <v>8</v>
      </c>
      <c r="SN19" t="s">
        <v>8</v>
      </c>
      <c r="SO19" t="s">
        <v>8</v>
      </c>
      <c r="SP19" t="s">
        <v>8</v>
      </c>
      <c r="SQ19" t="s">
        <v>8</v>
      </c>
      <c r="SR19" t="s">
        <v>8</v>
      </c>
      <c r="SS19" t="s">
        <v>8</v>
      </c>
      <c r="ST19" t="s">
        <v>8</v>
      </c>
      <c r="SU19" t="s">
        <v>8</v>
      </c>
      <c r="SV19" t="s">
        <v>8</v>
      </c>
      <c r="SW19" t="s">
        <v>8</v>
      </c>
      <c r="SX19" t="s">
        <v>8</v>
      </c>
      <c r="SY19" t="s">
        <v>8</v>
      </c>
      <c r="SZ19" t="s">
        <v>8</v>
      </c>
      <c r="TA19" t="s">
        <v>8</v>
      </c>
      <c r="TB19" t="s">
        <v>8</v>
      </c>
      <c r="TC19" t="s">
        <v>8</v>
      </c>
      <c r="TD19" t="s">
        <v>8</v>
      </c>
      <c r="TE19" t="s">
        <v>8</v>
      </c>
      <c r="TF19" t="s">
        <v>8</v>
      </c>
      <c r="TG19" t="s">
        <v>8</v>
      </c>
      <c r="TH19" t="s">
        <v>8</v>
      </c>
      <c r="TI19" t="s">
        <v>8</v>
      </c>
      <c r="TJ19" t="s">
        <v>8</v>
      </c>
      <c r="TK19" t="s">
        <v>8</v>
      </c>
      <c r="TL19" t="s">
        <v>8</v>
      </c>
      <c r="TM19" t="s">
        <v>8</v>
      </c>
      <c r="TN19" t="s">
        <v>8</v>
      </c>
      <c r="TO19" t="s">
        <v>8</v>
      </c>
      <c r="TP19" t="s">
        <v>8</v>
      </c>
      <c r="TQ19" t="s">
        <v>8</v>
      </c>
      <c r="TR19" t="s">
        <v>8</v>
      </c>
      <c r="TS19" t="s">
        <v>8</v>
      </c>
      <c r="TT19" t="s">
        <v>8</v>
      </c>
      <c r="TU19" t="s">
        <v>8</v>
      </c>
      <c r="TV19" t="s">
        <v>8</v>
      </c>
      <c r="TW19" t="s">
        <v>8</v>
      </c>
      <c r="TX19" t="s">
        <v>8</v>
      </c>
      <c r="TY19" t="s">
        <v>8</v>
      </c>
      <c r="TZ19" t="s">
        <v>8</v>
      </c>
      <c r="UA19" t="s">
        <v>8</v>
      </c>
      <c r="UB19" t="s">
        <v>8</v>
      </c>
      <c r="UC19" t="s">
        <v>8</v>
      </c>
      <c r="UD19" t="s">
        <v>8</v>
      </c>
      <c r="UE19" t="s">
        <v>8</v>
      </c>
      <c r="UF19" t="s">
        <v>8</v>
      </c>
      <c r="UG19" t="s">
        <v>8</v>
      </c>
      <c r="UH19" t="s">
        <v>8</v>
      </c>
      <c r="UI19" t="s">
        <v>8</v>
      </c>
      <c r="UJ19" t="s">
        <v>8</v>
      </c>
      <c r="UK19" t="s">
        <v>8</v>
      </c>
      <c r="UL19" t="s">
        <v>8</v>
      </c>
      <c r="UM19" t="s">
        <v>8</v>
      </c>
      <c r="UN19" t="s">
        <v>8</v>
      </c>
      <c r="UO19" t="s">
        <v>8</v>
      </c>
      <c r="UP19" t="s">
        <v>8</v>
      </c>
      <c r="UQ19" t="s">
        <v>8</v>
      </c>
      <c r="UR19" t="s">
        <v>8</v>
      </c>
      <c r="US19" t="s">
        <v>8</v>
      </c>
      <c r="UT19" t="s">
        <v>8</v>
      </c>
      <c r="UU19" t="s">
        <v>8</v>
      </c>
      <c r="UV19" t="s">
        <v>8</v>
      </c>
      <c r="UW19" t="s">
        <v>8</v>
      </c>
      <c r="UX19" t="s">
        <v>8</v>
      </c>
      <c r="UY19" t="s">
        <v>8</v>
      </c>
      <c r="UZ19" t="s">
        <v>8</v>
      </c>
      <c r="VA19" t="s">
        <v>8</v>
      </c>
      <c r="VB19" t="s">
        <v>8</v>
      </c>
      <c r="VC19" t="s">
        <v>8</v>
      </c>
      <c r="VD19" t="s">
        <v>8</v>
      </c>
      <c r="VE19" t="s">
        <v>8</v>
      </c>
      <c r="VF19" t="s">
        <v>8</v>
      </c>
      <c r="VG19" t="s">
        <v>8</v>
      </c>
      <c r="VH19" t="s">
        <v>8</v>
      </c>
      <c r="VI19" t="s">
        <v>8</v>
      </c>
      <c r="VJ19" t="s">
        <v>8</v>
      </c>
      <c r="VK19" t="s">
        <v>8</v>
      </c>
      <c r="VL19" t="s">
        <v>8</v>
      </c>
      <c r="VM19" t="s">
        <v>8</v>
      </c>
      <c r="VN19" t="s">
        <v>8</v>
      </c>
      <c r="VO19" t="s">
        <v>8</v>
      </c>
      <c r="VP19" t="s">
        <v>8</v>
      </c>
      <c r="VQ19" t="s">
        <v>8</v>
      </c>
      <c r="VR19" t="s">
        <v>8</v>
      </c>
      <c r="VS19" t="s">
        <v>8</v>
      </c>
      <c r="VT19" t="s">
        <v>8</v>
      </c>
      <c r="VU19" t="s">
        <v>8</v>
      </c>
      <c r="VV19" t="s">
        <v>8</v>
      </c>
      <c r="VW19" t="s">
        <v>8</v>
      </c>
      <c r="VX19" t="s">
        <v>8</v>
      </c>
      <c r="VY19" t="s">
        <v>8</v>
      </c>
      <c r="VZ19" t="s">
        <v>8</v>
      </c>
      <c r="WA19" t="s">
        <v>8</v>
      </c>
      <c r="WB19" t="s">
        <v>8</v>
      </c>
      <c r="WC19" t="s">
        <v>8</v>
      </c>
      <c r="WD19" t="s">
        <v>8</v>
      </c>
      <c r="WE19" t="s">
        <v>8</v>
      </c>
      <c r="WF19" t="s">
        <v>8</v>
      </c>
      <c r="WG19" t="s">
        <v>8</v>
      </c>
      <c r="WH19" t="s">
        <v>8</v>
      </c>
      <c r="WI19" t="s">
        <v>8</v>
      </c>
      <c r="WJ19" t="s">
        <v>8</v>
      </c>
      <c r="WK19" t="s">
        <v>8</v>
      </c>
      <c r="WL19" t="s">
        <v>8</v>
      </c>
      <c r="WM19" t="s">
        <v>8</v>
      </c>
      <c r="WN19" t="s">
        <v>8</v>
      </c>
      <c r="WO19" t="s">
        <v>8</v>
      </c>
      <c r="WP19" t="s">
        <v>8</v>
      </c>
      <c r="WQ19" t="s">
        <v>8</v>
      </c>
      <c r="WR19" t="s">
        <v>8</v>
      </c>
      <c r="WS19" t="s">
        <v>8</v>
      </c>
      <c r="WT19" t="s">
        <v>8</v>
      </c>
      <c r="WU19" t="s">
        <v>8</v>
      </c>
      <c r="WV19" t="s">
        <v>8</v>
      </c>
      <c r="WW19" t="s">
        <v>8</v>
      </c>
      <c r="WX19" t="s">
        <v>8</v>
      </c>
      <c r="WY19" t="s">
        <v>8</v>
      </c>
      <c r="WZ19" t="s">
        <v>8</v>
      </c>
      <c r="XA19" t="s">
        <v>8</v>
      </c>
      <c r="XB19" t="s">
        <v>8</v>
      </c>
      <c r="XC19" t="s">
        <v>8</v>
      </c>
      <c r="XD19" t="s">
        <v>8</v>
      </c>
      <c r="XE19" t="s">
        <v>8</v>
      </c>
      <c r="XF19" t="s">
        <v>8</v>
      </c>
      <c r="XG19" t="s">
        <v>8</v>
      </c>
      <c r="XH19" t="s">
        <v>8</v>
      </c>
      <c r="XI19" t="s">
        <v>8</v>
      </c>
      <c r="XJ19" t="s">
        <v>8</v>
      </c>
      <c r="XK19" t="s">
        <v>8</v>
      </c>
      <c r="XL19" t="s">
        <v>8</v>
      </c>
      <c r="XM19" t="s">
        <v>8</v>
      </c>
      <c r="XN19" t="s">
        <v>8</v>
      </c>
      <c r="XO19" t="s">
        <v>8</v>
      </c>
      <c r="XP19" t="s">
        <v>8</v>
      </c>
      <c r="XQ19" t="s">
        <v>8</v>
      </c>
      <c r="XR19" t="s">
        <v>8</v>
      </c>
      <c r="XS19" t="s">
        <v>8</v>
      </c>
      <c r="XT19" t="s">
        <v>8</v>
      </c>
      <c r="XU19" t="s">
        <v>8</v>
      </c>
      <c r="XV19" t="s">
        <v>8</v>
      </c>
      <c r="XW19" t="s">
        <v>8</v>
      </c>
      <c r="XX19" t="s">
        <v>8</v>
      </c>
      <c r="XY19" t="s">
        <v>8</v>
      </c>
      <c r="XZ19" t="s">
        <v>8</v>
      </c>
      <c r="YA19" t="s">
        <v>8</v>
      </c>
      <c r="YB19" t="s">
        <v>8</v>
      </c>
      <c r="YC19" t="s">
        <v>8</v>
      </c>
      <c r="YD19" t="s">
        <v>8</v>
      </c>
      <c r="YE19" t="s">
        <v>8</v>
      </c>
      <c r="YF19" t="s">
        <v>8</v>
      </c>
      <c r="YG19" t="s">
        <v>8</v>
      </c>
      <c r="YH19" t="s">
        <v>8</v>
      </c>
      <c r="YI19" t="s">
        <v>8</v>
      </c>
      <c r="YJ19" t="s">
        <v>8</v>
      </c>
      <c r="YK19" t="s">
        <v>8</v>
      </c>
      <c r="YL19" t="s">
        <v>8</v>
      </c>
      <c r="YM19" t="s">
        <v>8</v>
      </c>
      <c r="YN19" t="s">
        <v>8</v>
      </c>
      <c r="YO19" t="s">
        <v>8</v>
      </c>
      <c r="YP19" t="s">
        <v>8</v>
      </c>
      <c r="YQ19" t="s">
        <v>8</v>
      </c>
      <c r="YR19" t="s">
        <v>8</v>
      </c>
      <c r="YS19" t="s">
        <v>8</v>
      </c>
      <c r="YT19" t="s">
        <v>8</v>
      </c>
      <c r="YU19" t="s">
        <v>8</v>
      </c>
      <c r="YV19" t="s">
        <v>8</v>
      </c>
      <c r="YW19" t="s">
        <v>8</v>
      </c>
      <c r="YX19" t="s">
        <v>8</v>
      </c>
      <c r="YY19" t="s">
        <v>8</v>
      </c>
      <c r="YZ19" t="s">
        <v>8</v>
      </c>
      <c r="ZA19" t="s">
        <v>8</v>
      </c>
      <c r="ZB19" t="s">
        <v>8</v>
      </c>
      <c r="ZC19" t="s">
        <v>8</v>
      </c>
      <c r="ZD19" t="s">
        <v>8</v>
      </c>
      <c r="ZE19" t="s">
        <v>8</v>
      </c>
      <c r="ZF19" t="s">
        <v>8</v>
      </c>
      <c r="ZG19" t="s">
        <v>8</v>
      </c>
      <c r="ZH19" t="s">
        <v>8</v>
      </c>
      <c r="ZI19" t="s">
        <v>8</v>
      </c>
      <c r="ZJ19" t="s">
        <v>8</v>
      </c>
      <c r="ZK19" t="s">
        <v>8</v>
      </c>
      <c r="ZL19" t="s">
        <v>8</v>
      </c>
      <c r="ZM19" t="s">
        <v>8</v>
      </c>
      <c r="ZN19" t="s">
        <v>8</v>
      </c>
      <c r="ZO19" t="s">
        <v>8</v>
      </c>
      <c r="ZP19" t="s">
        <v>8</v>
      </c>
      <c r="ZQ19" t="s">
        <v>8</v>
      </c>
      <c r="ZR19" t="s">
        <v>8</v>
      </c>
      <c r="ZS19" t="s">
        <v>8</v>
      </c>
      <c r="ZT19" t="s">
        <v>8</v>
      </c>
      <c r="ZU19" t="s">
        <v>8</v>
      </c>
      <c r="ZV19" t="s">
        <v>8</v>
      </c>
      <c r="ZW19" t="s">
        <v>8</v>
      </c>
      <c r="ZX19" t="s">
        <v>8</v>
      </c>
      <c r="ZY19" t="s">
        <v>8</v>
      </c>
      <c r="ZZ19" t="s">
        <v>8</v>
      </c>
      <c r="AAA19" t="s">
        <v>8</v>
      </c>
      <c r="AAB19" t="s">
        <v>8</v>
      </c>
      <c r="AAC19" t="s">
        <v>8</v>
      </c>
      <c r="AAD19" t="s">
        <v>8</v>
      </c>
      <c r="AAE19" t="s">
        <v>8</v>
      </c>
      <c r="AAF19" t="s">
        <v>8</v>
      </c>
      <c r="AAG19" t="s">
        <v>8</v>
      </c>
      <c r="AAH19" t="s">
        <v>8</v>
      </c>
      <c r="AAI19" t="s">
        <v>8</v>
      </c>
      <c r="AAJ19" t="s">
        <v>8</v>
      </c>
      <c r="AAK19" t="s">
        <v>8</v>
      </c>
      <c r="AAL19" t="s">
        <v>8</v>
      </c>
      <c r="AAM19" t="s">
        <v>8</v>
      </c>
      <c r="AAN19" t="s">
        <v>8</v>
      </c>
      <c r="AAO19" t="s">
        <v>8</v>
      </c>
      <c r="AAP19" t="s">
        <v>8</v>
      </c>
      <c r="AAQ19" t="s">
        <v>8</v>
      </c>
      <c r="AAR19" t="s">
        <v>8</v>
      </c>
      <c r="AAS19" t="s">
        <v>8</v>
      </c>
      <c r="AAT19" t="s">
        <v>8</v>
      </c>
      <c r="AAU19" t="s">
        <v>8</v>
      </c>
      <c r="AAV19" t="s">
        <v>8</v>
      </c>
      <c r="AAW19" t="s">
        <v>8</v>
      </c>
      <c r="AAX19" t="s">
        <v>8</v>
      </c>
      <c r="AAY19" t="s">
        <v>8</v>
      </c>
      <c r="AAZ19" t="s">
        <v>8</v>
      </c>
      <c r="ABA19" t="s">
        <v>8</v>
      </c>
      <c r="ABB19" t="s">
        <v>8</v>
      </c>
      <c r="ABC19" t="s">
        <v>8</v>
      </c>
      <c r="ABD19" t="s">
        <v>8</v>
      </c>
      <c r="ABE19" t="s">
        <v>8</v>
      </c>
      <c r="ABF19" t="s">
        <v>8</v>
      </c>
      <c r="ABG19" t="s">
        <v>8</v>
      </c>
      <c r="ABH19" t="s">
        <v>8</v>
      </c>
      <c r="ABI19" t="s">
        <v>8</v>
      </c>
      <c r="ABJ19" t="s">
        <v>8</v>
      </c>
      <c r="ABK19" t="s">
        <v>8</v>
      </c>
      <c r="ABL19" t="s">
        <v>8</v>
      </c>
      <c r="ABM19" t="s">
        <v>8</v>
      </c>
      <c r="ABN19" t="s">
        <v>8</v>
      </c>
      <c r="ABO19" t="s">
        <v>8</v>
      </c>
      <c r="ABP19" t="s">
        <v>8</v>
      </c>
      <c r="ABQ19" t="s">
        <v>8</v>
      </c>
      <c r="ABR19" t="s">
        <v>8</v>
      </c>
      <c r="ABS19" t="s">
        <v>8</v>
      </c>
      <c r="ABT19" t="s">
        <v>8</v>
      </c>
      <c r="ABU19" t="s">
        <v>8</v>
      </c>
      <c r="ABV19" t="s">
        <v>8</v>
      </c>
      <c r="ABW19" t="s">
        <v>8</v>
      </c>
      <c r="ABX19" t="s">
        <v>8</v>
      </c>
      <c r="ABY19" t="s">
        <v>8</v>
      </c>
      <c r="ABZ19" t="s">
        <v>8</v>
      </c>
      <c r="ACA19" t="s">
        <v>8</v>
      </c>
      <c r="ACB19" t="s">
        <v>8</v>
      </c>
      <c r="ACC19" t="s">
        <v>8</v>
      </c>
      <c r="ACD19" t="s">
        <v>8</v>
      </c>
      <c r="ACE19" t="s">
        <v>8</v>
      </c>
      <c r="ACF19" t="s">
        <v>8</v>
      </c>
      <c r="ACG19" t="s">
        <v>8</v>
      </c>
      <c r="ACH19" t="s">
        <v>8</v>
      </c>
      <c r="ACI19" t="s">
        <v>8</v>
      </c>
      <c r="ACJ19" t="s">
        <v>8</v>
      </c>
      <c r="ACK19" t="s">
        <v>8</v>
      </c>
      <c r="ACL19" t="s">
        <v>8</v>
      </c>
      <c r="ACM19" t="s">
        <v>8</v>
      </c>
      <c r="ACN19" t="s">
        <v>8</v>
      </c>
      <c r="ACO19" t="s">
        <v>8</v>
      </c>
      <c r="ACP19" t="s">
        <v>8</v>
      </c>
      <c r="ACQ19" t="s">
        <v>8</v>
      </c>
      <c r="ACR19" t="s">
        <v>8</v>
      </c>
      <c r="ACS19" t="s">
        <v>8</v>
      </c>
      <c r="ACT19" t="s">
        <v>8</v>
      </c>
      <c r="ACU19" t="s">
        <v>8</v>
      </c>
      <c r="ACV19" t="s">
        <v>8</v>
      </c>
      <c r="ACW19" t="s">
        <v>8</v>
      </c>
      <c r="ACX19" t="s">
        <v>8</v>
      </c>
      <c r="ACY19" t="s">
        <v>8</v>
      </c>
      <c r="ACZ19" t="s">
        <v>8</v>
      </c>
      <c r="ADA19" t="s">
        <v>8</v>
      </c>
      <c r="ADB19" t="s">
        <v>8</v>
      </c>
      <c r="ADC19" t="s">
        <v>8</v>
      </c>
      <c r="ADD19" t="s">
        <v>8</v>
      </c>
      <c r="ADE19" t="s">
        <v>8</v>
      </c>
      <c r="ADF19" t="s">
        <v>8</v>
      </c>
      <c r="ADG19" t="s">
        <v>8</v>
      </c>
      <c r="ADH19" t="s">
        <v>8</v>
      </c>
      <c r="ADI19" t="s">
        <v>8</v>
      </c>
      <c r="ADJ19" t="s">
        <v>8</v>
      </c>
      <c r="ADK19" t="s">
        <v>8</v>
      </c>
      <c r="ADL19" t="s">
        <v>8</v>
      </c>
      <c r="ADM19" t="s">
        <v>8</v>
      </c>
      <c r="ADN19" t="s">
        <v>8</v>
      </c>
      <c r="ADO19" t="s">
        <v>8</v>
      </c>
      <c r="ADP19" t="s">
        <v>8</v>
      </c>
      <c r="ADQ19" t="s">
        <v>8</v>
      </c>
      <c r="ADR19" t="s">
        <v>8</v>
      </c>
      <c r="ADS19" t="s">
        <v>8</v>
      </c>
      <c r="ADT19" t="s">
        <v>8</v>
      </c>
      <c r="ADU19" t="s">
        <v>8</v>
      </c>
      <c r="ADV19" t="s">
        <v>8</v>
      </c>
      <c r="ADW19" t="s">
        <v>8</v>
      </c>
      <c r="ADX19" t="s">
        <v>8</v>
      </c>
      <c r="ADY19" t="s">
        <v>8</v>
      </c>
      <c r="ADZ19" t="s">
        <v>8</v>
      </c>
      <c r="AEA19" t="s">
        <v>8</v>
      </c>
      <c r="AEB19" t="s">
        <v>8</v>
      </c>
      <c r="AEC19" t="s">
        <v>8</v>
      </c>
      <c r="AED19" t="s">
        <v>8</v>
      </c>
      <c r="AEE19" t="s">
        <v>8</v>
      </c>
      <c r="AEF19" t="s">
        <v>8</v>
      </c>
      <c r="AEG19" t="s">
        <v>8</v>
      </c>
      <c r="AEH19" t="s">
        <v>8</v>
      </c>
      <c r="AEI19" t="s">
        <v>8</v>
      </c>
      <c r="AEJ19" t="s">
        <v>8</v>
      </c>
      <c r="AEK19" t="s">
        <v>8</v>
      </c>
      <c r="AEL19" t="s">
        <v>8</v>
      </c>
      <c r="AEM19" t="s">
        <v>8</v>
      </c>
      <c r="AEN19" t="s">
        <v>8</v>
      </c>
      <c r="AEO19" t="s">
        <v>8</v>
      </c>
      <c r="AEP19" t="s">
        <v>8</v>
      </c>
      <c r="AEQ19" t="s">
        <v>8</v>
      </c>
      <c r="AER19" t="s">
        <v>8</v>
      </c>
      <c r="AES19" t="s">
        <v>8</v>
      </c>
      <c r="AET19" t="s">
        <v>8</v>
      </c>
      <c r="AEU19" t="s">
        <v>8</v>
      </c>
      <c r="AEV19" t="s">
        <v>8</v>
      </c>
      <c r="AEW19" t="s">
        <v>8</v>
      </c>
      <c r="AEX19" t="s">
        <v>8</v>
      </c>
      <c r="AEY19" t="s">
        <v>8</v>
      </c>
      <c r="AEZ19" t="s">
        <v>8</v>
      </c>
      <c r="AFA19" t="s">
        <v>8</v>
      </c>
      <c r="AFB19" t="s">
        <v>8</v>
      </c>
      <c r="AFC19" t="s">
        <v>8</v>
      </c>
      <c r="AFD19" t="s">
        <v>8</v>
      </c>
      <c r="AFE19" t="s">
        <v>8</v>
      </c>
      <c r="AFF19" t="s">
        <v>8</v>
      </c>
      <c r="AFG19" t="s">
        <v>8</v>
      </c>
      <c r="AFH19" t="s">
        <v>8</v>
      </c>
      <c r="AFI19" t="s">
        <v>8</v>
      </c>
      <c r="AFJ19" t="s">
        <v>8</v>
      </c>
      <c r="AFK19" t="s">
        <v>8</v>
      </c>
      <c r="AFL19" t="s">
        <v>8</v>
      </c>
      <c r="AFM19" t="s">
        <v>8</v>
      </c>
      <c r="AFN19" t="s">
        <v>8</v>
      </c>
      <c r="AFO19" t="s">
        <v>8</v>
      </c>
      <c r="AFP19" t="s">
        <v>8</v>
      </c>
      <c r="AFQ19" t="s">
        <v>8</v>
      </c>
      <c r="AFR19" t="s">
        <v>8</v>
      </c>
      <c r="AFS19" t="s">
        <v>8</v>
      </c>
      <c r="AFT19" t="s">
        <v>8</v>
      </c>
      <c r="AFU19" t="s">
        <v>8</v>
      </c>
      <c r="AFV19" t="s">
        <v>8</v>
      </c>
      <c r="AFW19" t="s">
        <v>8</v>
      </c>
      <c r="AFX19" t="s">
        <v>8</v>
      </c>
      <c r="AFY19" t="s">
        <v>8</v>
      </c>
      <c r="AFZ19" t="s">
        <v>8</v>
      </c>
      <c r="AGA19" t="s">
        <v>8</v>
      </c>
      <c r="AGB19" t="s">
        <v>8</v>
      </c>
      <c r="AGC19" t="s">
        <v>8</v>
      </c>
      <c r="AGD19" t="s">
        <v>8</v>
      </c>
      <c r="AGE19" t="s">
        <v>8</v>
      </c>
      <c r="AGF19" t="s">
        <v>8</v>
      </c>
      <c r="AGG19" t="s">
        <v>8</v>
      </c>
      <c r="AGH19" t="s">
        <v>8</v>
      </c>
      <c r="AGI19" t="s">
        <v>8</v>
      </c>
      <c r="AGJ19" t="s">
        <v>8</v>
      </c>
      <c r="AGK19" t="s">
        <v>8</v>
      </c>
      <c r="AGL19" t="s">
        <v>8</v>
      </c>
      <c r="AGM19" t="s">
        <v>8</v>
      </c>
      <c r="AGN19" t="s">
        <v>8</v>
      </c>
      <c r="AGO19" t="s">
        <v>8</v>
      </c>
      <c r="AGP19" t="s">
        <v>8</v>
      </c>
      <c r="AGQ19" t="s">
        <v>8</v>
      </c>
      <c r="AGR19" t="s">
        <v>8</v>
      </c>
      <c r="AGS19" t="s">
        <v>8</v>
      </c>
      <c r="AGT19" t="s">
        <v>8</v>
      </c>
      <c r="AGU19" t="s">
        <v>8</v>
      </c>
      <c r="AGV19" t="s">
        <v>8</v>
      </c>
      <c r="AGW19" t="s">
        <v>8</v>
      </c>
      <c r="AGX19" t="s">
        <v>8</v>
      </c>
      <c r="AGY19" t="s">
        <v>8</v>
      </c>
      <c r="AGZ19" t="s">
        <v>8</v>
      </c>
      <c r="AHA19" t="s">
        <v>8</v>
      </c>
      <c r="AHB19" t="s">
        <v>8</v>
      </c>
      <c r="AHC19" t="s">
        <v>8</v>
      </c>
      <c r="AHD19" t="s">
        <v>8</v>
      </c>
      <c r="AHE19" t="s">
        <v>8</v>
      </c>
      <c r="AHF19" t="s">
        <v>8</v>
      </c>
      <c r="AHG19" t="s">
        <v>8</v>
      </c>
      <c r="AHH19" t="s">
        <v>8</v>
      </c>
      <c r="AHI19" t="s">
        <v>8</v>
      </c>
      <c r="AHJ19" t="s">
        <v>8</v>
      </c>
      <c r="AHK19" t="s">
        <v>8</v>
      </c>
      <c r="AHL19" t="s">
        <v>8</v>
      </c>
      <c r="AHM19" t="s">
        <v>8</v>
      </c>
      <c r="AHN19" t="s">
        <v>8</v>
      </c>
      <c r="AHO19" t="s">
        <v>8</v>
      </c>
      <c r="AHP19" t="s">
        <v>8</v>
      </c>
      <c r="AHQ19" t="s">
        <v>8</v>
      </c>
      <c r="AHR19" t="s">
        <v>8</v>
      </c>
      <c r="AHS19" t="s">
        <v>8</v>
      </c>
      <c r="AHT19" t="s">
        <v>8</v>
      </c>
      <c r="AHU19" t="s">
        <v>8</v>
      </c>
      <c r="AHV19" t="s">
        <v>8</v>
      </c>
      <c r="AHW19" t="s">
        <v>8</v>
      </c>
      <c r="AHX19" t="s">
        <v>8</v>
      </c>
      <c r="AHY19" t="s">
        <v>8</v>
      </c>
      <c r="AHZ19" t="s">
        <v>8</v>
      </c>
      <c r="AIA19" t="s">
        <v>8</v>
      </c>
      <c r="AIB19" t="s">
        <v>8</v>
      </c>
      <c r="AIC19" t="s">
        <v>8</v>
      </c>
      <c r="AID19" t="s">
        <v>8</v>
      </c>
      <c r="AIE19" t="s">
        <v>8</v>
      </c>
      <c r="AIF19" t="s">
        <v>8</v>
      </c>
      <c r="AIG19" t="s">
        <v>8</v>
      </c>
      <c r="AIH19" t="s">
        <v>8</v>
      </c>
      <c r="AII19" t="s">
        <v>8</v>
      </c>
      <c r="AIJ19" t="s">
        <v>8</v>
      </c>
      <c r="AIK19" t="s">
        <v>8</v>
      </c>
      <c r="AIL19" t="s">
        <v>8</v>
      </c>
      <c r="AIM19" t="s">
        <v>8</v>
      </c>
      <c r="AIN19" t="s">
        <v>8</v>
      </c>
      <c r="AIO19" t="s">
        <v>8</v>
      </c>
      <c r="AIP19" t="s">
        <v>8</v>
      </c>
      <c r="AIQ19" t="s">
        <v>8</v>
      </c>
      <c r="AIR19" t="s">
        <v>8</v>
      </c>
      <c r="AIS19" t="s">
        <v>8</v>
      </c>
      <c r="AIT19" t="s">
        <v>8</v>
      </c>
      <c r="AIU19" t="s">
        <v>8</v>
      </c>
      <c r="AIV19" t="s">
        <v>8</v>
      </c>
      <c r="AIW19" t="s">
        <v>8</v>
      </c>
      <c r="AIX19" t="s">
        <v>8</v>
      </c>
      <c r="AIY19" t="s">
        <v>8</v>
      </c>
      <c r="AIZ19" t="s">
        <v>8</v>
      </c>
      <c r="AJA19" t="s">
        <v>8</v>
      </c>
      <c r="AJB19" t="s">
        <v>8</v>
      </c>
      <c r="AJC19" t="s">
        <v>8</v>
      </c>
      <c r="AJD19" t="s">
        <v>8</v>
      </c>
      <c r="AJE19" t="s">
        <v>8</v>
      </c>
      <c r="AJF19" t="s">
        <v>8</v>
      </c>
      <c r="AJG19" t="s">
        <v>8</v>
      </c>
      <c r="AJH19" t="s">
        <v>8</v>
      </c>
      <c r="AJI19" t="s">
        <v>8</v>
      </c>
      <c r="AJJ19" t="s">
        <v>8</v>
      </c>
      <c r="AJK19" t="s">
        <v>8</v>
      </c>
      <c r="AJL19" t="s">
        <v>8</v>
      </c>
      <c r="AJM19" t="s">
        <v>8</v>
      </c>
      <c r="AJN19" t="s">
        <v>8</v>
      </c>
      <c r="AJO19" t="s">
        <v>8</v>
      </c>
      <c r="AJP19" t="s">
        <v>8</v>
      </c>
      <c r="AJQ19" t="s">
        <v>8</v>
      </c>
      <c r="AJR19" t="s">
        <v>8</v>
      </c>
      <c r="AJS19" t="s">
        <v>8</v>
      </c>
      <c r="AJT19" t="s">
        <v>8</v>
      </c>
      <c r="AJU19" t="s">
        <v>8</v>
      </c>
      <c r="AJV19" t="s">
        <v>8</v>
      </c>
      <c r="AJW19" t="s">
        <v>8</v>
      </c>
      <c r="AJX19" t="s">
        <v>8</v>
      </c>
      <c r="AJY19" t="s">
        <v>8</v>
      </c>
      <c r="AJZ19" t="s">
        <v>8</v>
      </c>
      <c r="AKA19" t="s">
        <v>8</v>
      </c>
      <c r="AKB19" t="s">
        <v>8</v>
      </c>
      <c r="AKC19" t="s">
        <v>8</v>
      </c>
      <c r="AKD19" t="s">
        <v>8</v>
      </c>
      <c r="AKE19" t="s">
        <v>8</v>
      </c>
      <c r="AKF19" t="s">
        <v>8</v>
      </c>
      <c r="AKG19" t="s">
        <v>8</v>
      </c>
      <c r="AKH19" t="s">
        <v>8</v>
      </c>
      <c r="AKI19" t="s">
        <v>8</v>
      </c>
      <c r="AKJ19" t="s">
        <v>8</v>
      </c>
      <c r="AKK19" t="s">
        <v>8</v>
      </c>
      <c r="AKL19" t="s">
        <v>8</v>
      </c>
      <c r="AKM19" t="s">
        <v>8</v>
      </c>
      <c r="AKN19" t="s">
        <v>8</v>
      </c>
      <c r="AKO19" t="s">
        <v>8</v>
      </c>
      <c r="AKP19" t="s">
        <v>8</v>
      </c>
      <c r="AKQ19" t="s">
        <v>8</v>
      </c>
      <c r="AKR19" t="s">
        <v>8</v>
      </c>
      <c r="AKS19" t="s">
        <v>8</v>
      </c>
      <c r="AKT19" t="s">
        <v>8</v>
      </c>
      <c r="AKU19" t="s">
        <v>8</v>
      </c>
      <c r="AKV19" t="s">
        <v>8</v>
      </c>
      <c r="AKW19" t="s">
        <v>8</v>
      </c>
      <c r="AKX19" t="s">
        <v>8</v>
      </c>
      <c r="AKY19" t="s">
        <v>8</v>
      </c>
      <c r="AKZ19" t="s">
        <v>8</v>
      </c>
      <c r="ALA19" t="s">
        <v>8</v>
      </c>
      <c r="ALB19" t="s">
        <v>8</v>
      </c>
      <c r="ALC19" t="s">
        <v>8</v>
      </c>
      <c r="ALD19" t="s">
        <v>8</v>
      </c>
      <c r="ALE19" t="s">
        <v>8</v>
      </c>
      <c r="ALF19" t="s">
        <v>8</v>
      </c>
      <c r="ALG19" t="s">
        <v>8</v>
      </c>
      <c r="ALH19" t="s">
        <v>8</v>
      </c>
      <c r="ALI19" t="s">
        <v>8</v>
      </c>
      <c r="ALJ19" t="s">
        <v>8</v>
      </c>
      <c r="ALK19" t="s">
        <v>8</v>
      </c>
      <c r="ALL19" t="s">
        <v>8</v>
      </c>
      <c r="ALM19" t="s">
        <v>8</v>
      </c>
      <c r="ALN19" t="s">
        <v>8</v>
      </c>
      <c r="ALO19" t="s">
        <v>8</v>
      </c>
      <c r="ALP19" t="s">
        <v>8</v>
      </c>
      <c r="ALQ19" t="s">
        <v>8</v>
      </c>
      <c r="ALR19" t="s">
        <v>8</v>
      </c>
      <c r="ALS19" t="s">
        <v>8</v>
      </c>
      <c r="ALT19" t="s">
        <v>8</v>
      </c>
      <c r="ALU19" t="s">
        <v>8</v>
      </c>
      <c r="ALV19" t="s">
        <v>8</v>
      </c>
      <c r="ALW19" t="s">
        <v>8</v>
      </c>
      <c r="ALX19" t="s">
        <v>8</v>
      </c>
      <c r="ALY19" t="s">
        <v>8</v>
      </c>
      <c r="ALZ19" t="s">
        <v>8</v>
      </c>
      <c r="AMA19" t="s">
        <v>8</v>
      </c>
      <c r="AMB19" t="s">
        <v>8</v>
      </c>
      <c r="AMC19" t="s">
        <v>8</v>
      </c>
      <c r="AMD19" t="s">
        <v>8</v>
      </c>
      <c r="AME19" t="s">
        <v>8</v>
      </c>
      <c r="AMF19" t="s">
        <v>8</v>
      </c>
      <c r="AMG19" t="s">
        <v>8</v>
      </c>
      <c r="AMH19" t="s">
        <v>8</v>
      </c>
      <c r="AMI19" t="s">
        <v>8</v>
      </c>
      <c r="AMJ19" t="s">
        <v>8</v>
      </c>
      <c r="AMK19" t="s">
        <v>8</v>
      </c>
      <c r="AML19" t="s">
        <v>8</v>
      </c>
      <c r="AMM19" t="s">
        <v>8</v>
      </c>
      <c r="AMN19" t="s">
        <v>8</v>
      </c>
      <c r="AMO19" t="s">
        <v>8</v>
      </c>
      <c r="AMP19" t="s">
        <v>8</v>
      </c>
      <c r="AMQ19" t="s">
        <v>8</v>
      </c>
      <c r="AMR19" t="s">
        <v>8</v>
      </c>
      <c r="AMS19" t="s">
        <v>8</v>
      </c>
      <c r="AMT19" t="s">
        <v>8</v>
      </c>
      <c r="AMU19" t="s">
        <v>8</v>
      </c>
      <c r="AMV19" t="s">
        <v>8</v>
      </c>
      <c r="AMW19" t="s">
        <v>8</v>
      </c>
      <c r="AMX19" t="s">
        <v>8</v>
      </c>
      <c r="AMY19" t="s">
        <v>8</v>
      </c>
      <c r="AMZ19" t="s">
        <v>8</v>
      </c>
      <c r="ANA19" t="s">
        <v>8</v>
      </c>
      <c r="ANB19" t="s">
        <v>8</v>
      </c>
      <c r="ANC19" t="s">
        <v>8</v>
      </c>
      <c r="AND19" t="s">
        <v>8</v>
      </c>
      <c r="ANE19" t="s">
        <v>8</v>
      </c>
      <c r="ANF19" t="s">
        <v>8</v>
      </c>
      <c r="ANG19" t="s">
        <v>8</v>
      </c>
      <c r="ANH19" t="s">
        <v>8</v>
      </c>
      <c r="ANI19" t="s">
        <v>8</v>
      </c>
      <c r="ANJ19" t="s">
        <v>8</v>
      </c>
      <c r="ANK19" t="s">
        <v>8</v>
      </c>
      <c r="ANL19" t="s">
        <v>8</v>
      </c>
      <c r="ANM19" t="s">
        <v>8</v>
      </c>
      <c r="ANN19" t="s">
        <v>8</v>
      </c>
      <c r="ANO19" t="s">
        <v>8</v>
      </c>
      <c r="ANP19" t="s">
        <v>8</v>
      </c>
      <c r="ANQ19" t="s">
        <v>8</v>
      </c>
      <c r="ANR19" t="s">
        <v>8</v>
      </c>
      <c r="ANS19" t="s">
        <v>8</v>
      </c>
      <c r="ANT19" t="s">
        <v>8</v>
      </c>
      <c r="ANU19" t="s">
        <v>8</v>
      </c>
      <c r="ANV19" t="s">
        <v>8</v>
      </c>
      <c r="ANW19" t="s">
        <v>8</v>
      </c>
      <c r="ANX19" t="s">
        <v>8</v>
      </c>
      <c r="ANY19" t="s">
        <v>8</v>
      </c>
      <c r="ANZ19" t="s">
        <v>8</v>
      </c>
      <c r="AOA19" t="s">
        <v>8</v>
      </c>
      <c r="AOB19" t="s">
        <v>8</v>
      </c>
      <c r="AOC19" t="s">
        <v>8</v>
      </c>
      <c r="AOD19" t="s">
        <v>8</v>
      </c>
      <c r="AOE19" t="s">
        <v>8</v>
      </c>
      <c r="AOF19" t="s">
        <v>8</v>
      </c>
      <c r="AOG19" t="s">
        <v>8</v>
      </c>
      <c r="AOH19" t="s">
        <v>8</v>
      </c>
      <c r="AOI19" t="s">
        <v>8</v>
      </c>
      <c r="AOJ19" t="s">
        <v>8</v>
      </c>
      <c r="AOK19" t="s">
        <v>8</v>
      </c>
      <c r="AOL19" t="s">
        <v>8</v>
      </c>
      <c r="AOM19" t="s">
        <v>8</v>
      </c>
      <c r="AON19" t="s">
        <v>8</v>
      </c>
      <c r="AOO19" t="s">
        <v>8</v>
      </c>
      <c r="AOP19" t="s">
        <v>8</v>
      </c>
      <c r="AOQ19" t="s">
        <v>8</v>
      </c>
      <c r="AOR19" t="s">
        <v>8</v>
      </c>
      <c r="AOS19" t="s">
        <v>8</v>
      </c>
      <c r="AOT19" t="s">
        <v>8</v>
      </c>
      <c r="AOU19" t="s">
        <v>8</v>
      </c>
      <c r="AOV19" t="s">
        <v>8</v>
      </c>
      <c r="AOW19" t="s">
        <v>8</v>
      </c>
      <c r="AOX19" t="s">
        <v>8</v>
      </c>
      <c r="AOY19" t="s">
        <v>8</v>
      </c>
      <c r="AOZ19" t="s">
        <v>8</v>
      </c>
      <c r="APA19" t="s">
        <v>8</v>
      </c>
      <c r="APB19" t="s">
        <v>8</v>
      </c>
      <c r="APC19" t="s">
        <v>8</v>
      </c>
      <c r="APD19" t="s">
        <v>8</v>
      </c>
      <c r="APE19" t="s">
        <v>8</v>
      </c>
      <c r="APF19" t="s">
        <v>8</v>
      </c>
      <c r="APG19" t="s">
        <v>8</v>
      </c>
      <c r="APH19" t="s">
        <v>8</v>
      </c>
      <c r="API19" t="s">
        <v>8</v>
      </c>
      <c r="APJ19" t="s">
        <v>8</v>
      </c>
      <c r="APK19" t="s">
        <v>8</v>
      </c>
      <c r="APL19" t="s">
        <v>8</v>
      </c>
      <c r="APM19" t="s">
        <v>8</v>
      </c>
      <c r="APN19" t="s">
        <v>8</v>
      </c>
      <c r="APO19" t="s">
        <v>8</v>
      </c>
      <c r="APP19" t="s">
        <v>8</v>
      </c>
      <c r="APQ19" t="s">
        <v>8</v>
      </c>
      <c r="APR19" t="s">
        <v>8</v>
      </c>
      <c r="APS19" t="s">
        <v>8</v>
      </c>
      <c r="APT19" t="s">
        <v>8</v>
      </c>
      <c r="APU19" t="s">
        <v>8</v>
      </c>
      <c r="APV19" t="s">
        <v>8</v>
      </c>
      <c r="APW19" t="s">
        <v>8</v>
      </c>
      <c r="APX19" t="s">
        <v>8</v>
      </c>
      <c r="APY19" t="s">
        <v>8</v>
      </c>
      <c r="APZ19" t="s">
        <v>8</v>
      </c>
      <c r="AQA19" t="s">
        <v>8</v>
      </c>
      <c r="AQB19" t="s">
        <v>8</v>
      </c>
      <c r="AQC19" t="s">
        <v>8</v>
      </c>
      <c r="AQD19" t="s">
        <v>8</v>
      </c>
      <c r="AQE19" t="s">
        <v>8</v>
      </c>
      <c r="AQF19" t="s">
        <v>8</v>
      </c>
      <c r="AQG19" t="s">
        <v>8</v>
      </c>
      <c r="AQH19" t="s">
        <v>8</v>
      </c>
      <c r="AQI19" t="s">
        <v>8</v>
      </c>
      <c r="AQJ19" t="s">
        <v>8</v>
      </c>
      <c r="AQK19" t="s">
        <v>8</v>
      </c>
      <c r="AQL19" t="s">
        <v>8</v>
      </c>
      <c r="AQM19" t="s">
        <v>8</v>
      </c>
      <c r="AQN19" t="s">
        <v>8</v>
      </c>
      <c r="AQO19" t="s">
        <v>8</v>
      </c>
      <c r="AQP19" t="s">
        <v>8</v>
      </c>
      <c r="AQQ19" t="s">
        <v>8</v>
      </c>
      <c r="AQR19" t="s">
        <v>8</v>
      </c>
      <c r="AQS19" t="s">
        <v>8</v>
      </c>
      <c r="AQT19" s="2" t="s">
        <v>8</v>
      </c>
      <c r="AQU19" t="s">
        <v>8</v>
      </c>
      <c r="AQV19" t="s">
        <v>8</v>
      </c>
      <c r="AQW19" t="s">
        <v>8</v>
      </c>
      <c r="AQX19" t="s">
        <v>8</v>
      </c>
      <c r="AQY19" t="s">
        <v>8</v>
      </c>
      <c r="AQZ19" t="s">
        <v>8</v>
      </c>
      <c r="ARA19" t="s">
        <v>8</v>
      </c>
      <c r="ARB19" t="s">
        <v>8</v>
      </c>
      <c r="ARC19" t="s">
        <v>8</v>
      </c>
      <c r="ARD19" t="s">
        <v>8</v>
      </c>
      <c r="ARE19" t="s">
        <v>8</v>
      </c>
      <c r="ARF19" t="s">
        <v>8</v>
      </c>
      <c r="ARG19" t="s">
        <v>8</v>
      </c>
      <c r="ARH19" t="s">
        <v>8</v>
      </c>
      <c r="ARI19" t="s">
        <v>8</v>
      </c>
      <c r="ARJ19" t="s">
        <v>8</v>
      </c>
      <c r="ARK19" t="s">
        <v>8</v>
      </c>
      <c r="ARL19" t="s">
        <v>8</v>
      </c>
      <c r="ARM19" t="s">
        <v>8</v>
      </c>
      <c r="ARN19" t="s">
        <v>8</v>
      </c>
      <c r="ARO19" t="s">
        <v>8</v>
      </c>
      <c r="ARP19" t="s">
        <v>8</v>
      </c>
      <c r="ARQ19" s="3" t="s">
        <v>8</v>
      </c>
      <c r="ARR19" t="s">
        <v>8</v>
      </c>
      <c r="ARS19" t="s">
        <v>8</v>
      </c>
      <c r="ART19" t="s">
        <v>8</v>
      </c>
      <c r="ARU19" t="s">
        <v>8</v>
      </c>
      <c r="ARV19" t="s">
        <v>8</v>
      </c>
      <c r="ARW19" t="s">
        <v>8</v>
      </c>
      <c r="ARX19" t="s">
        <v>8</v>
      </c>
      <c r="ARY19" t="s">
        <v>8</v>
      </c>
      <c r="ARZ19" t="s">
        <v>8</v>
      </c>
      <c r="ASA19" t="s">
        <v>8</v>
      </c>
      <c r="ASB19" t="s">
        <v>8</v>
      </c>
      <c r="ASC19" t="s">
        <v>8</v>
      </c>
      <c r="ASD19" t="s">
        <v>8</v>
      </c>
      <c r="ASE19" t="s">
        <v>8</v>
      </c>
      <c r="ASF19" t="s">
        <v>8</v>
      </c>
      <c r="ASG19" t="s">
        <v>8</v>
      </c>
      <c r="ASH19" t="s">
        <v>8</v>
      </c>
      <c r="ASI19" t="s">
        <v>8</v>
      </c>
      <c r="ASJ19" t="s">
        <v>8</v>
      </c>
      <c r="ASK19" t="s">
        <v>8</v>
      </c>
      <c r="ASL19" t="s">
        <v>8</v>
      </c>
      <c r="ASM19" t="s">
        <v>8</v>
      </c>
      <c r="ASN19" t="s">
        <v>8</v>
      </c>
      <c r="ASO19" t="s">
        <v>8</v>
      </c>
      <c r="ASP19" t="s">
        <v>8</v>
      </c>
      <c r="ASQ19" t="s">
        <v>8</v>
      </c>
      <c r="ASR19" t="s">
        <v>8</v>
      </c>
      <c r="ASS19" t="s">
        <v>8</v>
      </c>
      <c r="AST19" t="s">
        <v>8</v>
      </c>
      <c r="ASU19" t="s">
        <v>8</v>
      </c>
      <c r="ASV19" t="s">
        <v>8</v>
      </c>
      <c r="ASW19" t="s">
        <v>8</v>
      </c>
      <c r="ASX19" t="s">
        <v>8</v>
      </c>
      <c r="ASY19" t="s">
        <v>8</v>
      </c>
      <c r="ASZ19" t="s">
        <v>8</v>
      </c>
      <c r="ATA19" t="s">
        <v>8</v>
      </c>
      <c r="ATB19" t="s">
        <v>8</v>
      </c>
      <c r="ATC19" t="s">
        <v>8</v>
      </c>
      <c r="ATD19" t="s">
        <v>8</v>
      </c>
      <c r="ATE19" t="s">
        <v>8</v>
      </c>
      <c r="ATF19" t="s">
        <v>8</v>
      </c>
      <c r="ATG19" t="s">
        <v>8</v>
      </c>
      <c r="ATH19" s="4" t="s">
        <v>8</v>
      </c>
      <c r="ATI19" t="s">
        <v>8</v>
      </c>
      <c r="ATJ19" t="s">
        <v>8</v>
      </c>
      <c r="ATK19" t="s">
        <v>8</v>
      </c>
      <c r="ATL19" t="s">
        <v>8</v>
      </c>
      <c r="ATM19" t="s">
        <v>8</v>
      </c>
      <c r="ATN19" t="s">
        <v>8</v>
      </c>
      <c r="ATO19" t="s">
        <v>8</v>
      </c>
      <c r="ATP19" t="s">
        <v>8</v>
      </c>
      <c r="ATQ19" t="s">
        <v>8</v>
      </c>
      <c r="ATR19" t="s">
        <v>8</v>
      </c>
      <c r="ATS19" t="s">
        <v>8</v>
      </c>
      <c r="ATT19" t="s">
        <v>8</v>
      </c>
      <c r="ATU19" t="s">
        <v>8</v>
      </c>
      <c r="ATV19" t="s">
        <v>8</v>
      </c>
      <c r="ATW19" t="s">
        <v>8</v>
      </c>
      <c r="ATX19" t="s">
        <v>8</v>
      </c>
      <c r="ATY19" t="s">
        <v>8</v>
      </c>
      <c r="ATZ19" t="s">
        <v>8</v>
      </c>
      <c r="AUA19" t="s">
        <v>8</v>
      </c>
      <c r="AUB19" t="s">
        <v>8</v>
      </c>
      <c r="AUC19" t="s">
        <v>8</v>
      </c>
      <c r="AUD19" t="s">
        <v>8</v>
      </c>
      <c r="AUE19" t="s">
        <v>8</v>
      </c>
      <c r="AUF19" t="s">
        <v>8</v>
      </c>
      <c r="AUG19" t="s">
        <v>8</v>
      </c>
      <c r="AUH19" t="s">
        <v>8</v>
      </c>
      <c r="AUI19" t="s">
        <v>8</v>
      </c>
      <c r="AUJ19" t="s">
        <v>8</v>
      </c>
      <c r="AUK19" t="s">
        <v>8</v>
      </c>
      <c r="AUL19" t="s">
        <v>8</v>
      </c>
      <c r="AUM19" t="s">
        <v>8</v>
      </c>
      <c r="AUN19" t="s">
        <v>8</v>
      </c>
      <c r="AUO19" t="s">
        <v>8</v>
      </c>
      <c r="AUP19" t="s">
        <v>8</v>
      </c>
      <c r="AUQ19" t="s">
        <v>8</v>
      </c>
      <c r="AUR19" t="s">
        <v>8</v>
      </c>
      <c r="AUS19" t="s">
        <v>8</v>
      </c>
      <c r="AUT19" t="s">
        <v>8</v>
      </c>
      <c r="AUU19" t="s">
        <v>8</v>
      </c>
      <c r="AUV19" t="s">
        <v>8</v>
      </c>
      <c r="AUW19" t="s">
        <v>8</v>
      </c>
      <c r="AUX19" t="s">
        <v>8</v>
      </c>
      <c r="AUY19" t="s">
        <v>8</v>
      </c>
      <c r="AUZ19" t="s">
        <v>8</v>
      </c>
      <c r="AVA19" t="s">
        <v>8</v>
      </c>
      <c r="AVB19" t="s">
        <v>8</v>
      </c>
      <c r="AVC19" t="s">
        <v>8</v>
      </c>
      <c r="AVD19" t="s">
        <v>8</v>
      </c>
      <c r="AVE19" t="s">
        <v>8</v>
      </c>
      <c r="AVF19" t="s">
        <v>8</v>
      </c>
      <c r="AVG19" t="s">
        <v>8</v>
      </c>
      <c r="AVH19" t="s">
        <v>8</v>
      </c>
      <c r="AVI19" t="s">
        <v>8</v>
      </c>
      <c r="AVJ19" t="s">
        <v>8</v>
      </c>
      <c r="AVK19" t="s">
        <v>8</v>
      </c>
      <c r="AVL19" t="s">
        <v>8</v>
      </c>
      <c r="AVM19" t="s">
        <v>8</v>
      </c>
      <c r="AVN19" t="s">
        <v>8</v>
      </c>
      <c r="AVO19" t="s">
        <v>8</v>
      </c>
      <c r="AVP19" t="s">
        <v>8</v>
      </c>
      <c r="AVQ19" t="s">
        <v>8</v>
      </c>
      <c r="AVR19" t="s">
        <v>8</v>
      </c>
      <c r="AVS19" t="s">
        <v>8</v>
      </c>
      <c r="AVT19" t="s">
        <v>8</v>
      </c>
      <c r="AVU19" t="s">
        <v>8</v>
      </c>
      <c r="AVV19" t="s">
        <v>8</v>
      </c>
      <c r="AVW19" t="s">
        <v>8</v>
      </c>
      <c r="AVX19" t="s">
        <v>8</v>
      </c>
      <c r="AVY19" t="s">
        <v>8</v>
      </c>
      <c r="AVZ19" t="s">
        <v>8</v>
      </c>
      <c r="AWA19" t="s">
        <v>8</v>
      </c>
      <c r="AWB19" t="s">
        <v>8</v>
      </c>
      <c r="AWC19" t="s">
        <v>8</v>
      </c>
      <c r="AWD19" t="s">
        <v>8</v>
      </c>
      <c r="AWE19" t="s">
        <v>8</v>
      </c>
      <c r="AWF19" t="s">
        <v>8</v>
      </c>
      <c r="AWG19" t="s">
        <v>8</v>
      </c>
      <c r="AWH19" t="s">
        <v>8</v>
      </c>
      <c r="AWI19" t="s">
        <v>8</v>
      </c>
      <c r="AWJ19" t="s">
        <v>8</v>
      </c>
      <c r="AWK19" t="s">
        <v>8</v>
      </c>
      <c r="AWL19" t="s">
        <v>8</v>
      </c>
      <c r="AWM19" t="s">
        <v>8</v>
      </c>
      <c r="AWN19" t="s">
        <v>8</v>
      </c>
      <c r="AWO19" t="s">
        <v>8</v>
      </c>
      <c r="AWP19" t="s">
        <v>8</v>
      </c>
      <c r="AWQ19" t="s">
        <v>8</v>
      </c>
      <c r="AWR19" t="s">
        <v>8</v>
      </c>
      <c r="AWS19" t="s">
        <v>8</v>
      </c>
      <c r="AWT19" t="s">
        <v>8</v>
      </c>
      <c r="AWU19" t="s">
        <v>8</v>
      </c>
      <c r="AWV19" t="s">
        <v>8</v>
      </c>
      <c r="AWW19" t="s">
        <v>8</v>
      </c>
      <c r="AWX19" t="s">
        <v>8</v>
      </c>
      <c r="AWY19" t="s">
        <v>8</v>
      </c>
      <c r="AWZ19" t="s">
        <v>8</v>
      </c>
      <c r="AXA19" t="s">
        <v>8</v>
      </c>
      <c r="AXB19" t="s">
        <v>8</v>
      </c>
      <c r="AXC19" t="s">
        <v>8</v>
      </c>
      <c r="AXD19" t="s">
        <v>8</v>
      </c>
      <c r="AXE19" t="s">
        <v>8</v>
      </c>
      <c r="AXF19" t="s">
        <v>8</v>
      </c>
      <c r="AXG19" t="s">
        <v>8</v>
      </c>
      <c r="AXH19" t="s">
        <v>8</v>
      </c>
      <c r="AXI19" t="s">
        <v>8</v>
      </c>
      <c r="AXJ19" t="s">
        <v>8</v>
      </c>
      <c r="AXK19" t="s">
        <v>8</v>
      </c>
      <c r="AXL19" t="s">
        <v>8</v>
      </c>
      <c r="AXM19" t="s">
        <v>8</v>
      </c>
      <c r="AXN19" t="s">
        <v>8</v>
      </c>
      <c r="AXO19" t="s">
        <v>8</v>
      </c>
      <c r="AXP19" t="s">
        <v>8</v>
      </c>
      <c r="AXQ19" t="s">
        <v>8</v>
      </c>
      <c r="AXR19" t="s">
        <v>8</v>
      </c>
      <c r="AXS19" t="s">
        <v>8</v>
      </c>
      <c r="AXT19" t="s">
        <v>8</v>
      </c>
      <c r="AXU19" t="s">
        <v>8</v>
      </c>
      <c r="AXV19" t="s">
        <v>8</v>
      </c>
      <c r="AXW19" t="s">
        <v>8</v>
      </c>
      <c r="AXX19" t="s">
        <v>8</v>
      </c>
      <c r="AXY19" t="s">
        <v>8</v>
      </c>
      <c r="AXZ19" t="s">
        <v>8</v>
      </c>
      <c r="AYA19" t="s">
        <v>8</v>
      </c>
      <c r="AYB19" t="s">
        <v>8</v>
      </c>
      <c r="AYC19" t="s">
        <v>8</v>
      </c>
      <c r="AYD19" t="s">
        <v>8</v>
      </c>
      <c r="AYE19" t="s">
        <v>8</v>
      </c>
      <c r="AYF19" t="s">
        <v>8</v>
      </c>
      <c r="AYG19" t="s">
        <v>8</v>
      </c>
      <c r="AYH19" t="s">
        <v>8</v>
      </c>
      <c r="AYI19" t="s">
        <v>8</v>
      </c>
      <c r="AYJ19" t="s">
        <v>8</v>
      </c>
      <c r="AYK19" t="s">
        <v>8</v>
      </c>
      <c r="AYL19" t="s">
        <v>8</v>
      </c>
      <c r="AYM19" t="s">
        <v>8</v>
      </c>
      <c r="AYN19" t="s">
        <v>8</v>
      </c>
      <c r="AYO19" t="s">
        <v>8</v>
      </c>
      <c r="AYP19" t="s">
        <v>8</v>
      </c>
      <c r="AYQ19" t="s">
        <v>8</v>
      </c>
      <c r="AYR19" t="s">
        <v>8</v>
      </c>
      <c r="AYS19" t="s">
        <v>8</v>
      </c>
      <c r="AYT19" t="s">
        <v>8</v>
      </c>
      <c r="AYU19" t="s">
        <v>8</v>
      </c>
      <c r="AYV19" t="s">
        <v>8</v>
      </c>
      <c r="AYW19" t="s">
        <v>8</v>
      </c>
      <c r="AYX19" t="s">
        <v>8</v>
      </c>
      <c r="AYY19" t="s">
        <v>8</v>
      </c>
      <c r="AYZ19" t="s">
        <v>8</v>
      </c>
      <c r="AZA19" t="s">
        <v>8</v>
      </c>
      <c r="AZB19" t="s">
        <v>8</v>
      </c>
      <c r="AZC19" t="s">
        <v>8</v>
      </c>
      <c r="AZD19" t="s">
        <v>8</v>
      </c>
      <c r="AZE19" t="s">
        <v>8</v>
      </c>
      <c r="AZF19" t="s">
        <v>8</v>
      </c>
      <c r="AZG19" t="s">
        <v>8</v>
      </c>
      <c r="AZH19" t="s">
        <v>8</v>
      </c>
      <c r="AZI19" t="s">
        <v>8</v>
      </c>
      <c r="AZJ19" t="s">
        <v>8</v>
      </c>
      <c r="AZK19" t="s">
        <v>8</v>
      </c>
      <c r="AZL19" t="s">
        <v>8</v>
      </c>
      <c r="AZM19" t="s">
        <v>8</v>
      </c>
      <c r="AZN19" t="s">
        <v>8</v>
      </c>
      <c r="AZO19" t="s">
        <v>8</v>
      </c>
      <c r="AZP19" t="s">
        <v>8</v>
      </c>
      <c r="AZQ19" t="s">
        <v>8</v>
      </c>
      <c r="AZR19" t="s">
        <v>8</v>
      </c>
      <c r="AZS19" t="s">
        <v>8</v>
      </c>
      <c r="AZT19" t="s">
        <v>8</v>
      </c>
      <c r="AZU19" t="s">
        <v>8</v>
      </c>
      <c r="AZV19" t="s">
        <v>8</v>
      </c>
      <c r="AZW19" t="s">
        <v>8</v>
      </c>
      <c r="AZX19" t="s">
        <v>8</v>
      </c>
      <c r="AZY19" t="s">
        <v>8</v>
      </c>
      <c r="AZZ19" t="s">
        <v>8</v>
      </c>
      <c r="BAA19" t="s">
        <v>8</v>
      </c>
      <c r="BAB19" t="s">
        <v>8</v>
      </c>
      <c r="BAC19" t="s">
        <v>8</v>
      </c>
      <c r="BAD19" t="s">
        <v>8</v>
      </c>
      <c r="BAE19" t="s">
        <v>8</v>
      </c>
      <c r="BAF19" t="s">
        <v>8</v>
      </c>
      <c r="BAG19" t="s">
        <v>8</v>
      </c>
      <c r="BAH19" t="s">
        <v>8</v>
      </c>
      <c r="BAI19" t="s">
        <v>8</v>
      </c>
      <c r="BAJ19" t="s">
        <v>8</v>
      </c>
      <c r="BAK19" t="s">
        <v>8</v>
      </c>
      <c r="BAL19" t="s">
        <v>8</v>
      </c>
      <c r="BAM19" t="s">
        <v>8</v>
      </c>
      <c r="BAN19" t="s">
        <v>8</v>
      </c>
      <c r="BAO19" t="s">
        <v>8</v>
      </c>
      <c r="BAP19" t="s">
        <v>8</v>
      </c>
      <c r="BAQ19" t="s">
        <v>8</v>
      </c>
      <c r="BAR19" t="s">
        <v>8</v>
      </c>
      <c r="BAS19" t="s">
        <v>8</v>
      </c>
      <c r="BAT19" t="s">
        <v>8</v>
      </c>
      <c r="BAU19" t="s">
        <v>8</v>
      </c>
      <c r="BAV19" t="s">
        <v>8</v>
      </c>
      <c r="BAW19" t="s">
        <v>8</v>
      </c>
      <c r="BAX19" t="s">
        <v>8</v>
      </c>
      <c r="BAY19" t="s">
        <v>8</v>
      </c>
      <c r="BAZ19" t="s">
        <v>8</v>
      </c>
      <c r="BBA19" t="s">
        <v>8</v>
      </c>
      <c r="BBB19" t="s">
        <v>8</v>
      </c>
      <c r="BBC19" t="s">
        <v>8</v>
      </c>
      <c r="BBD19" t="s">
        <v>8</v>
      </c>
      <c r="BBE19" t="s">
        <v>8</v>
      </c>
      <c r="BBF19" t="s">
        <v>8</v>
      </c>
      <c r="BBG19" t="s">
        <v>8</v>
      </c>
      <c r="BBH19" t="s">
        <v>8</v>
      </c>
      <c r="BBI19" t="s">
        <v>8</v>
      </c>
      <c r="BBJ19" t="s">
        <v>8</v>
      </c>
      <c r="BBK19" t="s">
        <v>8</v>
      </c>
      <c r="BBL19" t="s">
        <v>8</v>
      </c>
      <c r="BBM19" t="s">
        <v>8</v>
      </c>
      <c r="BBN19" t="s">
        <v>8</v>
      </c>
      <c r="BBO19" t="s">
        <v>8</v>
      </c>
      <c r="BBP19" t="s">
        <v>8</v>
      </c>
      <c r="BBQ19" t="s">
        <v>8</v>
      </c>
      <c r="BBR19" t="s">
        <v>8</v>
      </c>
      <c r="BBS19" t="s">
        <v>8</v>
      </c>
      <c r="BBT19" t="s">
        <v>8</v>
      </c>
      <c r="BBU19" t="s">
        <v>8</v>
      </c>
      <c r="BBV19" t="s">
        <v>8</v>
      </c>
      <c r="BBW19" t="s">
        <v>8</v>
      </c>
      <c r="BBX19" t="s">
        <v>8</v>
      </c>
      <c r="BBY19" t="s">
        <v>8</v>
      </c>
      <c r="BBZ19" t="s">
        <v>8</v>
      </c>
      <c r="BCA19" t="s">
        <v>8</v>
      </c>
      <c r="BCB19" t="s">
        <v>8</v>
      </c>
      <c r="BCC19" t="s">
        <v>8</v>
      </c>
      <c r="BCD19" t="s">
        <v>8</v>
      </c>
      <c r="BCE19" t="s">
        <v>8</v>
      </c>
      <c r="BCF19" t="s">
        <v>8</v>
      </c>
      <c r="BCG19" t="s">
        <v>8</v>
      </c>
      <c r="BCH19" t="s">
        <v>8</v>
      </c>
      <c r="BCI19" t="s">
        <v>8</v>
      </c>
      <c r="BCJ19" t="s">
        <v>8</v>
      </c>
      <c r="BCK19" t="s">
        <v>8</v>
      </c>
      <c r="BCL19" t="s">
        <v>8</v>
      </c>
      <c r="BCM19" t="s">
        <v>8</v>
      </c>
      <c r="BCN19" t="s">
        <v>8</v>
      </c>
      <c r="BCO19" t="s">
        <v>8</v>
      </c>
      <c r="BCP19" t="s">
        <v>8</v>
      </c>
      <c r="BCQ19" t="s">
        <v>8</v>
      </c>
      <c r="BCR19" t="s">
        <v>8</v>
      </c>
      <c r="BCS19" t="s">
        <v>8</v>
      </c>
      <c r="BCT19" t="s">
        <v>8</v>
      </c>
      <c r="BCU19" t="s">
        <v>8</v>
      </c>
      <c r="BCV19" t="s">
        <v>8</v>
      </c>
      <c r="BCW19" t="s">
        <v>8</v>
      </c>
      <c r="BCX19" t="s">
        <v>8</v>
      </c>
      <c r="BCY19" t="s">
        <v>8</v>
      </c>
      <c r="BCZ19" t="s">
        <v>8</v>
      </c>
      <c r="BDA19" t="s">
        <v>8</v>
      </c>
      <c r="BDB19" t="s">
        <v>8</v>
      </c>
      <c r="BDC19" t="s">
        <v>8</v>
      </c>
      <c r="BDD19" t="s">
        <v>8</v>
      </c>
      <c r="BDE19" t="s">
        <v>8</v>
      </c>
      <c r="BDF19" t="s">
        <v>8</v>
      </c>
      <c r="BDG19" t="s">
        <v>8</v>
      </c>
      <c r="BDH19" t="s">
        <v>8</v>
      </c>
      <c r="BDI19" t="s">
        <v>8</v>
      </c>
      <c r="BDJ19" t="s">
        <v>8</v>
      </c>
      <c r="BDK19" t="s">
        <v>8</v>
      </c>
      <c r="BDL19" t="s">
        <v>8</v>
      </c>
      <c r="BDM19" t="s">
        <v>8</v>
      </c>
      <c r="BDN19" t="s">
        <v>8</v>
      </c>
      <c r="BDO19" t="s">
        <v>8</v>
      </c>
      <c r="BDP19" t="s">
        <v>8</v>
      </c>
      <c r="BDQ19" t="s">
        <v>8</v>
      </c>
      <c r="BDR19" t="s">
        <v>8</v>
      </c>
      <c r="BDS19" t="s">
        <v>8</v>
      </c>
      <c r="BDT19" t="s">
        <v>8</v>
      </c>
      <c r="BDU19" t="s">
        <v>8</v>
      </c>
      <c r="BDV19" t="s">
        <v>8</v>
      </c>
      <c r="BDW19" t="s">
        <v>8</v>
      </c>
      <c r="BDX19" t="s">
        <v>8</v>
      </c>
      <c r="BDY19" t="s">
        <v>8</v>
      </c>
      <c r="BDZ19" t="s">
        <v>8</v>
      </c>
      <c r="BEA19" t="s">
        <v>8</v>
      </c>
      <c r="BEB19" t="s">
        <v>8</v>
      </c>
      <c r="BEC19" t="s">
        <v>8</v>
      </c>
      <c r="BED19" t="s">
        <v>8</v>
      </c>
      <c r="BEE19" t="s">
        <v>8</v>
      </c>
      <c r="BEF19" t="s">
        <v>8</v>
      </c>
      <c r="BEG19" t="s">
        <v>8</v>
      </c>
      <c r="BEH19" t="s">
        <v>8</v>
      </c>
      <c r="BEI19" t="s">
        <v>8</v>
      </c>
      <c r="BEJ19" t="s">
        <v>8</v>
      </c>
      <c r="BEK19" t="s">
        <v>8</v>
      </c>
      <c r="BEL19" t="s">
        <v>8</v>
      </c>
      <c r="BEM19" t="s">
        <v>8</v>
      </c>
      <c r="BEN19" t="s">
        <v>8</v>
      </c>
      <c r="BEO19" t="s">
        <v>8</v>
      </c>
      <c r="BEP19" t="s">
        <v>8</v>
      </c>
      <c r="BEQ19" t="s">
        <v>8</v>
      </c>
      <c r="BER19" t="s">
        <v>8</v>
      </c>
      <c r="BES19" t="s">
        <v>8</v>
      </c>
      <c r="BET19" t="s">
        <v>8</v>
      </c>
      <c r="BEU19" t="s">
        <v>8</v>
      </c>
      <c r="BEV19" t="s">
        <v>8</v>
      </c>
      <c r="BEW19" t="s">
        <v>8</v>
      </c>
      <c r="BEX19" t="s">
        <v>8</v>
      </c>
      <c r="BEY19" t="s">
        <v>8</v>
      </c>
      <c r="BEZ19" t="s">
        <v>8</v>
      </c>
      <c r="BFA19" t="s">
        <v>8</v>
      </c>
      <c r="BFB19" t="s">
        <v>8</v>
      </c>
      <c r="BFC19" t="s">
        <v>8</v>
      </c>
      <c r="BFD19" t="s">
        <v>8</v>
      </c>
      <c r="BFE19" t="s">
        <v>8</v>
      </c>
      <c r="BFF19" t="s">
        <v>8</v>
      </c>
      <c r="BFG19" t="s">
        <v>8</v>
      </c>
      <c r="BFH19" t="s">
        <v>8</v>
      </c>
      <c r="BFI19" t="s">
        <v>8</v>
      </c>
      <c r="BFJ19" t="s">
        <v>8</v>
      </c>
      <c r="BFK19" t="s">
        <v>8</v>
      </c>
      <c r="BFL19" t="s">
        <v>8</v>
      </c>
      <c r="BFM19" t="s">
        <v>8</v>
      </c>
      <c r="BFN19" t="s">
        <v>8</v>
      </c>
      <c r="BFO19" t="s">
        <v>8</v>
      </c>
      <c r="BFP19" t="s">
        <v>8</v>
      </c>
      <c r="BFQ19" t="s">
        <v>8</v>
      </c>
      <c r="BFR19" t="s">
        <v>8</v>
      </c>
      <c r="BFS19" t="s">
        <v>8</v>
      </c>
      <c r="BFT19" t="s">
        <v>8</v>
      </c>
      <c r="BFU19" t="s">
        <v>8</v>
      </c>
      <c r="BFV19" t="s">
        <v>8</v>
      </c>
      <c r="BFW19" t="s">
        <v>8</v>
      </c>
      <c r="BFX19" t="s">
        <v>8</v>
      </c>
      <c r="BFY19" t="s">
        <v>8</v>
      </c>
      <c r="BFZ19" t="s">
        <v>8</v>
      </c>
      <c r="BGA19" t="s">
        <v>8</v>
      </c>
      <c r="BGB19" t="s">
        <v>8</v>
      </c>
      <c r="BGC19" t="s">
        <v>8</v>
      </c>
      <c r="BGD19" t="s">
        <v>8</v>
      </c>
      <c r="BGE19" t="s">
        <v>8</v>
      </c>
      <c r="BGF19" t="s">
        <v>8</v>
      </c>
      <c r="BGG19" t="s">
        <v>8</v>
      </c>
      <c r="BGH19" t="s">
        <v>8</v>
      </c>
      <c r="BGI19" t="s">
        <v>8</v>
      </c>
      <c r="BGJ19" t="s">
        <v>8</v>
      </c>
      <c r="BGK19" t="s">
        <v>8</v>
      </c>
      <c r="BGL19" t="s">
        <v>8</v>
      </c>
      <c r="BGM19" t="s">
        <v>8</v>
      </c>
      <c r="BGN19" t="s">
        <v>8</v>
      </c>
      <c r="BGO19" t="s">
        <v>8</v>
      </c>
      <c r="BGP19" t="s">
        <v>8</v>
      </c>
      <c r="BGQ19" t="s">
        <v>8</v>
      </c>
      <c r="BGR19" t="s">
        <v>8</v>
      </c>
      <c r="BGS19" t="s">
        <v>8</v>
      </c>
      <c r="BGT19" t="s">
        <v>8</v>
      </c>
      <c r="BGU19" t="s">
        <v>8</v>
      </c>
      <c r="BGV19" t="s">
        <v>8</v>
      </c>
      <c r="BGW19" t="s">
        <v>8</v>
      </c>
      <c r="BGX19" t="s">
        <v>8</v>
      </c>
      <c r="BGY19" t="s">
        <v>8</v>
      </c>
      <c r="BGZ19" t="s">
        <v>8</v>
      </c>
      <c r="BHA19" t="s">
        <v>8</v>
      </c>
      <c r="BHB19" t="s">
        <v>8</v>
      </c>
      <c r="BHC19" t="s">
        <v>8</v>
      </c>
      <c r="BHD19" t="s">
        <v>8</v>
      </c>
      <c r="BHE19" t="s">
        <v>8</v>
      </c>
      <c r="BHF19" t="s">
        <v>8</v>
      </c>
      <c r="BHG19" t="s">
        <v>8</v>
      </c>
      <c r="BHH19" t="s">
        <v>8</v>
      </c>
      <c r="BHI19" t="s">
        <v>8</v>
      </c>
      <c r="BHJ19" t="s">
        <v>8</v>
      </c>
      <c r="BHK19" t="s">
        <v>8</v>
      </c>
      <c r="BHL19" t="s">
        <v>8</v>
      </c>
      <c r="BHM19" t="s">
        <v>8</v>
      </c>
      <c r="BHN19" t="s">
        <v>8</v>
      </c>
      <c r="BHO19" t="s">
        <v>8</v>
      </c>
      <c r="BHP19" t="s">
        <v>8</v>
      </c>
      <c r="BHQ19" t="s">
        <v>8</v>
      </c>
      <c r="BHR19" t="s">
        <v>8</v>
      </c>
      <c r="BHS19" t="s">
        <v>8</v>
      </c>
      <c r="BHT19" t="s">
        <v>8</v>
      </c>
      <c r="BHU19" t="s">
        <v>8</v>
      </c>
      <c r="BHV19" t="s">
        <v>8</v>
      </c>
      <c r="BHW19" t="s">
        <v>8</v>
      </c>
      <c r="BHX19" t="s">
        <v>8</v>
      </c>
      <c r="BHY19" t="s">
        <v>8</v>
      </c>
      <c r="BHZ19" t="s">
        <v>8</v>
      </c>
      <c r="BIA19" t="s">
        <v>8</v>
      </c>
      <c r="BIB19" t="s">
        <v>8</v>
      </c>
      <c r="BIC19" t="s">
        <v>8</v>
      </c>
      <c r="BID19" t="s">
        <v>8</v>
      </c>
      <c r="BIE19" t="s">
        <v>8</v>
      </c>
      <c r="BIF19" t="s">
        <v>8</v>
      </c>
      <c r="BIG19" t="s">
        <v>8</v>
      </c>
      <c r="BIH19" t="s">
        <v>8</v>
      </c>
      <c r="BII19" t="s">
        <v>8</v>
      </c>
      <c r="BIJ19" t="s">
        <v>8</v>
      </c>
      <c r="BIK19" t="s">
        <v>8</v>
      </c>
      <c r="BIL19" t="s">
        <v>8</v>
      </c>
      <c r="BIM19" t="s">
        <v>8</v>
      </c>
      <c r="BIN19" t="s">
        <v>8</v>
      </c>
      <c r="BIO19" t="s">
        <v>8</v>
      </c>
      <c r="BIP19" t="s">
        <v>8</v>
      </c>
      <c r="BIQ19" t="s">
        <v>8</v>
      </c>
      <c r="BIR19" t="s">
        <v>8</v>
      </c>
      <c r="BIS19" t="s">
        <v>8</v>
      </c>
      <c r="BIT19" t="s">
        <v>8</v>
      </c>
      <c r="BIU19" t="s">
        <v>8</v>
      </c>
      <c r="BIV19" t="s">
        <v>8</v>
      </c>
      <c r="BIW19" t="s">
        <v>8</v>
      </c>
      <c r="BIX19" t="s">
        <v>8</v>
      </c>
      <c r="BIY19" t="s">
        <v>8</v>
      </c>
      <c r="BIZ19" t="s">
        <v>8</v>
      </c>
      <c r="BJA19" t="s">
        <v>8</v>
      </c>
      <c r="BJB19" t="s">
        <v>8</v>
      </c>
      <c r="BJC19" t="s">
        <v>8</v>
      </c>
      <c r="BJD19" t="s">
        <v>8</v>
      </c>
      <c r="BJE19" t="s">
        <v>8</v>
      </c>
      <c r="BJF19" t="s">
        <v>8</v>
      </c>
      <c r="BJG19" t="s">
        <v>8</v>
      </c>
      <c r="BJH19" t="s">
        <v>8</v>
      </c>
      <c r="BJI19" t="s">
        <v>8</v>
      </c>
      <c r="BJJ19" t="s">
        <v>8</v>
      </c>
      <c r="BJK19" t="s">
        <v>8</v>
      </c>
      <c r="BJL19" t="s">
        <v>8</v>
      </c>
      <c r="BJM19" t="s">
        <v>8</v>
      </c>
      <c r="BJN19" t="s">
        <v>8</v>
      </c>
      <c r="BJO19" t="s">
        <v>8</v>
      </c>
      <c r="BJP19" t="s">
        <v>8</v>
      </c>
      <c r="BJQ19" t="s">
        <v>8</v>
      </c>
      <c r="BJR19" t="s">
        <v>8</v>
      </c>
      <c r="BJS19" t="s">
        <v>8</v>
      </c>
      <c r="BJT19" t="s">
        <v>8</v>
      </c>
      <c r="BJU19" t="s">
        <v>8</v>
      </c>
      <c r="BJV19" t="s">
        <v>8</v>
      </c>
      <c r="BJW19" t="s">
        <v>8</v>
      </c>
      <c r="BJX19" t="s">
        <v>8</v>
      </c>
      <c r="BJY19" t="s">
        <v>8</v>
      </c>
      <c r="BJZ19" t="s">
        <v>8</v>
      </c>
      <c r="BKA19" t="s">
        <v>8</v>
      </c>
      <c r="BKB19" t="s">
        <v>8</v>
      </c>
      <c r="BKC19" t="s">
        <v>8</v>
      </c>
      <c r="BKD19" t="s">
        <v>8</v>
      </c>
      <c r="BKE19" t="s">
        <v>8</v>
      </c>
      <c r="BKF19" t="s">
        <v>8</v>
      </c>
      <c r="BKG19" t="s">
        <v>8</v>
      </c>
      <c r="BKH19" t="s">
        <v>8</v>
      </c>
      <c r="BKI19" t="s">
        <v>8</v>
      </c>
      <c r="BKJ19" t="s">
        <v>8</v>
      </c>
      <c r="BKK19" t="s">
        <v>8</v>
      </c>
      <c r="BKL19" t="s">
        <v>8</v>
      </c>
      <c r="BKM19" t="s">
        <v>8</v>
      </c>
      <c r="BKN19" t="s">
        <v>8</v>
      </c>
      <c r="BKO19" t="s">
        <v>8</v>
      </c>
      <c r="BKP19" t="s">
        <v>8</v>
      </c>
      <c r="BKQ19" t="s">
        <v>8</v>
      </c>
      <c r="BKR19" t="s">
        <v>8</v>
      </c>
      <c r="BKS19" t="s">
        <v>8</v>
      </c>
      <c r="BKT19" t="s">
        <v>8</v>
      </c>
      <c r="BKU19" t="s">
        <v>8</v>
      </c>
      <c r="BKV19" t="s">
        <v>8</v>
      </c>
      <c r="BKW19" t="s">
        <v>8</v>
      </c>
      <c r="BKX19" t="s">
        <v>8</v>
      </c>
      <c r="BKY19" t="s">
        <v>8</v>
      </c>
      <c r="BKZ19" t="s">
        <v>8</v>
      </c>
      <c r="BLA19" t="s">
        <v>8</v>
      </c>
      <c r="BLB19" t="s">
        <v>8</v>
      </c>
      <c r="BLC19" t="s">
        <v>8</v>
      </c>
      <c r="BLD19" t="s">
        <v>8</v>
      </c>
      <c r="BLE19" t="s">
        <v>8</v>
      </c>
      <c r="BLF19" t="s">
        <v>8</v>
      </c>
      <c r="BLG19" t="s">
        <v>8</v>
      </c>
      <c r="BLH19" t="s">
        <v>8</v>
      </c>
      <c r="BLI19" t="s">
        <v>8</v>
      </c>
      <c r="BLJ19" t="s">
        <v>8</v>
      </c>
      <c r="BLK19" t="s">
        <v>8</v>
      </c>
      <c r="BLL19" t="s">
        <v>8</v>
      </c>
      <c r="BLM19" t="s">
        <v>8</v>
      </c>
      <c r="BLN19" t="s">
        <v>8</v>
      </c>
      <c r="BLO19" t="s">
        <v>8</v>
      </c>
      <c r="BLP19" t="s">
        <v>8</v>
      </c>
      <c r="BLQ19" t="s">
        <v>8</v>
      </c>
      <c r="BLR19" t="s">
        <v>8</v>
      </c>
      <c r="BLS19" t="s">
        <v>8</v>
      </c>
      <c r="BLT19" t="s">
        <v>8</v>
      </c>
      <c r="BLU19" t="s">
        <v>8</v>
      </c>
      <c r="BLV19" t="s">
        <v>8</v>
      </c>
      <c r="BLW19" t="s">
        <v>8</v>
      </c>
      <c r="BLX19" t="s">
        <v>8</v>
      </c>
      <c r="BLY19" t="s">
        <v>8</v>
      </c>
      <c r="BLZ19" t="s">
        <v>8</v>
      </c>
      <c r="BMA19" t="s">
        <v>8</v>
      </c>
      <c r="BMB19" t="s">
        <v>8</v>
      </c>
      <c r="BMC19" t="s">
        <v>8</v>
      </c>
      <c r="BMD19" t="s">
        <v>8</v>
      </c>
      <c r="BME19" t="s">
        <v>8</v>
      </c>
      <c r="BMF19" t="s">
        <v>8</v>
      </c>
      <c r="BMG19" t="s">
        <v>8</v>
      </c>
      <c r="BMH19" t="s">
        <v>8</v>
      </c>
      <c r="BMI19" t="s">
        <v>8</v>
      </c>
      <c r="BMJ19" t="s">
        <v>8</v>
      </c>
      <c r="BMK19" t="s">
        <v>8</v>
      </c>
      <c r="BML19" t="s">
        <v>8</v>
      </c>
      <c r="BMM19" t="s">
        <v>8</v>
      </c>
      <c r="BMN19" t="s">
        <v>8</v>
      </c>
      <c r="BMO19" t="s">
        <v>8</v>
      </c>
      <c r="BMP19" t="s">
        <v>8</v>
      </c>
      <c r="BMQ19" t="s">
        <v>8</v>
      </c>
      <c r="BMR19" t="s">
        <v>8</v>
      </c>
      <c r="BMS19" t="s">
        <v>8</v>
      </c>
      <c r="BMT19" t="s">
        <v>8</v>
      </c>
      <c r="BMU19" t="s">
        <v>8</v>
      </c>
      <c r="BMV19" t="s">
        <v>8</v>
      </c>
      <c r="BMW19" t="s">
        <v>8</v>
      </c>
      <c r="BMX19" t="s">
        <v>8</v>
      </c>
      <c r="BMY19" t="s">
        <v>8</v>
      </c>
      <c r="BMZ19" t="s">
        <v>8</v>
      </c>
      <c r="BNA19" t="s">
        <v>8</v>
      </c>
      <c r="BNB19" t="s">
        <v>8</v>
      </c>
      <c r="BNC19" t="s">
        <v>8</v>
      </c>
      <c r="BND19" t="s">
        <v>8</v>
      </c>
      <c r="BNE19" t="s">
        <v>8</v>
      </c>
      <c r="BNF19" t="s">
        <v>8</v>
      </c>
      <c r="BNG19" t="s">
        <v>8</v>
      </c>
      <c r="BNH19" t="s">
        <v>8</v>
      </c>
      <c r="BNI19" t="s">
        <v>8</v>
      </c>
      <c r="BNJ19" t="s">
        <v>8</v>
      </c>
      <c r="BNK19" t="s">
        <v>8</v>
      </c>
      <c r="BNL19" t="s">
        <v>8</v>
      </c>
      <c r="BNM19" t="s">
        <v>8</v>
      </c>
      <c r="BNN19" t="s">
        <v>8</v>
      </c>
      <c r="BNO19" t="s">
        <v>8</v>
      </c>
      <c r="BNP19" t="s">
        <v>8</v>
      </c>
      <c r="BNQ19" t="s">
        <v>8</v>
      </c>
      <c r="BNR19" t="s">
        <v>8</v>
      </c>
      <c r="BNS19" t="s">
        <v>8</v>
      </c>
      <c r="BNT19" t="s">
        <v>8</v>
      </c>
      <c r="BNU19" t="s">
        <v>8</v>
      </c>
      <c r="BNV19" t="s">
        <v>8</v>
      </c>
      <c r="BNW19" t="s">
        <v>8</v>
      </c>
      <c r="BNX19" t="s">
        <v>8</v>
      </c>
      <c r="BNY19" t="s">
        <v>8</v>
      </c>
      <c r="BNZ19" t="s">
        <v>8</v>
      </c>
      <c r="BOA19" t="s">
        <v>8</v>
      </c>
      <c r="BOB19" t="s">
        <v>8</v>
      </c>
      <c r="BOC19" t="s">
        <v>8</v>
      </c>
      <c r="BOD19" t="s">
        <v>8</v>
      </c>
      <c r="BOE19" t="s">
        <v>8</v>
      </c>
      <c r="BOF19" t="s">
        <v>8</v>
      </c>
      <c r="BOG19" t="s">
        <v>8</v>
      </c>
      <c r="BOH19" t="s">
        <v>8</v>
      </c>
      <c r="BOI19" t="s">
        <v>8</v>
      </c>
      <c r="BOJ19" t="s">
        <v>8</v>
      </c>
      <c r="BOK19" t="s">
        <v>8</v>
      </c>
      <c r="BOL19" t="s">
        <v>8</v>
      </c>
      <c r="BOM19" t="s">
        <v>8</v>
      </c>
      <c r="BON19" t="s">
        <v>8</v>
      </c>
      <c r="BOO19" t="s">
        <v>8</v>
      </c>
      <c r="BOP19" t="s">
        <v>8</v>
      </c>
      <c r="BOQ19" t="s">
        <v>8</v>
      </c>
      <c r="BOR19" t="s">
        <v>8</v>
      </c>
      <c r="BOS19" t="s">
        <v>8</v>
      </c>
      <c r="BOT19" t="s">
        <v>8</v>
      </c>
      <c r="BOU19" t="s">
        <v>8</v>
      </c>
      <c r="BOV19" t="s">
        <v>8</v>
      </c>
      <c r="BOW19" t="s">
        <v>8</v>
      </c>
      <c r="BOX19" t="s">
        <v>8</v>
      </c>
      <c r="BOY19" t="s">
        <v>8</v>
      </c>
      <c r="BOZ19" t="s">
        <v>8</v>
      </c>
      <c r="BPA19" t="s">
        <v>8</v>
      </c>
      <c r="BPB19" t="s">
        <v>8</v>
      </c>
      <c r="BPC19" t="s">
        <v>8</v>
      </c>
      <c r="BPD19" t="s">
        <v>8</v>
      </c>
      <c r="BPE19" t="s">
        <v>8</v>
      </c>
      <c r="BPF19" t="s">
        <v>8</v>
      </c>
      <c r="BPG19" t="s">
        <v>8</v>
      </c>
      <c r="BPH19" t="s">
        <v>8</v>
      </c>
      <c r="BPI19" t="s">
        <v>8</v>
      </c>
      <c r="BPJ19" t="s">
        <v>8</v>
      </c>
      <c r="BPK19" t="s">
        <v>8</v>
      </c>
      <c r="BPL19" t="s">
        <v>8</v>
      </c>
      <c r="BPM19" t="s">
        <v>8</v>
      </c>
      <c r="BPN19" t="s">
        <v>8</v>
      </c>
      <c r="BPO19" t="s">
        <v>8</v>
      </c>
      <c r="BPP19" t="s">
        <v>8</v>
      </c>
      <c r="BPQ19" t="s">
        <v>8</v>
      </c>
      <c r="BPR19" t="s">
        <v>8</v>
      </c>
      <c r="BPS19" t="s">
        <v>8</v>
      </c>
      <c r="BPT19" t="s">
        <v>8</v>
      </c>
      <c r="BPU19" t="s">
        <v>8</v>
      </c>
      <c r="BPV19" t="s">
        <v>8</v>
      </c>
      <c r="BPW19" t="s">
        <v>8</v>
      </c>
      <c r="BPX19" t="s">
        <v>8</v>
      </c>
      <c r="BPY19" t="s">
        <v>8</v>
      </c>
      <c r="BPZ19" t="s">
        <v>8</v>
      </c>
      <c r="BQA19" t="s">
        <v>8</v>
      </c>
      <c r="BQB19" t="s">
        <v>8</v>
      </c>
      <c r="BQC19" t="s">
        <v>8</v>
      </c>
      <c r="BQD19" t="s">
        <v>8</v>
      </c>
      <c r="BQE19" t="s">
        <v>8</v>
      </c>
      <c r="BQF19" t="s">
        <v>8</v>
      </c>
      <c r="BQG19" t="s">
        <v>8</v>
      </c>
      <c r="BQH19" t="s">
        <v>8</v>
      </c>
      <c r="BQI19" t="s">
        <v>8</v>
      </c>
      <c r="BQJ19" t="s">
        <v>8</v>
      </c>
      <c r="BQK19" t="s">
        <v>8</v>
      </c>
      <c r="BQL19" t="s">
        <v>8</v>
      </c>
      <c r="BQM19" t="s">
        <v>8</v>
      </c>
      <c r="BQN19" t="s">
        <v>8</v>
      </c>
      <c r="BQO19" t="s">
        <v>8</v>
      </c>
      <c r="BQP19" t="s">
        <v>8</v>
      </c>
      <c r="BQQ19" t="s">
        <v>8</v>
      </c>
      <c r="BQR19" t="s">
        <v>8</v>
      </c>
      <c r="BQS19" t="s">
        <v>8</v>
      </c>
      <c r="BQT19" t="s">
        <v>8</v>
      </c>
      <c r="BQU19" t="s">
        <v>8</v>
      </c>
      <c r="BQV19" t="s">
        <v>8</v>
      </c>
      <c r="BQW19" t="s">
        <v>8</v>
      </c>
      <c r="BQX19" t="s">
        <v>8</v>
      </c>
      <c r="BQY19" t="s">
        <v>8</v>
      </c>
      <c r="BQZ19" t="s">
        <v>8</v>
      </c>
      <c r="BRA19" t="s">
        <v>8</v>
      </c>
      <c r="BRB19" t="s">
        <v>8</v>
      </c>
      <c r="BRC19" t="s">
        <v>8</v>
      </c>
      <c r="BRD19" t="s">
        <v>8</v>
      </c>
      <c r="BRE19" t="s">
        <v>8</v>
      </c>
      <c r="BRF19" t="s">
        <v>8</v>
      </c>
      <c r="BRG19" t="s">
        <v>8</v>
      </c>
      <c r="BRH19" t="s">
        <v>8</v>
      </c>
      <c r="BRI19" t="s">
        <v>8</v>
      </c>
      <c r="BRJ19" t="s">
        <v>8</v>
      </c>
      <c r="BRK19" t="s">
        <v>8</v>
      </c>
      <c r="BRL19" t="s">
        <v>8</v>
      </c>
      <c r="BRM19" t="s">
        <v>8</v>
      </c>
      <c r="BRN19" t="s">
        <v>8</v>
      </c>
      <c r="BRO19" t="s">
        <v>8</v>
      </c>
      <c r="BRP19" t="s">
        <v>8</v>
      </c>
      <c r="BRQ19" t="s">
        <v>8</v>
      </c>
      <c r="BRR19" t="s">
        <v>8</v>
      </c>
      <c r="BRS19" t="s">
        <v>8</v>
      </c>
      <c r="BRT19" t="s">
        <v>8</v>
      </c>
      <c r="BRU19" t="s">
        <v>8</v>
      </c>
      <c r="BRV19" t="s">
        <v>8</v>
      </c>
      <c r="BRW19" t="s">
        <v>8</v>
      </c>
      <c r="BRX19" t="s">
        <v>8</v>
      </c>
      <c r="BRY19" t="s">
        <v>8</v>
      </c>
      <c r="BRZ19" t="s">
        <v>8</v>
      </c>
      <c r="BSA19" t="s">
        <v>8</v>
      </c>
      <c r="BSB19" t="s">
        <v>8</v>
      </c>
      <c r="BSC19" t="s">
        <v>8</v>
      </c>
      <c r="BSD19" t="s">
        <v>8</v>
      </c>
      <c r="BSE19" t="s">
        <v>8</v>
      </c>
      <c r="BSF19" t="s">
        <v>8</v>
      </c>
      <c r="BSG19" t="s">
        <v>8</v>
      </c>
      <c r="BSH19" t="s">
        <v>8</v>
      </c>
      <c r="BSI19" t="s">
        <v>8</v>
      </c>
      <c r="BSJ19" t="s">
        <v>8</v>
      </c>
      <c r="BSK19" t="s">
        <v>8</v>
      </c>
      <c r="BSL19" t="s">
        <v>8</v>
      </c>
      <c r="BSM19" t="s">
        <v>8</v>
      </c>
      <c r="BSN19" t="s">
        <v>8</v>
      </c>
      <c r="BSO19" t="s">
        <v>8</v>
      </c>
      <c r="BSP19" t="s">
        <v>8</v>
      </c>
      <c r="BSQ19" t="s">
        <v>8</v>
      </c>
      <c r="BSR19" t="s">
        <v>8</v>
      </c>
      <c r="BSS19" t="s">
        <v>8</v>
      </c>
      <c r="BST19" t="s">
        <v>8</v>
      </c>
      <c r="BSU19" t="s">
        <v>8</v>
      </c>
      <c r="BSV19" t="s">
        <v>8</v>
      </c>
      <c r="BSW19" t="s">
        <v>8</v>
      </c>
      <c r="BSX19" t="s">
        <v>8</v>
      </c>
      <c r="BSY19" t="s">
        <v>8</v>
      </c>
      <c r="BSZ19" t="s">
        <v>8</v>
      </c>
      <c r="BTA19" t="s">
        <v>8</v>
      </c>
      <c r="BTB19" t="s">
        <v>8</v>
      </c>
      <c r="BTC19" t="s">
        <v>8</v>
      </c>
      <c r="BTD19" t="s">
        <v>8</v>
      </c>
      <c r="BTE19" t="s">
        <v>8</v>
      </c>
      <c r="BTF19" t="s">
        <v>8</v>
      </c>
      <c r="BTG19" t="s">
        <v>8</v>
      </c>
      <c r="BTH19" t="s">
        <v>8</v>
      </c>
      <c r="BTI19" t="s">
        <v>8</v>
      </c>
      <c r="BTJ19" t="s">
        <v>8</v>
      </c>
      <c r="BTK19" t="s">
        <v>8</v>
      </c>
      <c r="BTL19" t="s">
        <v>8</v>
      </c>
      <c r="BTM19" t="s">
        <v>8</v>
      </c>
      <c r="BTN19" t="s">
        <v>8</v>
      </c>
      <c r="BTO19" t="s">
        <v>8</v>
      </c>
      <c r="BTP19" t="s">
        <v>8</v>
      </c>
      <c r="BTQ19" t="s">
        <v>8</v>
      </c>
      <c r="BTR19" t="s">
        <v>8</v>
      </c>
      <c r="BTS19" t="s">
        <v>8</v>
      </c>
      <c r="BTT19" t="s">
        <v>8</v>
      </c>
      <c r="BTU19" t="s">
        <v>8</v>
      </c>
      <c r="BTV19" t="s">
        <v>8</v>
      </c>
      <c r="BTW19" t="s">
        <v>8</v>
      </c>
      <c r="BTX19" t="s">
        <v>8</v>
      </c>
      <c r="BTY19" t="s">
        <v>8</v>
      </c>
      <c r="BTZ19" t="s">
        <v>8</v>
      </c>
      <c r="BUA19" t="s">
        <v>8</v>
      </c>
      <c r="BUB19" t="s">
        <v>8</v>
      </c>
      <c r="BUC19" t="s">
        <v>8</v>
      </c>
      <c r="BUD19" t="s">
        <v>8</v>
      </c>
      <c r="BUE19" t="s">
        <v>8</v>
      </c>
      <c r="BUF19" t="s">
        <v>8</v>
      </c>
      <c r="BUG19" t="s">
        <v>8</v>
      </c>
      <c r="BUH19" t="s">
        <v>8</v>
      </c>
      <c r="BUI19" t="s">
        <v>8</v>
      </c>
      <c r="BUJ19" t="s">
        <v>8</v>
      </c>
      <c r="BUK19" t="s">
        <v>8</v>
      </c>
      <c r="BUL19" t="s">
        <v>8</v>
      </c>
      <c r="BUM19" t="s">
        <v>8</v>
      </c>
      <c r="BUN19" t="s">
        <v>8</v>
      </c>
      <c r="BUO19" t="s">
        <v>8</v>
      </c>
      <c r="BUP19" t="s">
        <v>8</v>
      </c>
      <c r="BUQ19" t="s">
        <v>8</v>
      </c>
      <c r="BUR19" t="s">
        <v>8</v>
      </c>
      <c r="BUS19" t="s">
        <v>8</v>
      </c>
      <c r="BUT19" t="s">
        <v>8</v>
      </c>
      <c r="BUU19" t="s">
        <v>8</v>
      </c>
      <c r="BUV19" t="s">
        <v>8</v>
      </c>
      <c r="BUW19" t="s">
        <v>8</v>
      </c>
      <c r="BUX19" t="s">
        <v>8</v>
      </c>
      <c r="BUY19" t="s">
        <v>8</v>
      </c>
      <c r="BUZ19" t="s">
        <v>8</v>
      </c>
      <c r="BVA19" t="s">
        <v>8</v>
      </c>
      <c r="BVB19" t="s">
        <v>8</v>
      </c>
      <c r="BVC19" t="s">
        <v>8</v>
      </c>
      <c r="BVD19" t="s">
        <v>8</v>
      </c>
      <c r="BVE19" t="s">
        <v>8</v>
      </c>
      <c r="BVF19" t="s">
        <v>8</v>
      </c>
      <c r="BVG19" t="s">
        <v>8</v>
      </c>
      <c r="BVH19" t="s">
        <v>8</v>
      </c>
      <c r="BVI19" t="s">
        <v>8</v>
      </c>
      <c r="BVJ19" t="s">
        <v>8</v>
      </c>
      <c r="BVK19" t="s">
        <v>8</v>
      </c>
      <c r="BVL19" t="s">
        <v>8</v>
      </c>
      <c r="BVM19" t="s">
        <v>8</v>
      </c>
      <c r="BVN19" t="s">
        <v>8</v>
      </c>
      <c r="BVO19" t="s">
        <v>8</v>
      </c>
      <c r="BVP19" t="s">
        <v>8</v>
      </c>
      <c r="BVQ19" t="s">
        <v>8</v>
      </c>
      <c r="BVR19" t="s">
        <v>8</v>
      </c>
      <c r="BVS19" t="s">
        <v>8</v>
      </c>
      <c r="BVT19" t="s">
        <v>8</v>
      </c>
      <c r="BVU19" t="s">
        <v>8</v>
      </c>
      <c r="BVV19" t="s">
        <v>8</v>
      </c>
      <c r="BVW19" t="s">
        <v>8</v>
      </c>
      <c r="BVX19" t="s">
        <v>8</v>
      </c>
      <c r="BVY19" t="s">
        <v>8</v>
      </c>
      <c r="BVZ19" t="s">
        <v>8</v>
      </c>
      <c r="BWA19" t="s">
        <v>8</v>
      </c>
      <c r="BWB19" t="s">
        <v>8</v>
      </c>
      <c r="BWC19" t="s">
        <v>8</v>
      </c>
      <c r="BWD19" t="s">
        <v>8</v>
      </c>
      <c r="BWE19" t="s">
        <v>8</v>
      </c>
      <c r="BWF19" t="s">
        <v>8</v>
      </c>
      <c r="BWG19" t="s">
        <v>8</v>
      </c>
      <c r="BWH19" t="s">
        <v>8</v>
      </c>
      <c r="BWI19" t="s">
        <v>8</v>
      </c>
      <c r="BWJ19" t="s">
        <v>8</v>
      </c>
      <c r="BWK19" t="s">
        <v>8</v>
      </c>
      <c r="BWL19" t="s">
        <v>8</v>
      </c>
      <c r="BWM19" t="s">
        <v>8</v>
      </c>
      <c r="BWN19" t="s">
        <v>8</v>
      </c>
      <c r="BWO19" t="s">
        <v>8</v>
      </c>
      <c r="BWP19" t="s">
        <v>8</v>
      </c>
      <c r="BWQ19" t="s">
        <v>8</v>
      </c>
      <c r="BWR19" t="s">
        <v>8</v>
      </c>
      <c r="BWS19" t="s">
        <v>8</v>
      </c>
      <c r="BWT19" t="s">
        <v>8</v>
      </c>
      <c r="BWU19" t="s">
        <v>8</v>
      </c>
      <c r="BWV19" t="s">
        <v>8</v>
      </c>
      <c r="BWW19" t="s">
        <v>8</v>
      </c>
      <c r="BWX19" t="s">
        <v>8</v>
      </c>
      <c r="BWY19" t="s">
        <v>8</v>
      </c>
      <c r="BWZ19" t="s">
        <v>8</v>
      </c>
      <c r="BXA19" t="s">
        <v>8</v>
      </c>
      <c r="BXB19" t="s">
        <v>8</v>
      </c>
      <c r="BXC19" t="s">
        <v>8</v>
      </c>
      <c r="BXD19" t="s">
        <v>8</v>
      </c>
      <c r="BXE19" t="s">
        <v>8</v>
      </c>
      <c r="BXF19" t="s">
        <v>8</v>
      </c>
      <c r="BXG19" t="s">
        <v>8</v>
      </c>
      <c r="BXH19" t="s">
        <v>8</v>
      </c>
      <c r="BXI19" t="s">
        <v>8</v>
      </c>
      <c r="BXJ19" t="s">
        <v>8</v>
      </c>
      <c r="BXK19" t="s">
        <v>8</v>
      </c>
      <c r="BXL19" t="s">
        <v>8</v>
      </c>
      <c r="BXM19" t="s">
        <v>8</v>
      </c>
      <c r="BXN19" t="s">
        <v>8</v>
      </c>
      <c r="BXO19" t="s">
        <v>8</v>
      </c>
      <c r="BXP19" t="s">
        <v>8</v>
      </c>
      <c r="BXQ19" t="s">
        <v>8</v>
      </c>
      <c r="BXR19" t="s">
        <v>8</v>
      </c>
      <c r="BXS19" t="s">
        <v>8</v>
      </c>
      <c r="BXT19" t="s">
        <v>8</v>
      </c>
      <c r="BXU19" t="s">
        <v>8</v>
      </c>
      <c r="BXV19" t="s">
        <v>8</v>
      </c>
      <c r="BXW19" t="s">
        <v>8</v>
      </c>
      <c r="BXX19" t="s">
        <v>8</v>
      </c>
      <c r="BXY19" t="s">
        <v>8</v>
      </c>
      <c r="BXZ19" t="s">
        <v>8</v>
      </c>
      <c r="BYA19" t="s">
        <v>8</v>
      </c>
      <c r="BYB19" t="s">
        <v>8</v>
      </c>
      <c r="BYC19" t="s">
        <v>8</v>
      </c>
      <c r="BYD19" t="s">
        <v>8</v>
      </c>
      <c r="BYE19" t="s">
        <v>8</v>
      </c>
      <c r="BYF19" t="s">
        <v>8</v>
      </c>
      <c r="BYG19" t="s">
        <v>8</v>
      </c>
      <c r="BYH19" t="s">
        <v>8</v>
      </c>
      <c r="BYI19" t="s">
        <v>8</v>
      </c>
      <c r="BYJ19" t="s">
        <v>8</v>
      </c>
      <c r="BYK19" t="s">
        <v>8</v>
      </c>
      <c r="BYL19" t="s">
        <v>8</v>
      </c>
      <c r="BYM19" t="s">
        <v>8</v>
      </c>
      <c r="BYN19" t="s">
        <v>8</v>
      </c>
      <c r="BYO19" t="s">
        <v>8</v>
      </c>
      <c r="BYP19" t="s">
        <v>8</v>
      </c>
      <c r="BYQ19" t="s">
        <v>8</v>
      </c>
      <c r="BYR19" t="s">
        <v>8</v>
      </c>
      <c r="BYS19" t="s">
        <v>8</v>
      </c>
      <c r="BYT19" t="s">
        <v>8</v>
      </c>
      <c r="BYU19" t="s">
        <v>8</v>
      </c>
      <c r="BYV19" t="s">
        <v>8</v>
      </c>
      <c r="BYW19" t="s">
        <v>8</v>
      </c>
      <c r="BYX19" t="s">
        <v>8</v>
      </c>
      <c r="BYY19" t="s">
        <v>8</v>
      </c>
      <c r="BYZ19" t="s">
        <v>8</v>
      </c>
      <c r="BZA19" t="s">
        <v>8</v>
      </c>
      <c r="BZB19" t="s">
        <v>8</v>
      </c>
      <c r="BZC19" t="s">
        <v>8</v>
      </c>
      <c r="BZD19" t="s">
        <v>8</v>
      </c>
      <c r="BZE19" t="s">
        <v>8</v>
      </c>
      <c r="BZF19" t="s">
        <v>8</v>
      </c>
      <c r="BZG19" t="s">
        <v>8</v>
      </c>
      <c r="BZH19" t="s">
        <v>8</v>
      </c>
      <c r="BZI19" t="s">
        <v>8</v>
      </c>
      <c r="BZJ19" t="s">
        <v>8</v>
      </c>
      <c r="BZK19" t="s">
        <v>8</v>
      </c>
      <c r="BZL19" t="s">
        <v>8</v>
      </c>
      <c r="BZM19" t="s">
        <v>8</v>
      </c>
      <c r="BZN19" t="s">
        <v>8</v>
      </c>
      <c r="BZO19" t="s">
        <v>8</v>
      </c>
      <c r="BZP19" t="s">
        <v>8</v>
      </c>
      <c r="BZQ19" t="s">
        <v>8</v>
      </c>
      <c r="BZR19" t="s">
        <v>8</v>
      </c>
      <c r="BZS19" t="s">
        <v>8</v>
      </c>
      <c r="BZT19" t="s">
        <v>8</v>
      </c>
      <c r="BZU19" t="s">
        <v>8</v>
      </c>
      <c r="BZV19" t="s">
        <v>8</v>
      </c>
      <c r="BZW19" t="s">
        <v>8</v>
      </c>
      <c r="BZX19" t="s">
        <v>8</v>
      </c>
      <c r="BZY19" t="s">
        <v>8</v>
      </c>
      <c r="BZZ19" t="s">
        <v>8</v>
      </c>
      <c r="CAA19" t="s">
        <v>8</v>
      </c>
      <c r="CAB19" t="s">
        <v>8</v>
      </c>
      <c r="CAC19" t="s">
        <v>8</v>
      </c>
      <c r="CAD19" t="s">
        <v>8</v>
      </c>
      <c r="CAE19" t="s">
        <v>8</v>
      </c>
      <c r="CAF19" t="s">
        <v>8</v>
      </c>
      <c r="CAG19" t="s">
        <v>8</v>
      </c>
      <c r="CAH19" t="s">
        <v>8</v>
      </c>
      <c r="CAI19" t="s">
        <v>8</v>
      </c>
      <c r="CAJ19" t="s">
        <v>8</v>
      </c>
      <c r="CAK19" t="s">
        <v>8</v>
      </c>
      <c r="CAL19" t="s">
        <v>8</v>
      </c>
      <c r="CAM19" t="s">
        <v>8</v>
      </c>
      <c r="CAN19" t="s">
        <v>8</v>
      </c>
      <c r="CAO19" t="s">
        <v>8</v>
      </c>
      <c r="CAP19" t="s">
        <v>8</v>
      </c>
      <c r="CAQ19" t="s">
        <v>8</v>
      </c>
      <c r="CAR19" t="s">
        <v>8</v>
      </c>
      <c r="CAS19" t="s">
        <v>8</v>
      </c>
      <c r="CAT19" t="s">
        <v>8</v>
      </c>
      <c r="CAU19" t="s">
        <v>8</v>
      </c>
      <c r="CAV19" t="s">
        <v>8</v>
      </c>
      <c r="CAW19" t="s">
        <v>8</v>
      </c>
      <c r="CAX19" t="s">
        <v>8</v>
      </c>
      <c r="CAY19" t="s">
        <v>8</v>
      </c>
      <c r="CAZ19" t="s">
        <v>8</v>
      </c>
      <c r="CBA19" t="s">
        <v>8</v>
      </c>
      <c r="CBB19" t="s">
        <v>8</v>
      </c>
      <c r="CBC19" t="s">
        <v>8</v>
      </c>
      <c r="CBD19" t="s">
        <v>8</v>
      </c>
      <c r="CBE19" t="s">
        <v>8</v>
      </c>
      <c r="CBF19" t="s">
        <v>8</v>
      </c>
      <c r="CBG19" t="s">
        <v>8</v>
      </c>
      <c r="CBH19" t="s">
        <v>8</v>
      </c>
      <c r="CBI19" t="s">
        <v>8</v>
      </c>
      <c r="CBJ19" t="s">
        <v>8</v>
      </c>
      <c r="CBK19" t="s">
        <v>8</v>
      </c>
      <c r="CBL19" t="s">
        <v>8</v>
      </c>
      <c r="CBM19" t="s">
        <v>8</v>
      </c>
      <c r="CBN19" t="s">
        <v>8</v>
      </c>
      <c r="CBO19" t="s">
        <v>8</v>
      </c>
      <c r="CBP19" t="s">
        <v>8</v>
      </c>
      <c r="CBQ19" t="s">
        <v>8</v>
      </c>
      <c r="CBR19" t="s">
        <v>8</v>
      </c>
      <c r="CBS19" t="s">
        <v>8</v>
      </c>
      <c r="CBT19" t="s">
        <v>8</v>
      </c>
      <c r="CBU19" t="s">
        <v>8</v>
      </c>
      <c r="CBV19" t="s">
        <v>8</v>
      </c>
      <c r="CBW19" t="s">
        <v>8</v>
      </c>
      <c r="CBX19" t="s">
        <v>8</v>
      </c>
      <c r="CBY19" t="s">
        <v>8</v>
      </c>
      <c r="CBZ19" t="s">
        <v>8</v>
      </c>
      <c r="CCA19" t="s">
        <v>8</v>
      </c>
      <c r="CCB19" t="s">
        <v>8</v>
      </c>
      <c r="CCC19" t="s">
        <v>8</v>
      </c>
      <c r="CCD19" t="s">
        <v>8</v>
      </c>
      <c r="CCE19" t="s">
        <v>8</v>
      </c>
      <c r="CCF19" t="s">
        <v>8</v>
      </c>
      <c r="CCG19" t="s">
        <v>8</v>
      </c>
      <c r="CCH19" t="s">
        <v>8</v>
      </c>
      <c r="CCI19" t="s">
        <v>8</v>
      </c>
      <c r="CCJ19" t="s">
        <v>8</v>
      </c>
      <c r="CCK19" t="s">
        <v>8</v>
      </c>
      <c r="CCL19" t="s">
        <v>8</v>
      </c>
      <c r="CCM19" t="s">
        <v>8</v>
      </c>
      <c r="CCN19" t="s">
        <v>8</v>
      </c>
      <c r="CCO19" t="s">
        <v>8</v>
      </c>
      <c r="CCP19" t="s">
        <v>8</v>
      </c>
      <c r="CCQ19" t="s">
        <v>8</v>
      </c>
      <c r="CCR19" t="s">
        <v>8</v>
      </c>
      <c r="CCS19" t="s">
        <v>8</v>
      </c>
      <c r="CCT19" t="s">
        <v>8</v>
      </c>
      <c r="CCU19" t="s">
        <v>8</v>
      </c>
      <c r="CCV19" t="s">
        <v>8</v>
      </c>
      <c r="CCW19" t="s">
        <v>8</v>
      </c>
      <c r="CCX19" t="s">
        <v>8</v>
      </c>
      <c r="CCY19" t="s">
        <v>8</v>
      </c>
      <c r="CCZ19" t="s">
        <v>8</v>
      </c>
      <c r="CDA19" t="s">
        <v>8</v>
      </c>
      <c r="CDB19" t="s">
        <v>8</v>
      </c>
      <c r="CDC19" t="s">
        <v>8</v>
      </c>
      <c r="CDD19" t="s">
        <v>8</v>
      </c>
      <c r="CDE19" t="s">
        <v>8</v>
      </c>
      <c r="CDF19" t="s">
        <v>8</v>
      </c>
      <c r="CDG19" t="s">
        <v>8</v>
      </c>
      <c r="CDH19" t="s">
        <v>8</v>
      </c>
      <c r="CDI19" t="s">
        <v>8</v>
      </c>
      <c r="CDJ19" t="s">
        <v>8</v>
      </c>
      <c r="CDK19" t="s">
        <v>8</v>
      </c>
      <c r="CDL19" t="s">
        <v>8</v>
      </c>
      <c r="CDM19" t="s">
        <v>8</v>
      </c>
      <c r="CDN19" t="s">
        <v>8</v>
      </c>
      <c r="CDO19" t="s">
        <v>8</v>
      </c>
      <c r="CDP19" t="s">
        <v>8</v>
      </c>
      <c r="CDQ19" t="s">
        <v>8</v>
      </c>
      <c r="CDR19" t="s">
        <v>8</v>
      </c>
      <c r="CDS19" t="s">
        <v>8</v>
      </c>
      <c r="CDT19" t="s">
        <v>8</v>
      </c>
      <c r="CDU19" t="s">
        <v>8</v>
      </c>
      <c r="CDV19" t="s">
        <v>8</v>
      </c>
      <c r="CDW19" t="s">
        <v>8</v>
      </c>
      <c r="CDX19" t="s">
        <v>8</v>
      </c>
      <c r="CDY19" t="s">
        <v>8</v>
      </c>
      <c r="CDZ19" t="s">
        <v>8</v>
      </c>
      <c r="CEA19" t="s">
        <v>8</v>
      </c>
      <c r="CEB19" t="s">
        <v>8</v>
      </c>
      <c r="CEC19" t="s">
        <v>8</v>
      </c>
      <c r="CED19" t="s">
        <v>8</v>
      </c>
      <c r="CEE19" t="s">
        <v>8</v>
      </c>
      <c r="CEF19" t="s">
        <v>8</v>
      </c>
      <c r="CEG19" t="s">
        <v>8</v>
      </c>
      <c r="CEH19" t="s">
        <v>8</v>
      </c>
      <c r="CEI19" t="s">
        <v>8</v>
      </c>
      <c r="CEJ19" t="s">
        <v>8</v>
      </c>
      <c r="CEK19" t="s">
        <v>8</v>
      </c>
      <c r="CEL19" t="s">
        <v>8</v>
      </c>
      <c r="CEM19" t="s">
        <v>8</v>
      </c>
      <c r="CEN19" t="s">
        <v>8</v>
      </c>
      <c r="CEO19" t="s">
        <v>8</v>
      </c>
      <c r="CEP19" t="s">
        <v>8</v>
      </c>
      <c r="CEQ19" t="s">
        <v>8</v>
      </c>
      <c r="CER19" t="s">
        <v>8</v>
      </c>
      <c r="CES19" t="s">
        <v>8</v>
      </c>
      <c r="CET19" t="s">
        <v>8</v>
      </c>
      <c r="CEU19" t="s">
        <v>8</v>
      </c>
      <c r="CEV19" t="s">
        <v>8</v>
      </c>
      <c r="CEW19" t="s">
        <v>8</v>
      </c>
      <c r="CEX19" t="s">
        <v>8</v>
      </c>
      <c r="CEY19" t="s">
        <v>8</v>
      </c>
      <c r="CEZ19" t="s">
        <v>8</v>
      </c>
      <c r="CFA19" t="s">
        <v>8</v>
      </c>
      <c r="CFB19" t="s">
        <v>8</v>
      </c>
      <c r="CFC19" t="s">
        <v>8</v>
      </c>
      <c r="CFD19" t="s">
        <v>8</v>
      </c>
      <c r="CFE19" t="s">
        <v>8</v>
      </c>
      <c r="CFF19" t="s">
        <v>8</v>
      </c>
      <c r="CFG19" t="s">
        <v>8</v>
      </c>
      <c r="CFH19" t="s">
        <v>8</v>
      </c>
      <c r="CFI19" t="s">
        <v>8</v>
      </c>
      <c r="CFJ19" t="s">
        <v>8</v>
      </c>
      <c r="CFK19" t="s">
        <v>8</v>
      </c>
      <c r="CFL19" t="s">
        <v>8</v>
      </c>
      <c r="CFM19" t="s">
        <v>8</v>
      </c>
      <c r="CFN19" t="s">
        <v>8</v>
      </c>
      <c r="CFO19" t="s">
        <v>8</v>
      </c>
      <c r="CFP19" t="s">
        <v>8</v>
      </c>
      <c r="CFQ19" t="s">
        <v>8</v>
      </c>
      <c r="CFR19" t="s">
        <v>8</v>
      </c>
      <c r="CFS19" t="s">
        <v>8</v>
      </c>
      <c r="CFT19" t="s">
        <v>8</v>
      </c>
      <c r="CFU19" t="s">
        <v>8</v>
      </c>
      <c r="CFV19" t="s">
        <v>8</v>
      </c>
      <c r="CFW19" t="s">
        <v>8</v>
      </c>
      <c r="CFX19" t="s">
        <v>8</v>
      </c>
      <c r="CFY19" t="s">
        <v>8</v>
      </c>
      <c r="CFZ19" t="s">
        <v>8</v>
      </c>
      <c r="CGA19" t="s">
        <v>8</v>
      </c>
      <c r="CGB19" t="s">
        <v>8</v>
      </c>
      <c r="CGC19" t="s">
        <v>8</v>
      </c>
      <c r="CGD19" t="s">
        <v>8</v>
      </c>
      <c r="CGE19" t="s">
        <v>8</v>
      </c>
      <c r="CGF19" t="s">
        <v>8</v>
      </c>
      <c r="CGG19" t="s">
        <v>8</v>
      </c>
      <c r="CGH19" t="s">
        <v>8</v>
      </c>
      <c r="CGI19" t="s">
        <v>8</v>
      </c>
      <c r="CGJ19" t="s">
        <v>8</v>
      </c>
      <c r="CGK19" t="s">
        <v>8</v>
      </c>
      <c r="CGL19" t="s">
        <v>8</v>
      </c>
      <c r="CGM19" t="s">
        <v>8</v>
      </c>
      <c r="CGN19" t="s">
        <v>8</v>
      </c>
      <c r="CGO19" t="s">
        <v>8</v>
      </c>
      <c r="CGP19" t="s">
        <v>8</v>
      </c>
      <c r="CGQ19" t="s">
        <v>8</v>
      </c>
      <c r="CGR19" t="s">
        <v>8</v>
      </c>
      <c r="CGS19" t="s">
        <v>8</v>
      </c>
      <c r="CGT19" t="s">
        <v>8</v>
      </c>
      <c r="CGU19" t="s">
        <v>8</v>
      </c>
      <c r="CGV19" t="s">
        <v>8</v>
      </c>
      <c r="CGW19" t="s">
        <v>8</v>
      </c>
      <c r="CGX19" t="s">
        <v>8</v>
      </c>
      <c r="CGY19" t="s">
        <v>8</v>
      </c>
      <c r="CGZ19" t="s">
        <v>8</v>
      </c>
      <c r="CHA19" t="s">
        <v>8</v>
      </c>
      <c r="CHB19" t="s">
        <v>8</v>
      </c>
      <c r="CHC19" t="s">
        <v>8</v>
      </c>
      <c r="CHD19" t="s">
        <v>8</v>
      </c>
      <c r="CHE19" t="s">
        <v>8</v>
      </c>
      <c r="CHF19" t="s">
        <v>8</v>
      </c>
      <c r="CHG19" t="s">
        <v>8</v>
      </c>
      <c r="CHH19" t="s">
        <v>8</v>
      </c>
      <c r="CHI19" t="s">
        <v>8</v>
      </c>
      <c r="CHJ19" t="s">
        <v>8</v>
      </c>
      <c r="CHK19" t="s">
        <v>8</v>
      </c>
      <c r="CHL19" t="s">
        <v>8</v>
      </c>
      <c r="CHM19" t="s">
        <v>8</v>
      </c>
      <c r="CHN19" t="s">
        <v>8</v>
      </c>
      <c r="CHO19" t="s">
        <v>8</v>
      </c>
      <c r="CHP19" t="s">
        <v>8</v>
      </c>
      <c r="CHQ19" t="s">
        <v>8</v>
      </c>
      <c r="CHR19" t="s">
        <v>8</v>
      </c>
      <c r="CHS19" t="s">
        <v>8</v>
      </c>
      <c r="CHT19" t="s">
        <v>8</v>
      </c>
      <c r="CHU19" t="s">
        <v>8</v>
      </c>
      <c r="CHV19" t="s">
        <v>8</v>
      </c>
      <c r="CHW19" t="s">
        <v>8</v>
      </c>
      <c r="CHX19" t="s">
        <v>8</v>
      </c>
      <c r="CHY19" t="s">
        <v>8</v>
      </c>
      <c r="CHZ19" t="s">
        <v>8</v>
      </c>
      <c r="CIA19" t="s">
        <v>8</v>
      </c>
      <c r="CIB19" t="s">
        <v>8</v>
      </c>
      <c r="CIC19" t="s">
        <v>8</v>
      </c>
      <c r="CID19" t="s">
        <v>8</v>
      </c>
      <c r="CIE19" t="s">
        <v>8</v>
      </c>
      <c r="CIF19" t="s">
        <v>8</v>
      </c>
      <c r="CIG19" t="s">
        <v>8</v>
      </c>
      <c r="CIH19" t="s">
        <v>8</v>
      </c>
      <c r="CII19" t="s">
        <v>8</v>
      </c>
      <c r="CIJ19" t="s">
        <v>8</v>
      </c>
      <c r="CIK19" t="s">
        <v>8</v>
      </c>
      <c r="CIL19" t="s">
        <v>8</v>
      </c>
      <c r="CIM19" t="s">
        <v>8</v>
      </c>
      <c r="CIN19" t="s">
        <v>8</v>
      </c>
      <c r="CIO19" t="s">
        <v>8</v>
      </c>
      <c r="CIP19" t="s">
        <v>8</v>
      </c>
      <c r="CIQ19" t="s">
        <v>8</v>
      </c>
      <c r="CIR19" t="s">
        <v>8</v>
      </c>
      <c r="CIS19" t="s">
        <v>8</v>
      </c>
      <c r="CIT19" t="s">
        <v>8</v>
      </c>
      <c r="CIU19" t="s">
        <v>8</v>
      </c>
      <c r="CIV19" t="s">
        <v>8</v>
      </c>
      <c r="CIW19" t="s">
        <v>8</v>
      </c>
      <c r="CIX19" t="s">
        <v>8</v>
      </c>
      <c r="CIY19" t="s">
        <v>8</v>
      </c>
      <c r="CIZ19" t="s">
        <v>8</v>
      </c>
      <c r="CJA19" t="s">
        <v>8</v>
      </c>
      <c r="CJB19" t="s">
        <v>8</v>
      </c>
      <c r="CJC19" t="s">
        <v>8</v>
      </c>
      <c r="CJD19" t="s">
        <v>8</v>
      </c>
      <c r="CJE19" t="s">
        <v>8</v>
      </c>
      <c r="CJF19" t="s">
        <v>8</v>
      </c>
      <c r="CJG19" t="s">
        <v>8</v>
      </c>
      <c r="CJH19" t="s">
        <v>8</v>
      </c>
      <c r="CJI19" t="s">
        <v>8</v>
      </c>
      <c r="CJJ19" t="s">
        <v>8</v>
      </c>
      <c r="CJK19" t="s">
        <v>8</v>
      </c>
      <c r="CJL19" t="s">
        <v>8</v>
      </c>
      <c r="CJM19" t="s">
        <v>8</v>
      </c>
      <c r="CJN19" t="s">
        <v>8</v>
      </c>
      <c r="CJO19" t="s">
        <v>8</v>
      </c>
      <c r="CJP19" t="s">
        <v>8</v>
      </c>
      <c r="CJQ19" t="s">
        <v>8</v>
      </c>
      <c r="CJR19" t="s">
        <v>8</v>
      </c>
      <c r="CJS19" t="s">
        <v>8</v>
      </c>
      <c r="CJT19" t="s">
        <v>8</v>
      </c>
      <c r="CJU19" t="s">
        <v>8</v>
      </c>
      <c r="CJV19" t="s">
        <v>8</v>
      </c>
      <c r="CJW19" t="s">
        <v>8</v>
      </c>
      <c r="CJX19" t="s">
        <v>8</v>
      </c>
      <c r="CJY19" t="s">
        <v>8</v>
      </c>
      <c r="CJZ19" t="s">
        <v>8</v>
      </c>
      <c r="CKA19" t="s">
        <v>8</v>
      </c>
      <c r="CKB19" t="s">
        <v>8</v>
      </c>
      <c r="CKC19" t="s">
        <v>8</v>
      </c>
      <c r="CKD19" t="s">
        <v>8</v>
      </c>
      <c r="CKE19" t="s">
        <v>8</v>
      </c>
      <c r="CKF19" t="s">
        <v>8</v>
      </c>
      <c r="CKG19" t="s">
        <v>8</v>
      </c>
      <c r="CKH19" t="s">
        <v>8</v>
      </c>
      <c r="CKI19" t="s">
        <v>8</v>
      </c>
      <c r="CKJ19" t="s">
        <v>8</v>
      </c>
      <c r="CKK19" t="s">
        <v>8</v>
      </c>
      <c r="CKL19" t="s">
        <v>8</v>
      </c>
      <c r="CKM19" t="s">
        <v>8</v>
      </c>
      <c r="CKN19" t="s">
        <v>8</v>
      </c>
      <c r="CKO19" t="s">
        <v>8</v>
      </c>
      <c r="CKP19" t="s">
        <v>8</v>
      </c>
      <c r="CKQ19" t="s">
        <v>8</v>
      </c>
      <c r="CKR19" t="s">
        <v>8</v>
      </c>
      <c r="CKS19" t="s">
        <v>8</v>
      </c>
      <c r="CKT19" t="s">
        <v>8</v>
      </c>
      <c r="CKU19" t="s">
        <v>8</v>
      </c>
      <c r="CKV19" t="s">
        <v>8</v>
      </c>
      <c r="CKW19" t="s">
        <v>8</v>
      </c>
      <c r="CKX19" t="s">
        <v>8</v>
      </c>
      <c r="CKY19" t="s">
        <v>8</v>
      </c>
      <c r="CKZ19" t="s">
        <v>8</v>
      </c>
      <c r="CLA19" t="s">
        <v>8</v>
      </c>
      <c r="CLB19" t="s">
        <v>8</v>
      </c>
      <c r="CLC19" t="s">
        <v>8</v>
      </c>
      <c r="CLD19" t="s">
        <v>8</v>
      </c>
      <c r="CLE19" t="s">
        <v>8</v>
      </c>
      <c r="CLF19" t="s">
        <v>8</v>
      </c>
      <c r="CLG19" t="s">
        <v>8</v>
      </c>
      <c r="CLH19" t="s">
        <v>8</v>
      </c>
      <c r="CLI19" t="s">
        <v>8</v>
      </c>
      <c r="CLJ19" t="s">
        <v>8</v>
      </c>
      <c r="CLK19" t="s">
        <v>8</v>
      </c>
      <c r="CLL19" t="s">
        <v>8</v>
      </c>
      <c r="CLM19" t="s">
        <v>8</v>
      </c>
      <c r="CLN19" t="s">
        <v>8</v>
      </c>
      <c r="CLO19" t="s">
        <v>8</v>
      </c>
      <c r="CLP19" t="s">
        <v>8</v>
      </c>
      <c r="CLQ19" t="s">
        <v>8</v>
      </c>
      <c r="CLR19" t="s">
        <v>8</v>
      </c>
      <c r="CLS19" t="s">
        <v>8</v>
      </c>
      <c r="CLT19" t="s">
        <v>8</v>
      </c>
      <c r="CLU19" t="s">
        <v>8</v>
      </c>
      <c r="CLV19" t="s">
        <v>8</v>
      </c>
      <c r="CLW19" t="s">
        <v>8</v>
      </c>
      <c r="CLX19" t="s">
        <v>8</v>
      </c>
      <c r="CLY19" t="s">
        <v>8</v>
      </c>
      <c r="CLZ19" t="s">
        <v>8</v>
      </c>
      <c r="CMA19" t="s">
        <v>8</v>
      </c>
      <c r="CMB19" t="s">
        <v>8</v>
      </c>
      <c r="CMC19" t="s">
        <v>8</v>
      </c>
      <c r="CMD19" t="s">
        <v>8</v>
      </c>
      <c r="CME19" t="s">
        <v>8</v>
      </c>
      <c r="CMF19" t="s">
        <v>8</v>
      </c>
      <c r="CMG19" t="s">
        <v>8</v>
      </c>
      <c r="CMH19" t="s">
        <v>8</v>
      </c>
      <c r="CMI19" t="s">
        <v>8</v>
      </c>
      <c r="CMJ19" t="s">
        <v>8</v>
      </c>
      <c r="CMK19" t="s">
        <v>8</v>
      </c>
      <c r="CML19" t="s">
        <v>8</v>
      </c>
      <c r="CMM19" t="s">
        <v>8</v>
      </c>
      <c r="CMN19" t="s">
        <v>8</v>
      </c>
      <c r="CMO19" t="s">
        <v>8</v>
      </c>
      <c r="CMP19" t="s">
        <v>8</v>
      </c>
      <c r="CMQ19" t="s">
        <v>8</v>
      </c>
      <c r="CMR19" t="s">
        <v>8</v>
      </c>
      <c r="CMS19" t="s">
        <v>8</v>
      </c>
      <c r="CMT19" t="s">
        <v>8</v>
      </c>
      <c r="CMU19" t="s">
        <v>8</v>
      </c>
      <c r="CMV19" t="s">
        <v>8</v>
      </c>
      <c r="CMW19" t="s">
        <v>8</v>
      </c>
      <c r="CMX19" t="s">
        <v>8</v>
      </c>
      <c r="CMY19" t="s">
        <v>8</v>
      </c>
      <c r="CMZ19" t="s">
        <v>8</v>
      </c>
      <c r="CNA19" t="s">
        <v>8</v>
      </c>
      <c r="CNB19" t="s">
        <v>8</v>
      </c>
      <c r="CNC19" t="s">
        <v>8</v>
      </c>
      <c r="CND19" t="s">
        <v>8</v>
      </c>
      <c r="CNE19" t="s">
        <v>8</v>
      </c>
      <c r="CNF19" t="s">
        <v>8</v>
      </c>
      <c r="CNG19" t="s">
        <v>8</v>
      </c>
      <c r="CNH19" t="s">
        <v>8</v>
      </c>
      <c r="CNI19" t="s">
        <v>8</v>
      </c>
      <c r="CNJ19" t="s">
        <v>8</v>
      </c>
      <c r="CNK19" t="s">
        <v>8</v>
      </c>
      <c r="CNL19" t="s">
        <v>8</v>
      </c>
      <c r="CNM19" t="s">
        <v>8</v>
      </c>
      <c r="CNN19" t="s">
        <v>8</v>
      </c>
      <c r="CNO19" t="s">
        <v>8</v>
      </c>
      <c r="CNP19" t="s">
        <v>8</v>
      </c>
      <c r="CNQ19" t="s">
        <v>8</v>
      </c>
      <c r="CNR19" t="s">
        <v>8</v>
      </c>
      <c r="CNS19" t="s">
        <v>8</v>
      </c>
      <c r="CNT19" t="s">
        <v>8</v>
      </c>
      <c r="CNU19" t="s">
        <v>8</v>
      </c>
      <c r="CNV19" t="s">
        <v>8</v>
      </c>
      <c r="CNW19" t="s">
        <v>8</v>
      </c>
      <c r="CNX19" t="s">
        <v>8</v>
      </c>
      <c r="CNY19" t="s">
        <v>8</v>
      </c>
      <c r="CNZ19" t="s">
        <v>8</v>
      </c>
      <c r="COA19" t="s">
        <v>8</v>
      </c>
      <c r="COB19" t="s">
        <v>8</v>
      </c>
      <c r="COC19" t="s">
        <v>8</v>
      </c>
      <c r="COD19" t="s">
        <v>8</v>
      </c>
      <c r="COE19" t="s">
        <v>8</v>
      </c>
      <c r="COF19" t="s">
        <v>8</v>
      </c>
      <c r="COG19" t="s">
        <v>8</v>
      </c>
      <c r="COH19" t="s">
        <v>8</v>
      </c>
      <c r="COI19" t="s">
        <v>8</v>
      </c>
      <c r="COJ19" t="s">
        <v>8</v>
      </c>
      <c r="COK19" t="s">
        <v>8</v>
      </c>
      <c r="COL19" t="s">
        <v>8</v>
      </c>
      <c r="COM19" t="s">
        <v>8</v>
      </c>
      <c r="CON19" t="s">
        <v>8</v>
      </c>
      <c r="COO19" t="s">
        <v>8</v>
      </c>
      <c r="COP19" t="s">
        <v>8</v>
      </c>
      <c r="COQ19" t="s">
        <v>8</v>
      </c>
      <c r="COR19" t="s">
        <v>8</v>
      </c>
      <c r="COS19" t="s">
        <v>8</v>
      </c>
      <c r="COT19" t="s">
        <v>8</v>
      </c>
      <c r="COU19" t="s">
        <v>8</v>
      </c>
      <c r="COV19" t="s">
        <v>8</v>
      </c>
      <c r="COW19" t="s">
        <v>8</v>
      </c>
      <c r="COX19" t="s">
        <v>8</v>
      </c>
      <c r="COY19" t="s">
        <v>8</v>
      </c>
      <c r="COZ19" t="s">
        <v>8</v>
      </c>
      <c r="CPA19" t="s">
        <v>8</v>
      </c>
      <c r="CPB19" t="s">
        <v>8</v>
      </c>
      <c r="CPC19" t="s">
        <v>8</v>
      </c>
      <c r="CPD19" t="s">
        <v>8</v>
      </c>
      <c r="CPE19" t="s">
        <v>8</v>
      </c>
      <c r="CPF19" t="s">
        <v>8</v>
      </c>
      <c r="CPG19" t="s">
        <v>8</v>
      </c>
      <c r="CPH19" t="s">
        <v>8</v>
      </c>
      <c r="CPI19" t="s">
        <v>8</v>
      </c>
      <c r="CPJ19" t="s">
        <v>8</v>
      </c>
      <c r="CPK19" t="s">
        <v>8</v>
      </c>
      <c r="CPL19" t="s">
        <v>8</v>
      </c>
      <c r="CPM19" t="s">
        <v>8</v>
      </c>
      <c r="CPN19" t="s">
        <v>8</v>
      </c>
      <c r="CPO19" t="s">
        <v>8</v>
      </c>
      <c r="CPP19" t="s">
        <v>8</v>
      </c>
      <c r="CPQ19" t="s">
        <v>8</v>
      </c>
      <c r="CPR19" t="s">
        <v>8</v>
      </c>
      <c r="CPS19" t="s">
        <v>8</v>
      </c>
      <c r="CPT19" t="s">
        <v>8</v>
      </c>
      <c r="CPU19" t="s">
        <v>8</v>
      </c>
      <c r="CPV19" t="s">
        <v>8</v>
      </c>
      <c r="CPW19" t="s">
        <v>8</v>
      </c>
      <c r="CPX19" t="s">
        <v>8</v>
      </c>
      <c r="CPY19" t="s">
        <v>8</v>
      </c>
      <c r="CPZ19" t="s">
        <v>8</v>
      </c>
      <c r="CQA19" t="s">
        <v>8</v>
      </c>
      <c r="CQB19" t="s">
        <v>8</v>
      </c>
      <c r="CQC19" t="s">
        <v>8</v>
      </c>
      <c r="CQD19" t="s">
        <v>8</v>
      </c>
      <c r="CQE19" t="s">
        <v>8</v>
      </c>
      <c r="CQF19" t="s">
        <v>8</v>
      </c>
      <c r="CQG19" t="s">
        <v>8</v>
      </c>
      <c r="CQH19" t="s">
        <v>8</v>
      </c>
      <c r="CQI19" t="s">
        <v>8</v>
      </c>
      <c r="CQJ19" t="s">
        <v>8</v>
      </c>
      <c r="CQK19" t="s">
        <v>8</v>
      </c>
      <c r="CQL19" t="s">
        <v>8</v>
      </c>
      <c r="CQM19" t="s">
        <v>8</v>
      </c>
      <c r="CQN19" t="s">
        <v>8</v>
      </c>
      <c r="CQO19" t="s">
        <v>8</v>
      </c>
      <c r="CQP19" t="s">
        <v>8</v>
      </c>
      <c r="CQQ19" t="s">
        <v>8</v>
      </c>
      <c r="CQR19" t="s">
        <v>8</v>
      </c>
      <c r="CQS19" t="s">
        <v>8</v>
      </c>
      <c r="CQT19" t="s">
        <v>8</v>
      </c>
      <c r="CQU19" t="s">
        <v>8</v>
      </c>
      <c r="CQV19" t="s">
        <v>8</v>
      </c>
      <c r="CQW19" t="s">
        <v>8</v>
      </c>
      <c r="CQX19" t="s">
        <v>8</v>
      </c>
      <c r="CQY19" t="s">
        <v>8</v>
      </c>
      <c r="CQZ19" t="s">
        <v>8</v>
      </c>
      <c r="CRA19" t="s">
        <v>8</v>
      </c>
      <c r="CRB19" t="s">
        <v>8</v>
      </c>
      <c r="CRC19" t="s">
        <v>8</v>
      </c>
      <c r="CRD19" t="s">
        <v>8</v>
      </c>
      <c r="CRE19" t="s">
        <v>8</v>
      </c>
      <c r="CRF19" t="s">
        <v>8</v>
      </c>
      <c r="CRG19" t="s">
        <v>8</v>
      </c>
      <c r="CRH19" t="s">
        <v>8</v>
      </c>
      <c r="CRI19" t="s">
        <v>8</v>
      </c>
      <c r="CRJ19" t="s">
        <v>8</v>
      </c>
      <c r="CRK19" t="s">
        <v>8</v>
      </c>
      <c r="CRL19" t="s">
        <v>8</v>
      </c>
      <c r="CRM19" t="s">
        <v>8</v>
      </c>
      <c r="CRN19" t="s">
        <v>8</v>
      </c>
      <c r="CRO19" t="s">
        <v>8</v>
      </c>
      <c r="CRP19" t="s">
        <v>8</v>
      </c>
      <c r="CRQ19" t="s">
        <v>8</v>
      </c>
      <c r="CRR19" t="s">
        <v>8</v>
      </c>
      <c r="CRS19" t="s">
        <v>8</v>
      </c>
      <c r="CRT19" t="s">
        <v>8</v>
      </c>
      <c r="CRU19" t="s">
        <v>8</v>
      </c>
      <c r="CRV19" t="s">
        <v>8</v>
      </c>
      <c r="CRW19" t="s">
        <v>8</v>
      </c>
      <c r="CRX19" t="s">
        <v>8</v>
      </c>
      <c r="CRY19" t="s">
        <v>8</v>
      </c>
      <c r="CRZ19" t="s">
        <v>8</v>
      </c>
      <c r="CSA19" t="s">
        <v>8</v>
      </c>
      <c r="CSB19" t="s">
        <v>8</v>
      </c>
      <c r="CSC19" t="s">
        <v>8</v>
      </c>
      <c r="CSD19" t="s">
        <v>8</v>
      </c>
      <c r="CSE19" t="s">
        <v>8</v>
      </c>
      <c r="CSF19" t="s">
        <v>8</v>
      </c>
      <c r="CSG19" t="s">
        <v>8</v>
      </c>
      <c r="CSH19" t="s">
        <v>8</v>
      </c>
      <c r="CSI19" t="s">
        <v>8</v>
      </c>
      <c r="CSJ19" t="s">
        <v>8</v>
      </c>
      <c r="CSK19" t="s">
        <v>8</v>
      </c>
      <c r="CSL19" t="s">
        <v>8</v>
      </c>
      <c r="CSM19" t="s">
        <v>8</v>
      </c>
      <c r="CSN19" t="s">
        <v>8</v>
      </c>
      <c r="CSO19" t="s">
        <v>8</v>
      </c>
      <c r="CSP19" t="s">
        <v>8</v>
      </c>
      <c r="CSQ19" t="s">
        <v>8</v>
      </c>
      <c r="CSR19" t="s">
        <v>8</v>
      </c>
      <c r="CSS19" t="s">
        <v>8</v>
      </c>
      <c r="CST19" t="s">
        <v>8</v>
      </c>
      <c r="CSU19" t="s">
        <v>8</v>
      </c>
      <c r="CSV19" t="s">
        <v>8</v>
      </c>
      <c r="CSW19" t="s">
        <v>8</v>
      </c>
      <c r="CSX19" t="s">
        <v>8</v>
      </c>
      <c r="CSY19" t="s">
        <v>8</v>
      </c>
      <c r="CSZ19" t="s">
        <v>8</v>
      </c>
      <c r="CTA19" t="s">
        <v>8</v>
      </c>
      <c r="CTB19" t="s">
        <v>8</v>
      </c>
      <c r="CTC19" t="s">
        <v>8</v>
      </c>
      <c r="CTD19" t="s">
        <v>8</v>
      </c>
      <c r="CTE19" t="s">
        <v>8</v>
      </c>
      <c r="CTF19" t="s">
        <v>8</v>
      </c>
      <c r="CTG19" t="s">
        <v>8</v>
      </c>
      <c r="CTH19" t="s">
        <v>8</v>
      </c>
      <c r="CTI19" t="s">
        <v>8</v>
      </c>
      <c r="CTJ19" t="s">
        <v>8</v>
      </c>
      <c r="CTK19" t="s">
        <v>8</v>
      </c>
      <c r="CTL19" t="s">
        <v>8</v>
      </c>
      <c r="CTM19" t="s">
        <v>8</v>
      </c>
      <c r="CTN19" t="s">
        <v>8</v>
      </c>
      <c r="CTO19" t="s">
        <v>8</v>
      </c>
      <c r="CTP19" t="s">
        <v>8</v>
      </c>
      <c r="CTQ19" t="s">
        <v>8</v>
      </c>
      <c r="CTR19" t="s">
        <v>8</v>
      </c>
      <c r="CTS19" t="s">
        <v>8</v>
      </c>
      <c r="CTT19" t="s">
        <v>8</v>
      </c>
      <c r="CTU19" t="s">
        <v>8</v>
      </c>
      <c r="CTV19" t="s">
        <v>8</v>
      </c>
      <c r="CTW19" t="s">
        <v>8</v>
      </c>
      <c r="CTX19" t="s">
        <v>8</v>
      </c>
      <c r="CTY19" t="s">
        <v>8</v>
      </c>
      <c r="CTZ19" t="s">
        <v>8</v>
      </c>
      <c r="CUA19" t="s">
        <v>8</v>
      </c>
      <c r="CUB19" t="s">
        <v>8</v>
      </c>
      <c r="CUC19" t="s">
        <v>8</v>
      </c>
      <c r="CUD19" t="s">
        <v>8</v>
      </c>
      <c r="CUE19" t="s">
        <v>8</v>
      </c>
      <c r="CUF19" t="s">
        <v>8</v>
      </c>
      <c r="CUG19" t="s">
        <v>8</v>
      </c>
      <c r="CUH19" t="s">
        <v>8</v>
      </c>
      <c r="CUI19" t="s">
        <v>8</v>
      </c>
      <c r="CUJ19" t="s">
        <v>8</v>
      </c>
      <c r="CUK19" t="s">
        <v>8</v>
      </c>
      <c r="CUL19" t="s">
        <v>8</v>
      </c>
      <c r="CUM19" t="s">
        <v>8</v>
      </c>
      <c r="CUN19" t="s">
        <v>8</v>
      </c>
      <c r="CUO19" t="s">
        <v>8</v>
      </c>
      <c r="CUP19" t="s">
        <v>8</v>
      </c>
      <c r="CUQ19" t="s">
        <v>8</v>
      </c>
      <c r="CUR19" t="s">
        <v>8</v>
      </c>
      <c r="CUS19" t="s">
        <v>8</v>
      </c>
      <c r="CUT19" t="s">
        <v>8</v>
      </c>
      <c r="CUU19" t="s">
        <v>8</v>
      </c>
      <c r="CUV19" t="s">
        <v>8</v>
      </c>
      <c r="CUW19" t="s">
        <v>8</v>
      </c>
      <c r="CUX19" t="s">
        <v>8</v>
      </c>
      <c r="CUY19" t="s">
        <v>8</v>
      </c>
      <c r="CUZ19" t="s">
        <v>8</v>
      </c>
      <c r="CVA19" t="s">
        <v>8</v>
      </c>
      <c r="CVB19" t="s">
        <v>8</v>
      </c>
      <c r="CVC19" t="s">
        <v>8</v>
      </c>
      <c r="CVD19" t="s">
        <v>8</v>
      </c>
      <c r="CVE19" t="s">
        <v>8</v>
      </c>
      <c r="CVF19" t="s">
        <v>8</v>
      </c>
      <c r="CVG19" t="s">
        <v>8</v>
      </c>
      <c r="CVH19" t="s">
        <v>8</v>
      </c>
      <c r="CVI19" t="s">
        <v>8</v>
      </c>
      <c r="CVJ19" t="s">
        <v>8</v>
      </c>
      <c r="CVK19" t="s">
        <v>8</v>
      </c>
      <c r="CVL19" t="s">
        <v>8</v>
      </c>
      <c r="CVM19" t="s">
        <v>8</v>
      </c>
      <c r="CVN19" t="s">
        <v>8</v>
      </c>
      <c r="CVO19" t="s">
        <v>8</v>
      </c>
      <c r="CVP19" t="s">
        <v>8</v>
      </c>
      <c r="CVQ19" t="s">
        <v>8</v>
      </c>
      <c r="CVR19" t="s">
        <v>8</v>
      </c>
      <c r="CVS19" t="s">
        <v>8</v>
      </c>
      <c r="CVT19" t="s">
        <v>8</v>
      </c>
      <c r="CVU19" t="s">
        <v>8</v>
      </c>
      <c r="CVV19" t="s">
        <v>8</v>
      </c>
      <c r="CVW19" t="s">
        <v>8</v>
      </c>
      <c r="CVX19" t="s">
        <v>8</v>
      </c>
      <c r="CVY19" t="s">
        <v>8</v>
      </c>
      <c r="CVZ19" t="s">
        <v>8</v>
      </c>
      <c r="CWA19" t="s">
        <v>8</v>
      </c>
      <c r="CWB19" t="s">
        <v>8</v>
      </c>
      <c r="CWC19" t="s">
        <v>8</v>
      </c>
      <c r="CWD19" t="s">
        <v>8</v>
      </c>
      <c r="CWE19" t="s">
        <v>8</v>
      </c>
      <c r="CWF19" t="s">
        <v>8</v>
      </c>
      <c r="CWG19" t="s">
        <v>8</v>
      </c>
      <c r="CWH19" t="s">
        <v>8</v>
      </c>
      <c r="CWI19" t="s">
        <v>8</v>
      </c>
      <c r="CWJ19" t="s">
        <v>8</v>
      </c>
      <c r="CWK19" t="s">
        <v>8</v>
      </c>
      <c r="CWL19" t="s">
        <v>8</v>
      </c>
      <c r="CWM19" t="s">
        <v>8</v>
      </c>
      <c r="CWN19" t="s">
        <v>8</v>
      </c>
      <c r="CWO19" t="s">
        <v>8</v>
      </c>
      <c r="CWP19" t="s">
        <v>8</v>
      </c>
      <c r="CWQ19" t="s">
        <v>8</v>
      </c>
      <c r="CWR19" t="s">
        <v>8</v>
      </c>
      <c r="CWS19" t="s">
        <v>8</v>
      </c>
      <c r="CWT19" t="s">
        <v>8</v>
      </c>
      <c r="CWU19" t="s">
        <v>8</v>
      </c>
      <c r="CWV19" t="s">
        <v>8</v>
      </c>
      <c r="CWW19" t="s">
        <v>8</v>
      </c>
      <c r="CWX19" t="s">
        <v>8</v>
      </c>
      <c r="CWY19" t="s">
        <v>8</v>
      </c>
      <c r="CWZ19" t="s">
        <v>8</v>
      </c>
      <c r="CXA19" t="s">
        <v>8</v>
      </c>
      <c r="CXB19" t="s">
        <v>8</v>
      </c>
      <c r="CXC19" t="s">
        <v>8</v>
      </c>
      <c r="CXD19" t="s">
        <v>8</v>
      </c>
      <c r="CXE19" t="s">
        <v>8</v>
      </c>
      <c r="CXF19" t="s">
        <v>8</v>
      </c>
      <c r="CXG19" t="s">
        <v>8</v>
      </c>
      <c r="CXH19" t="s">
        <v>8</v>
      </c>
      <c r="CXI19" t="s">
        <v>8</v>
      </c>
      <c r="CXJ19" t="s">
        <v>8</v>
      </c>
      <c r="CXK19" t="s">
        <v>8</v>
      </c>
      <c r="CXL19" t="s">
        <v>8</v>
      </c>
      <c r="CXM19" t="s">
        <v>8</v>
      </c>
      <c r="CXN19" t="s">
        <v>8</v>
      </c>
      <c r="CXO19" t="s">
        <v>8</v>
      </c>
      <c r="CXP19" t="s">
        <v>8</v>
      </c>
      <c r="CXQ19" t="s">
        <v>8</v>
      </c>
      <c r="CXR19" t="s">
        <v>8</v>
      </c>
      <c r="CXS19" t="s">
        <v>8</v>
      </c>
      <c r="CXT19" t="s">
        <v>8</v>
      </c>
      <c r="CXU19" t="s">
        <v>8</v>
      </c>
      <c r="CXV19" t="s">
        <v>8</v>
      </c>
      <c r="CXW19" t="s">
        <v>8</v>
      </c>
      <c r="CXX19" t="s">
        <v>8</v>
      </c>
      <c r="CXY19" t="s">
        <v>8</v>
      </c>
      <c r="CXZ19" t="s">
        <v>8</v>
      </c>
      <c r="CYA19" t="s">
        <v>8</v>
      </c>
      <c r="CYB19" t="s">
        <v>8</v>
      </c>
      <c r="CYC19" t="s">
        <v>8</v>
      </c>
      <c r="CYD19" t="s">
        <v>8</v>
      </c>
      <c r="CYE19" t="s">
        <v>8</v>
      </c>
      <c r="CYF19" t="s">
        <v>8</v>
      </c>
      <c r="CYG19" t="s">
        <v>8</v>
      </c>
      <c r="CYH19" t="s">
        <v>8</v>
      </c>
      <c r="CYI19" t="s">
        <v>8</v>
      </c>
      <c r="CYJ19" t="s">
        <v>8</v>
      </c>
      <c r="CYK19" t="s">
        <v>8</v>
      </c>
      <c r="CYL19" t="s">
        <v>8</v>
      </c>
      <c r="CYM19" t="s">
        <v>8</v>
      </c>
      <c r="CYN19" t="s">
        <v>8</v>
      </c>
      <c r="CYO19" t="s">
        <v>8</v>
      </c>
      <c r="CYP19" t="s">
        <v>8</v>
      </c>
      <c r="CYQ19" t="s">
        <v>8</v>
      </c>
      <c r="CYR19" t="s">
        <v>8</v>
      </c>
      <c r="CYS19" t="s">
        <v>8</v>
      </c>
      <c r="CYT19" t="s">
        <v>8</v>
      </c>
      <c r="CYU19" t="s">
        <v>8</v>
      </c>
      <c r="CYV19" t="s">
        <v>8</v>
      </c>
      <c r="CYW19" t="s">
        <v>8</v>
      </c>
      <c r="CYX19" t="s">
        <v>8</v>
      </c>
      <c r="CYY19" t="s">
        <v>8</v>
      </c>
      <c r="CYZ19" t="s">
        <v>8</v>
      </c>
      <c r="CZA19" t="s">
        <v>8</v>
      </c>
      <c r="CZB19" t="s">
        <v>8</v>
      </c>
      <c r="CZC19" t="s">
        <v>8</v>
      </c>
      <c r="CZD19" t="s">
        <v>8</v>
      </c>
      <c r="CZE19" t="s">
        <v>8</v>
      </c>
      <c r="CZF19" t="s">
        <v>8</v>
      </c>
      <c r="CZG19" t="s">
        <v>8</v>
      </c>
      <c r="CZH19" t="s">
        <v>8</v>
      </c>
      <c r="CZI19" t="s">
        <v>8</v>
      </c>
      <c r="CZJ19" t="s">
        <v>8</v>
      </c>
      <c r="CZK19" t="s">
        <v>8</v>
      </c>
      <c r="CZL19" t="s">
        <v>8</v>
      </c>
      <c r="CZM19" t="s">
        <v>8</v>
      </c>
      <c r="CZN19" t="s">
        <v>8</v>
      </c>
      <c r="CZO19" t="s">
        <v>8</v>
      </c>
      <c r="CZP19" t="s">
        <v>8</v>
      </c>
      <c r="CZQ19" t="s">
        <v>8</v>
      </c>
      <c r="CZR19" t="s">
        <v>8</v>
      </c>
      <c r="CZS19" t="s">
        <v>8</v>
      </c>
      <c r="CZT19" t="s">
        <v>8</v>
      </c>
      <c r="CZU19" t="s">
        <v>8</v>
      </c>
      <c r="CZV19" t="s">
        <v>8</v>
      </c>
      <c r="CZW19" t="s">
        <v>8</v>
      </c>
      <c r="CZX19" t="s">
        <v>8</v>
      </c>
      <c r="CZY19" t="s">
        <v>8</v>
      </c>
      <c r="CZZ19" t="s">
        <v>8</v>
      </c>
      <c r="DAA19" t="s">
        <v>8</v>
      </c>
      <c r="DAB19" t="s">
        <v>8</v>
      </c>
      <c r="DAC19" t="s">
        <v>8</v>
      </c>
      <c r="DAD19" t="s">
        <v>8</v>
      </c>
      <c r="DAE19" t="s">
        <v>8</v>
      </c>
      <c r="DAF19" t="s">
        <v>8</v>
      </c>
      <c r="DAG19" t="s">
        <v>8</v>
      </c>
      <c r="DAH19" t="s">
        <v>8</v>
      </c>
      <c r="DAI19" t="s">
        <v>8</v>
      </c>
      <c r="DAJ19" t="s">
        <v>8</v>
      </c>
      <c r="DAK19" t="s">
        <v>8</v>
      </c>
      <c r="DAL19" t="s">
        <v>8</v>
      </c>
      <c r="DAM19" t="s">
        <v>8</v>
      </c>
      <c r="DAN19" t="s">
        <v>8</v>
      </c>
      <c r="DAO19" t="s">
        <v>8</v>
      </c>
      <c r="DAP19" t="s">
        <v>8</v>
      </c>
      <c r="DAQ19" t="s">
        <v>8</v>
      </c>
      <c r="DAR19" t="s">
        <v>8</v>
      </c>
      <c r="DAS19" t="s">
        <v>8</v>
      </c>
      <c r="DAT19" t="s">
        <v>8</v>
      </c>
      <c r="DAU19" t="s">
        <v>8</v>
      </c>
      <c r="DAV19" t="s">
        <v>8</v>
      </c>
      <c r="DAW19" t="s">
        <v>8</v>
      </c>
      <c r="DAX19" t="s">
        <v>8</v>
      </c>
      <c r="DAY19" t="s">
        <v>8</v>
      </c>
      <c r="DAZ19" t="s">
        <v>8</v>
      </c>
      <c r="DBA19" t="s">
        <v>8</v>
      </c>
      <c r="DBB19" t="s">
        <v>8</v>
      </c>
      <c r="DBC19" t="s">
        <v>8</v>
      </c>
      <c r="DBD19" t="s">
        <v>8</v>
      </c>
      <c r="DBE19" t="s">
        <v>8</v>
      </c>
      <c r="DBF19" t="s">
        <v>8</v>
      </c>
      <c r="DBG19" t="s">
        <v>8</v>
      </c>
      <c r="DBH19" t="s">
        <v>8</v>
      </c>
      <c r="DBI19" t="s">
        <v>8</v>
      </c>
      <c r="DBJ19" t="s">
        <v>8</v>
      </c>
      <c r="DBK19" t="s">
        <v>8</v>
      </c>
      <c r="DBL19" t="s">
        <v>8</v>
      </c>
      <c r="DBM19" t="s">
        <v>8</v>
      </c>
      <c r="DBN19" t="s">
        <v>8</v>
      </c>
      <c r="DBO19" t="s">
        <v>8</v>
      </c>
      <c r="DBP19" t="s">
        <v>8</v>
      </c>
      <c r="DBQ19" t="s">
        <v>8</v>
      </c>
      <c r="DBR19" t="s">
        <v>8</v>
      </c>
      <c r="DBS19" t="s">
        <v>8</v>
      </c>
      <c r="DBT19" t="s">
        <v>8</v>
      </c>
      <c r="DBU19" t="s">
        <v>8</v>
      </c>
      <c r="DBV19" t="s">
        <v>8</v>
      </c>
      <c r="DBW19" t="s">
        <v>8</v>
      </c>
      <c r="DBX19" t="s">
        <v>8</v>
      </c>
      <c r="DBY19" t="s">
        <v>8</v>
      </c>
      <c r="DBZ19" t="s">
        <v>8</v>
      </c>
      <c r="DCA19" t="s">
        <v>8</v>
      </c>
      <c r="DCB19" t="s">
        <v>8</v>
      </c>
      <c r="DCC19" t="s">
        <v>8</v>
      </c>
      <c r="DCD19" t="s">
        <v>8</v>
      </c>
      <c r="DCE19" t="s">
        <v>8</v>
      </c>
      <c r="DCF19" t="s">
        <v>8</v>
      </c>
      <c r="DCG19" t="s">
        <v>8</v>
      </c>
      <c r="DCH19" t="s">
        <v>8</v>
      </c>
      <c r="DCI19" t="s">
        <v>8</v>
      </c>
      <c r="DCJ19" t="s">
        <v>8</v>
      </c>
      <c r="DCK19" t="s">
        <v>8</v>
      </c>
      <c r="DCL19" t="s">
        <v>8</v>
      </c>
      <c r="DCM19" t="s">
        <v>8</v>
      </c>
      <c r="DCN19" t="s">
        <v>8</v>
      </c>
      <c r="DCO19" t="s">
        <v>8</v>
      </c>
      <c r="DCP19" t="s">
        <v>8</v>
      </c>
      <c r="DCQ19" t="s">
        <v>8</v>
      </c>
      <c r="DCR19" t="s">
        <v>8</v>
      </c>
      <c r="DCS19" t="s">
        <v>8</v>
      </c>
      <c r="DCT19" t="s">
        <v>8</v>
      </c>
      <c r="DCU19" t="s">
        <v>8</v>
      </c>
      <c r="DCV19" t="s">
        <v>8</v>
      </c>
      <c r="DCW19" t="s">
        <v>8</v>
      </c>
      <c r="DCX19" t="s">
        <v>8</v>
      </c>
      <c r="DCY19" t="s">
        <v>8</v>
      </c>
      <c r="DCZ19" t="s">
        <v>8</v>
      </c>
      <c r="DDA19" t="s">
        <v>8</v>
      </c>
      <c r="DDB19" t="s">
        <v>8</v>
      </c>
      <c r="DDC19" t="s">
        <v>8</v>
      </c>
      <c r="DDD19" t="s">
        <v>8</v>
      </c>
      <c r="DDE19" t="s">
        <v>8</v>
      </c>
      <c r="DDF19" t="s">
        <v>8</v>
      </c>
      <c r="DDG19" t="s">
        <v>8</v>
      </c>
      <c r="DDH19" t="s">
        <v>8</v>
      </c>
      <c r="DDI19" t="s">
        <v>8</v>
      </c>
      <c r="DDJ19" t="s">
        <v>8</v>
      </c>
    </row>
    <row r="20" spans="1:2819" x14ac:dyDescent="0.25">
      <c r="A20">
        <v>11</v>
      </c>
      <c r="B20" t="s">
        <v>30</v>
      </c>
      <c r="C20" t="s">
        <v>3</v>
      </c>
      <c r="E20" t="s">
        <v>1</v>
      </c>
      <c r="F20" t="s">
        <v>5</v>
      </c>
      <c r="G20" t="s">
        <v>5</v>
      </c>
      <c r="H20" t="s">
        <v>5</v>
      </c>
      <c r="I20" t="s">
        <v>1</v>
      </c>
      <c r="J20" t="s">
        <v>1</v>
      </c>
      <c r="K20" t="s">
        <v>1</v>
      </c>
      <c r="L20" t="s">
        <v>1</v>
      </c>
      <c r="M20" t="s">
        <v>1</v>
      </c>
      <c r="N20" t="s">
        <v>1</v>
      </c>
      <c r="O20" t="s">
        <v>1</v>
      </c>
      <c r="P20" t="s">
        <v>1</v>
      </c>
      <c r="Q20" t="s">
        <v>1</v>
      </c>
      <c r="R20" t="s">
        <v>1</v>
      </c>
      <c r="S20" t="s">
        <v>1</v>
      </c>
      <c r="T20" t="s">
        <v>1</v>
      </c>
      <c r="U20" t="s">
        <v>1</v>
      </c>
      <c r="V20" t="s">
        <v>1</v>
      </c>
      <c r="W20" t="s">
        <v>4</v>
      </c>
      <c r="X20" t="s">
        <v>5</v>
      </c>
      <c r="Y20" t="s">
        <v>5</v>
      </c>
      <c r="Z20" t="s">
        <v>5</v>
      </c>
      <c r="AA20" t="s">
        <v>5</v>
      </c>
      <c r="AB20" t="s">
        <v>5</v>
      </c>
      <c r="AC20" t="s">
        <v>5</v>
      </c>
      <c r="AD20" t="s">
        <v>5</v>
      </c>
      <c r="AE20" t="s">
        <v>5</v>
      </c>
      <c r="AF20" t="s">
        <v>5</v>
      </c>
      <c r="AG20" t="s">
        <v>5</v>
      </c>
      <c r="AH20" t="s">
        <v>5</v>
      </c>
      <c r="AI20" t="s">
        <v>5</v>
      </c>
      <c r="AJ20" t="s">
        <v>5</v>
      </c>
      <c r="AK20" t="s">
        <v>2</v>
      </c>
      <c r="AL20" t="s">
        <v>2</v>
      </c>
      <c r="AM20" t="s">
        <v>2</v>
      </c>
      <c r="AN20" t="s">
        <v>2</v>
      </c>
      <c r="AO20" t="s">
        <v>2</v>
      </c>
      <c r="AP20" t="s">
        <v>2</v>
      </c>
      <c r="AQ20" t="s">
        <v>2</v>
      </c>
      <c r="AR20" t="s">
        <v>2</v>
      </c>
      <c r="AS20" t="s">
        <v>2</v>
      </c>
      <c r="AT20" t="s">
        <v>2</v>
      </c>
      <c r="AU20" t="s">
        <v>2</v>
      </c>
      <c r="AV20" t="s">
        <v>2</v>
      </c>
      <c r="AW20" t="s">
        <v>2</v>
      </c>
      <c r="AX20" t="s">
        <v>2</v>
      </c>
      <c r="AY20" t="s">
        <v>2</v>
      </c>
      <c r="AZ20" t="s">
        <v>2</v>
      </c>
      <c r="BA20" t="s">
        <v>2</v>
      </c>
      <c r="BB20" t="s">
        <v>2</v>
      </c>
      <c r="BC20" t="s">
        <v>2</v>
      </c>
      <c r="BD20" t="s">
        <v>2</v>
      </c>
      <c r="BE20" t="s">
        <v>1</v>
      </c>
      <c r="BF20" t="s">
        <v>1</v>
      </c>
      <c r="BG20" t="s">
        <v>1</v>
      </c>
      <c r="BH20" t="s">
        <v>1</v>
      </c>
      <c r="BI20" t="s">
        <v>2</v>
      </c>
      <c r="BJ20" t="s">
        <v>1</v>
      </c>
      <c r="BK20" t="s">
        <v>1</v>
      </c>
      <c r="BL20" t="s">
        <v>1</v>
      </c>
      <c r="BM20" t="s">
        <v>1</v>
      </c>
      <c r="BN20" t="s">
        <v>1</v>
      </c>
      <c r="BO20" t="s">
        <v>2</v>
      </c>
      <c r="BP20" t="s">
        <v>1</v>
      </c>
      <c r="BQ20" t="s">
        <v>1</v>
      </c>
      <c r="BR20" t="s">
        <v>1</v>
      </c>
      <c r="BS20" t="s">
        <v>1</v>
      </c>
      <c r="BT20" t="s">
        <v>1</v>
      </c>
      <c r="BU20" t="s">
        <v>1</v>
      </c>
      <c r="BV20" t="s">
        <v>1</v>
      </c>
      <c r="BW20" t="s">
        <v>1</v>
      </c>
      <c r="BX20" t="s">
        <v>1</v>
      </c>
      <c r="BY20" t="s">
        <v>1</v>
      </c>
      <c r="BZ20" t="s">
        <v>1</v>
      </c>
      <c r="CA20" t="s">
        <v>1</v>
      </c>
      <c r="CB20" t="s">
        <v>1</v>
      </c>
      <c r="CC20" t="s">
        <v>2</v>
      </c>
      <c r="CD20" t="s">
        <v>2</v>
      </c>
      <c r="CE20" t="s">
        <v>2</v>
      </c>
      <c r="CF20" t="s">
        <v>2</v>
      </c>
      <c r="CG20" t="s">
        <v>2</v>
      </c>
      <c r="CH20" t="s">
        <v>2</v>
      </c>
      <c r="CI20" t="s">
        <v>2</v>
      </c>
      <c r="CJ20" t="s">
        <v>2</v>
      </c>
      <c r="CK20" t="s">
        <v>2</v>
      </c>
      <c r="CL20" t="s">
        <v>2</v>
      </c>
      <c r="CM20" t="s">
        <v>2</v>
      </c>
      <c r="CN20" t="s">
        <v>2</v>
      </c>
      <c r="CO20" t="s">
        <v>2</v>
      </c>
      <c r="CP20" t="s">
        <v>2</v>
      </c>
      <c r="CQ20" t="s">
        <v>2</v>
      </c>
      <c r="CR20" t="s">
        <v>2</v>
      </c>
      <c r="CS20" t="s">
        <v>2</v>
      </c>
      <c r="CT20" t="s">
        <v>2</v>
      </c>
      <c r="CU20" t="s">
        <v>1</v>
      </c>
      <c r="CV20" t="s">
        <v>1</v>
      </c>
      <c r="CW20" t="s">
        <v>2</v>
      </c>
      <c r="CX20" t="s">
        <v>1</v>
      </c>
      <c r="CY20" t="s">
        <v>1</v>
      </c>
      <c r="CZ20" t="s">
        <v>1</v>
      </c>
      <c r="DA20" t="s">
        <v>1</v>
      </c>
      <c r="DB20" t="s">
        <v>1</v>
      </c>
      <c r="DC20" t="s">
        <v>1</v>
      </c>
      <c r="DD20" t="s">
        <v>1</v>
      </c>
      <c r="DE20" t="s">
        <v>4</v>
      </c>
      <c r="DF20" t="s">
        <v>4</v>
      </c>
      <c r="DG20" t="s">
        <v>4</v>
      </c>
      <c r="DH20" t="s">
        <v>5</v>
      </c>
      <c r="DI20" t="s">
        <v>5</v>
      </c>
      <c r="DJ20" t="s">
        <v>5</v>
      </c>
      <c r="DK20" t="s">
        <v>5</v>
      </c>
      <c r="DL20" t="s">
        <v>1</v>
      </c>
      <c r="DM20" t="s">
        <v>1</v>
      </c>
      <c r="DN20" t="s">
        <v>1</v>
      </c>
      <c r="DO20" t="s">
        <v>1</v>
      </c>
      <c r="DP20" t="s">
        <v>1</v>
      </c>
      <c r="DQ20" t="s">
        <v>1</v>
      </c>
      <c r="DR20" t="s">
        <v>1</v>
      </c>
      <c r="DS20" t="s">
        <v>5</v>
      </c>
      <c r="DT20" t="s">
        <v>5</v>
      </c>
      <c r="DU20" t="s">
        <v>5</v>
      </c>
      <c r="DV20" t="s">
        <v>5</v>
      </c>
      <c r="DW20" t="s">
        <v>5</v>
      </c>
      <c r="DX20" t="s">
        <v>5</v>
      </c>
      <c r="DY20" t="s">
        <v>5</v>
      </c>
      <c r="DZ20" t="s">
        <v>5</v>
      </c>
      <c r="EA20" t="s">
        <v>5</v>
      </c>
      <c r="EB20" t="s">
        <v>5</v>
      </c>
      <c r="EC20" t="s">
        <v>5</v>
      </c>
      <c r="ED20" t="s">
        <v>5</v>
      </c>
      <c r="EE20" t="s">
        <v>5</v>
      </c>
      <c r="EF20" t="s">
        <v>1</v>
      </c>
      <c r="EG20" t="s">
        <v>5</v>
      </c>
      <c r="EH20" t="s">
        <v>5</v>
      </c>
      <c r="EI20" t="s">
        <v>5</v>
      </c>
      <c r="EJ20" t="s">
        <v>5</v>
      </c>
      <c r="EK20" t="s">
        <v>5</v>
      </c>
      <c r="EL20" t="s">
        <v>5</v>
      </c>
      <c r="EM20" t="s">
        <v>5</v>
      </c>
      <c r="EN20" t="s">
        <v>5</v>
      </c>
      <c r="EO20" t="s">
        <v>5</v>
      </c>
      <c r="EP20" t="s">
        <v>5</v>
      </c>
      <c r="EQ20" t="s">
        <v>5</v>
      </c>
      <c r="ER20" t="s">
        <v>5</v>
      </c>
      <c r="ES20" t="s">
        <v>5</v>
      </c>
      <c r="ET20" t="s">
        <v>5</v>
      </c>
      <c r="EU20" t="s">
        <v>5</v>
      </c>
      <c r="EV20" t="s">
        <v>5</v>
      </c>
      <c r="EW20" t="s">
        <v>5</v>
      </c>
      <c r="EX20" t="s">
        <v>1</v>
      </c>
      <c r="EY20" t="s">
        <v>1</v>
      </c>
      <c r="EZ20" t="s">
        <v>1</v>
      </c>
      <c r="FA20" t="s">
        <v>4</v>
      </c>
      <c r="FB20" t="s">
        <v>4</v>
      </c>
      <c r="FC20" t="s">
        <v>4</v>
      </c>
      <c r="FD20" t="s">
        <v>4</v>
      </c>
      <c r="FE20" t="s">
        <v>4</v>
      </c>
      <c r="FF20" t="s">
        <v>4</v>
      </c>
      <c r="FG20" t="s">
        <v>4</v>
      </c>
      <c r="FH20" t="s">
        <v>4</v>
      </c>
      <c r="FI20" t="s">
        <v>5</v>
      </c>
      <c r="FJ20" t="s">
        <v>4</v>
      </c>
      <c r="FK20" t="s">
        <v>4</v>
      </c>
      <c r="FL20" t="s">
        <v>5</v>
      </c>
      <c r="FM20" t="s">
        <v>5</v>
      </c>
      <c r="FN20" t="s">
        <v>5</v>
      </c>
      <c r="FO20" t="s">
        <v>5</v>
      </c>
      <c r="FP20" t="s">
        <v>5</v>
      </c>
      <c r="FQ20" t="s">
        <v>5</v>
      </c>
      <c r="FR20" t="s">
        <v>5</v>
      </c>
      <c r="FS20" t="s">
        <v>5</v>
      </c>
      <c r="FT20" t="s">
        <v>5</v>
      </c>
      <c r="FU20" t="s">
        <v>4</v>
      </c>
      <c r="FV20" t="s">
        <v>4</v>
      </c>
      <c r="FW20" t="s">
        <v>4</v>
      </c>
      <c r="FX20" t="s">
        <v>5</v>
      </c>
      <c r="FY20" t="s">
        <v>5</v>
      </c>
      <c r="FZ20" t="s">
        <v>5</v>
      </c>
      <c r="GA20" t="s">
        <v>5</v>
      </c>
      <c r="GB20" t="s">
        <v>5</v>
      </c>
      <c r="GC20" t="s">
        <v>5</v>
      </c>
      <c r="GD20" t="s">
        <v>5</v>
      </c>
      <c r="GE20" t="s">
        <v>5</v>
      </c>
      <c r="GF20" t="s">
        <v>5</v>
      </c>
      <c r="GG20" t="s">
        <v>5</v>
      </c>
      <c r="GH20" t="s">
        <v>4</v>
      </c>
      <c r="GI20" t="s">
        <v>4</v>
      </c>
      <c r="GJ20" t="s">
        <v>4</v>
      </c>
      <c r="GK20" t="s">
        <v>5</v>
      </c>
      <c r="GL20" t="s">
        <v>5</v>
      </c>
      <c r="GM20" t="s">
        <v>5</v>
      </c>
      <c r="GN20" t="s">
        <v>1</v>
      </c>
      <c r="GO20" t="s">
        <v>1</v>
      </c>
      <c r="GP20" t="s">
        <v>1</v>
      </c>
      <c r="GQ20" t="s">
        <v>5</v>
      </c>
      <c r="GR20" t="s">
        <v>5</v>
      </c>
      <c r="GS20" t="s">
        <v>5</v>
      </c>
      <c r="GT20" t="s">
        <v>5</v>
      </c>
      <c r="GU20" t="s">
        <v>5</v>
      </c>
      <c r="GV20" t="s">
        <v>5</v>
      </c>
      <c r="GW20" t="s">
        <v>5</v>
      </c>
      <c r="GX20" t="s">
        <v>5</v>
      </c>
      <c r="GY20" t="s">
        <v>5</v>
      </c>
      <c r="GZ20" t="s">
        <v>2</v>
      </c>
      <c r="HA20" t="s">
        <v>5</v>
      </c>
      <c r="HB20" t="s">
        <v>5</v>
      </c>
      <c r="HC20" t="s">
        <v>5</v>
      </c>
      <c r="HD20" t="s">
        <v>5</v>
      </c>
      <c r="HE20" t="s">
        <v>5</v>
      </c>
      <c r="HF20" t="s">
        <v>5</v>
      </c>
      <c r="HG20" t="s">
        <v>5</v>
      </c>
      <c r="HH20" t="s">
        <v>5</v>
      </c>
      <c r="HI20" t="s">
        <v>5</v>
      </c>
      <c r="HJ20" t="s">
        <v>2</v>
      </c>
      <c r="HK20" t="s">
        <v>2</v>
      </c>
      <c r="HL20" t="s">
        <v>2</v>
      </c>
      <c r="HM20" t="s">
        <v>2</v>
      </c>
      <c r="HN20" t="s">
        <v>2</v>
      </c>
      <c r="HO20" t="s">
        <v>2</v>
      </c>
      <c r="HP20" t="s">
        <v>2</v>
      </c>
      <c r="HQ20" t="s">
        <v>2</v>
      </c>
      <c r="HR20" t="s">
        <v>2</v>
      </c>
      <c r="HS20" t="s">
        <v>2</v>
      </c>
      <c r="HT20" t="s">
        <v>2</v>
      </c>
      <c r="HU20" t="s">
        <v>2</v>
      </c>
      <c r="HV20" t="s">
        <v>2</v>
      </c>
      <c r="HW20" t="s">
        <v>2</v>
      </c>
      <c r="HX20" t="s">
        <v>2</v>
      </c>
      <c r="HY20" t="s">
        <v>2</v>
      </c>
      <c r="HZ20" t="s">
        <v>2</v>
      </c>
      <c r="IA20" t="s">
        <v>2</v>
      </c>
      <c r="IB20" t="s">
        <v>2</v>
      </c>
      <c r="IC20" t="s">
        <v>2</v>
      </c>
      <c r="ID20" t="s">
        <v>2</v>
      </c>
      <c r="IE20" t="s">
        <v>2</v>
      </c>
      <c r="IF20" t="s">
        <v>1</v>
      </c>
      <c r="IG20" t="s">
        <v>1</v>
      </c>
      <c r="IH20" t="s">
        <v>1</v>
      </c>
      <c r="II20" t="s">
        <v>1</v>
      </c>
      <c r="IJ20" t="s">
        <v>1</v>
      </c>
      <c r="IK20" t="s">
        <v>1</v>
      </c>
      <c r="IL20" t="s">
        <v>1</v>
      </c>
      <c r="IM20" t="s">
        <v>1</v>
      </c>
      <c r="IN20" t="s">
        <v>1</v>
      </c>
      <c r="IO20" t="s">
        <v>1</v>
      </c>
      <c r="IP20" t="s">
        <v>1</v>
      </c>
      <c r="IQ20" t="s">
        <v>4</v>
      </c>
      <c r="IR20" t="s">
        <v>4</v>
      </c>
      <c r="IS20" t="s">
        <v>4</v>
      </c>
      <c r="IT20" t="s">
        <v>1</v>
      </c>
      <c r="IU20" t="s">
        <v>1</v>
      </c>
      <c r="IV20" t="s">
        <v>1</v>
      </c>
      <c r="IW20" t="s">
        <v>1</v>
      </c>
      <c r="IX20" t="s">
        <v>1</v>
      </c>
      <c r="IY20" t="s">
        <v>1</v>
      </c>
      <c r="IZ20" t="s">
        <v>1</v>
      </c>
      <c r="JA20" t="s">
        <v>1</v>
      </c>
      <c r="JB20" t="s">
        <v>1</v>
      </c>
      <c r="JC20" t="s">
        <v>1</v>
      </c>
      <c r="JD20" t="s">
        <v>1</v>
      </c>
      <c r="JE20" t="s">
        <v>1</v>
      </c>
      <c r="JF20" t="s">
        <v>2</v>
      </c>
      <c r="JG20" t="s">
        <v>2</v>
      </c>
      <c r="JH20" t="s">
        <v>2</v>
      </c>
      <c r="JI20" t="s">
        <v>2</v>
      </c>
      <c r="JJ20" t="s">
        <v>2</v>
      </c>
      <c r="JK20" t="s">
        <v>2</v>
      </c>
      <c r="JL20" t="s">
        <v>2</v>
      </c>
      <c r="JM20" t="s">
        <v>2</v>
      </c>
      <c r="JN20" t="s">
        <v>1</v>
      </c>
      <c r="JO20" t="s">
        <v>1</v>
      </c>
      <c r="JP20" t="s">
        <v>1</v>
      </c>
      <c r="JQ20" t="s">
        <v>1</v>
      </c>
      <c r="JR20" t="s">
        <v>1</v>
      </c>
      <c r="JS20" t="s">
        <v>1</v>
      </c>
      <c r="JT20" t="s">
        <v>1</v>
      </c>
      <c r="JU20" t="s">
        <v>1</v>
      </c>
      <c r="JV20" t="s">
        <v>1</v>
      </c>
      <c r="JW20" t="s">
        <v>1</v>
      </c>
      <c r="JX20" t="s">
        <v>1</v>
      </c>
      <c r="JY20" t="s">
        <v>1</v>
      </c>
      <c r="JZ20" t="s">
        <v>1</v>
      </c>
      <c r="KA20" t="s">
        <v>1</v>
      </c>
      <c r="KB20" t="s">
        <v>1</v>
      </c>
      <c r="KC20" t="s">
        <v>1</v>
      </c>
      <c r="KD20" t="s">
        <v>1</v>
      </c>
      <c r="KE20" t="s">
        <v>1</v>
      </c>
      <c r="KF20" t="s">
        <v>1</v>
      </c>
      <c r="KG20" t="s">
        <v>1</v>
      </c>
      <c r="KH20" t="s">
        <v>1</v>
      </c>
      <c r="KI20" t="s">
        <v>1</v>
      </c>
      <c r="KJ20" t="s">
        <v>1</v>
      </c>
      <c r="KK20" t="s">
        <v>1</v>
      </c>
      <c r="KL20" t="s">
        <v>1</v>
      </c>
      <c r="KM20" t="s">
        <v>1</v>
      </c>
      <c r="KN20" t="s">
        <v>1</v>
      </c>
      <c r="KO20" t="s">
        <v>1</v>
      </c>
      <c r="KP20" t="s">
        <v>1</v>
      </c>
      <c r="KQ20" t="s">
        <v>1</v>
      </c>
      <c r="KR20" t="s">
        <v>1</v>
      </c>
      <c r="KS20" t="s">
        <v>1</v>
      </c>
      <c r="KT20" t="s">
        <v>1</v>
      </c>
      <c r="KU20" t="s">
        <v>1</v>
      </c>
      <c r="KV20" t="s">
        <v>1</v>
      </c>
      <c r="KW20" t="s">
        <v>1</v>
      </c>
      <c r="KX20" t="s">
        <v>2</v>
      </c>
      <c r="KY20" t="s">
        <v>2</v>
      </c>
      <c r="KZ20" t="s">
        <v>2</v>
      </c>
      <c r="LA20" t="s">
        <v>2</v>
      </c>
      <c r="LB20" t="s">
        <v>2</v>
      </c>
      <c r="LC20" t="s">
        <v>2</v>
      </c>
      <c r="LD20" t="s">
        <v>2</v>
      </c>
      <c r="LE20" t="s">
        <v>2</v>
      </c>
      <c r="LF20" t="s">
        <v>2</v>
      </c>
      <c r="LG20" t="s">
        <v>2</v>
      </c>
      <c r="LH20" t="s">
        <v>2</v>
      </c>
      <c r="LI20" t="s">
        <v>2</v>
      </c>
      <c r="LJ20" t="s">
        <v>2</v>
      </c>
      <c r="LK20" t="s">
        <v>2</v>
      </c>
      <c r="LL20" t="s">
        <v>2</v>
      </c>
      <c r="LM20" t="s">
        <v>2</v>
      </c>
      <c r="LN20" t="s">
        <v>2</v>
      </c>
      <c r="LO20" t="s">
        <v>2</v>
      </c>
      <c r="LP20" t="s">
        <v>4</v>
      </c>
      <c r="LQ20" t="s">
        <v>5</v>
      </c>
      <c r="LR20" t="s">
        <v>4</v>
      </c>
      <c r="LS20" t="s">
        <v>5</v>
      </c>
      <c r="LT20" t="s">
        <v>5</v>
      </c>
      <c r="LU20" t="s">
        <v>5</v>
      </c>
      <c r="LV20" t="s">
        <v>5</v>
      </c>
      <c r="LW20" t="s">
        <v>5</v>
      </c>
      <c r="LX20" t="s">
        <v>5</v>
      </c>
      <c r="LY20" t="s">
        <v>5</v>
      </c>
      <c r="LZ20" t="s">
        <v>5</v>
      </c>
      <c r="MA20" t="s">
        <v>5</v>
      </c>
      <c r="MB20" t="s">
        <v>5</v>
      </c>
      <c r="MC20" t="s">
        <v>5</v>
      </c>
      <c r="MD20" t="s">
        <v>5</v>
      </c>
      <c r="ME20" t="s">
        <v>5</v>
      </c>
      <c r="MF20" t="s">
        <v>5</v>
      </c>
      <c r="MG20" t="s">
        <v>5</v>
      </c>
      <c r="MH20" t="s">
        <v>5</v>
      </c>
      <c r="MI20" t="s">
        <v>4</v>
      </c>
      <c r="MJ20" t="s">
        <v>5</v>
      </c>
      <c r="MK20" t="s">
        <v>5</v>
      </c>
      <c r="ML20" t="s">
        <v>5</v>
      </c>
      <c r="MM20" t="s">
        <v>5</v>
      </c>
      <c r="MN20" t="s">
        <v>5</v>
      </c>
      <c r="MO20" t="s">
        <v>5</v>
      </c>
      <c r="MP20" t="s">
        <v>5</v>
      </c>
      <c r="MQ20" t="s">
        <v>5</v>
      </c>
      <c r="MR20" t="s">
        <v>5</v>
      </c>
      <c r="MS20" t="s">
        <v>5</v>
      </c>
      <c r="MT20" t="s">
        <v>5</v>
      </c>
      <c r="MU20" t="s">
        <v>1</v>
      </c>
      <c r="MV20" t="s">
        <v>2</v>
      </c>
      <c r="MW20" t="s">
        <v>2</v>
      </c>
      <c r="MX20" t="s">
        <v>2</v>
      </c>
      <c r="MY20" t="s">
        <v>2</v>
      </c>
      <c r="MZ20" t="s">
        <v>2</v>
      </c>
      <c r="NA20" t="s">
        <v>2</v>
      </c>
      <c r="NB20" t="s">
        <v>5</v>
      </c>
      <c r="NC20" t="s">
        <v>5</v>
      </c>
      <c r="ND20" t="s">
        <v>5</v>
      </c>
      <c r="NE20" t="s">
        <v>5</v>
      </c>
      <c r="NF20" t="s">
        <v>5</v>
      </c>
      <c r="NG20" t="s">
        <v>5</v>
      </c>
      <c r="NH20" t="s">
        <v>4</v>
      </c>
      <c r="NI20" t="s">
        <v>4</v>
      </c>
      <c r="NJ20" t="s">
        <v>5</v>
      </c>
      <c r="NK20" t="s">
        <v>2</v>
      </c>
      <c r="NL20" t="s">
        <v>2</v>
      </c>
      <c r="NM20" t="s">
        <v>2</v>
      </c>
      <c r="NN20" t="s">
        <v>2</v>
      </c>
      <c r="NO20" t="s">
        <v>2</v>
      </c>
      <c r="NP20" t="s">
        <v>5</v>
      </c>
      <c r="NQ20" t="s">
        <v>5</v>
      </c>
      <c r="NR20" t="s">
        <v>5</v>
      </c>
      <c r="NS20" t="s">
        <v>5</v>
      </c>
      <c r="NT20" t="s">
        <v>5</v>
      </c>
      <c r="NU20" t="s">
        <v>5</v>
      </c>
      <c r="NV20" t="s">
        <v>5</v>
      </c>
      <c r="NW20" t="s">
        <v>5</v>
      </c>
      <c r="NX20" t="s">
        <v>5</v>
      </c>
      <c r="NY20" t="s">
        <v>5</v>
      </c>
      <c r="NZ20" t="s">
        <v>5</v>
      </c>
      <c r="OA20" t="s">
        <v>5</v>
      </c>
      <c r="OB20" t="s">
        <v>5</v>
      </c>
      <c r="OC20" t="s">
        <v>5</v>
      </c>
      <c r="OD20" t="s">
        <v>5</v>
      </c>
      <c r="OE20" t="s">
        <v>5</v>
      </c>
      <c r="OF20" t="s">
        <v>5</v>
      </c>
      <c r="OG20" t="s">
        <v>5</v>
      </c>
      <c r="OH20" t="s">
        <v>5</v>
      </c>
      <c r="OI20" t="s">
        <v>5</v>
      </c>
      <c r="OJ20" t="s">
        <v>4</v>
      </c>
      <c r="OK20" t="s">
        <v>4</v>
      </c>
      <c r="OL20" t="s">
        <v>4</v>
      </c>
      <c r="OM20" t="s">
        <v>4</v>
      </c>
      <c r="ON20" t="s">
        <v>4</v>
      </c>
      <c r="OO20" t="s">
        <v>4</v>
      </c>
      <c r="OP20" t="s">
        <v>4</v>
      </c>
      <c r="OQ20" t="s">
        <v>5</v>
      </c>
      <c r="OR20" t="s">
        <v>4</v>
      </c>
      <c r="OS20" t="s">
        <v>4</v>
      </c>
      <c r="OT20" t="s">
        <v>4</v>
      </c>
      <c r="OU20" t="s">
        <v>4</v>
      </c>
      <c r="OV20" t="s">
        <v>2</v>
      </c>
      <c r="OW20" t="s">
        <v>2</v>
      </c>
      <c r="OX20" t="s">
        <v>2</v>
      </c>
      <c r="OY20" t="s">
        <v>2</v>
      </c>
      <c r="OZ20" t="s">
        <v>2</v>
      </c>
      <c r="PA20" t="s">
        <v>2</v>
      </c>
      <c r="PB20" t="s">
        <v>5</v>
      </c>
      <c r="PC20" t="s">
        <v>2</v>
      </c>
      <c r="PD20" t="s">
        <v>2</v>
      </c>
      <c r="PE20" t="s">
        <v>2</v>
      </c>
      <c r="PF20" t="s">
        <v>2</v>
      </c>
      <c r="PG20" t="s">
        <v>2</v>
      </c>
      <c r="PH20" t="s">
        <v>2</v>
      </c>
      <c r="PI20" t="s">
        <v>2</v>
      </c>
      <c r="PJ20" t="s">
        <v>2</v>
      </c>
      <c r="PK20" t="s">
        <v>1</v>
      </c>
      <c r="PL20" t="s">
        <v>2</v>
      </c>
      <c r="PM20" t="s">
        <v>2</v>
      </c>
      <c r="PN20" t="s">
        <v>2</v>
      </c>
      <c r="PO20" t="s">
        <v>4</v>
      </c>
      <c r="PP20" t="s">
        <v>4</v>
      </c>
      <c r="PQ20" t="s">
        <v>4</v>
      </c>
      <c r="PR20" t="s">
        <v>4</v>
      </c>
      <c r="PS20" t="s">
        <v>4</v>
      </c>
      <c r="PT20" t="s">
        <v>4</v>
      </c>
      <c r="PU20" t="s">
        <v>2</v>
      </c>
      <c r="PV20" t="s">
        <v>2</v>
      </c>
      <c r="PW20" t="s">
        <v>2</v>
      </c>
      <c r="PX20" t="s">
        <v>2</v>
      </c>
      <c r="PY20" t="s">
        <v>2</v>
      </c>
      <c r="PZ20" t="s">
        <v>2</v>
      </c>
      <c r="QA20" t="s">
        <v>2</v>
      </c>
      <c r="QB20" t="s">
        <v>2</v>
      </c>
      <c r="QC20" t="s">
        <v>2</v>
      </c>
      <c r="QD20" t="s">
        <v>2</v>
      </c>
      <c r="QE20" t="s">
        <v>2</v>
      </c>
      <c r="QF20" t="s">
        <v>2</v>
      </c>
      <c r="QG20" t="s">
        <v>2</v>
      </c>
      <c r="QH20" t="s">
        <v>2</v>
      </c>
      <c r="QI20" t="s">
        <v>2</v>
      </c>
      <c r="QJ20" t="s">
        <v>2</v>
      </c>
      <c r="QK20" t="s">
        <v>2</v>
      </c>
      <c r="QL20" t="s">
        <v>2</v>
      </c>
      <c r="QM20" t="s">
        <v>2</v>
      </c>
      <c r="QN20" t="s">
        <v>2</v>
      </c>
      <c r="QO20" t="s">
        <v>2</v>
      </c>
      <c r="QP20" t="s">
        <v>2</v>
      </c>
      <c r="QQ20" t="s">
        <v>2</v>
      </c>
      <c r="QR20" t="s">
        <v>2</v>
      </c>
      <c r="QS20" t="s">
        <v>2</v>
      </c>
      <c r="QT20" t="s">
        <v>1</v>
      </c>
      <c r="QU20" t="s">
        <v>1</v>
      </c>
      <c r="QV20" t="s">
        <v>1</v>
      </c>
      <c r="QW20" t="s">
        <v>1</v>
      </c>
      <c r="QX20" t="s">
        <v>1</v>
      </c>
      <c r="QY20" t="s">
        <v>1</v>
      </c>
      <c r="QZ20" t="s">
        <v>1</v>
      </c>
      <c r="RA20" t="s">
        <v>1</v>
      </c>
      <c r="RB20" t="s">
        <v>1</v>
      </c>
      <c r="RC20" t="s">
        <v>1</v>
      </c>
      <c r="RD20" t="s">
        <v>1</v>
      </c>
      <c r="RE20" t="s">
        <v>1</v>
      </c>
      <c r="RF20" t="s">
        <v>1</v>
      </c>
      <c r="RG20" t="s">
        <v>1</v>
      </c>
      <c r="RH20" t="s">
        <v>1</v>
      </c>
      <c r="RI20" t="s">
        <v>1</v>
      </c>
      <c r="RJ20" t="s">
        <v>1</v>
      </c>
      <c r="RK20" t="s">
        <v>1</v>
      </c>
      <c r="RL20" t="s">
        <v>1</v>
      </c>
      <c r="RM20" t="s">
        <v>1</v>
      </c>
      <c r="RN20" t="s">
        <v>1</v>
      </c>
      <c r="RO20" t="s">
        <v>1</v>
      </c>
      <c r="RP20" t="s">
        <v>1</v>
      </c>
      <c r="RQ20" t="s">
        <v>1</v>
      </c>
      <c r="RR20" t="s">
        <v>1</v>
      </c>
      <c r="RS20" t="s">
        <v>1</v>
      </c>
      <c r="RT20" t="s">
        <v>5</v>
      </c>
      <c r="RU20" t="s">
        <v>1</v>
      </c>
      <c r="RV20" t="s">
        <v>1</v>
      </c>
      <c r="RW20" t="s">
        <v>1</v>
      </c>
      <c r="RX20" t="s">
        <v>1</v>
      </c>
      <c r="RY20" t="s">
        <v>1</v>
      </c>
      <c r="RZ20" t="s">
        <v>1</v>
      </c>
      <c r="SA20" t="s">
        <v>1</v>
      </c>
      <c r="SB20" t="s">
        <v>1</v>
      </c>
      <c r="SC20" t="s">
        <v>1</v>
      </c>
      <c r="SD20" t="s">
        <v>1</v>
      </c>
      <c r="SE20" t="s">
        <v>1</v>
      </c>
      <c r="SF20" t="s">
        <v>1</v>
      </c>
      <c r="SG20" t="s">
        <v>1</v>
      </c>
      <c r="SH20" t="s">
        <v>1</v>
      </c>
      <c r="SI20" t="s">
        <v>1</v>
      </c>
      <c r="SJ20" t="s">
        <v>1</v>
      </c>
      <c r="SK20" t="s">
        <v>2</v>
      </c>
      <c r="SL20" t="s">
        <v>1</v>
      </c>
      <c r="SM20" t="s">
        <v>1</v>
      </c>
      <c r="SN20" t="s">
        <v>1</v>
      </c>
      <c r="SO20" t="s">
        <v>1</v>
      </c>
      <c r="SP20" t="s">
        <v>1</v>
      </c>
      <c r="SQ20" t="s">
        <v>1</v>
      </c>
      <c r="SR20" t="s">
        <v>1</v>
      </c>
      <c r="SS20" t="s">
        <v>1</v>
      </c>
      <c r="ST20" t="s">
        <v>1</v>
      </c>
      <c r="SU20" t="s">
        <v>1</v>
      </c>
      <c r="SV20" t="s">
        <v>1</v>
      </c>
      <c r="SW20" t="s">
        <v>1</v>
      </c>
      <c r="SX20" t="s">
        <v>1</v>
      </c>
      <c r="SY20" t="s">
        <v>4</v>
      </c>
      <c r="SZ20" t="s">
        <v>4</v>
      </c>
      <c r="TA20" t="s">
        <v>1</v>
      </c>
      <c r="TB20" t="s">
        <v>1</v>
      </c>
      <c r="TC20" t="s">
        <v>1</v>
      </c>
      <c r="TD20" t="s">
        <v>1</v>
      </c>
      <c r="TE20" t="s">
        <v>1</v>
      </c>
      <c r="TF20" t="s">
        <v>1</v>
      </c>
      <c r="TG20" t="s">
        <v>1</v>
      </c>
      <c r="TH20" t="s">
        <v>1</v>
      </c>
      <c r="TI20" t="s">
        <v>1</v>
      </c>
      <c r="TJ20" t="s">
        <v>5</v>
      </c>
      <c r="TK20" t="s">
        <v>1</v>
      </c>
      <c r="TL20" t="s">
        <v>1</v>
      </c>
      <c r="TM20" t="s">
        <v>1</v>
      </c>
      <c r="TN20" t="s">
        <v>1</v>
      </c>
      <c r="TO20" t="s">
        <v>1</v>
      </c>
      <c r="TP20" t="s">
        <v>1</v>
      </c>
      <c r="TQ20" t="s">
        <v>1</v>
      </c>
      <c r="TR20" t="s">
        <v>1</v>
      </c>
      <c r="TS20" t="s">
        <v>1</v>
      </c>
      <c r="TT20" t="s">
        <v>4</v>
      </c>
      <c r="TU20" t="s">
        <v>1</v>
      </c>
      <c r="TV20" t="s">
        <v>1</v>
      </c>
      <c r="TW20" t="s">
        <v>1</v>
      </c>
      <c r="TX20" t="s">
        <v>1</v>
      </c>
      <c r="TY20" t="s">
        <v>1</v>
      </c>
      <c r="TZ20" t="s">
        <v>1</v>
      </c>
      <c r="UA20" t="s">
        <v>1</v>
      </c>
      <c r="UB20" t="s">
        <v>1</v>
      </c>
      <c r="UC20" t="s">
        <v>1</v>
      </c>
      <c r="UD20" t="s">
        <v>1</v>
      </c>
      <c r="UE20" t="s">
        <v>1</v>
      </c>
      <c r="UF20" t="s">
        <v>1</v>
      </c>
      <c r="UG20" t="s">
        <v>1</v>
      </c>
      <c r="UH20" t="s">
        <v>1</v>
      </c>
      <c r="UI20" t="s">
        <v>1</v>
      </c>
      <c r="UJ20" t="s">
        <v>1</v>
      </c>
      <c r="UK20" t="s">
        <v>1</v>
      </c>
      <c r="UL20" t="s">
        <v>1</v>
      </c>
      <c r="UM20" t="s">
        <v>1</v>
      </c>
      <c r="UN20" t="s">
        <v>1</v>
      </c>
      <c r="UO20" t="s">
        <v>1</v>
      </c>
      <c r="UP20" t="s">
        <v>1</v>
      </c>
      <c r="UQ20" t="s">
        <v>1</v>
      </c>
      <c r="UR20" t="s">
        <v>1</v>
      </c>
      <c r="US20" t="s">
        <v>1</v>
      </c>
      <c r="UT20" t="s">
        <v>1</v>
      </c>
      <c r="UU20" t="s">
        <v>1</v>
      </c>
      <c r="UV20" t="s">
        <v>1</v>
      </c>
      <c r="UW20" t="s">
        <v>1</v>
      </c>
      <c r="UX20" t="s">
        <v>1</v>
      </c>
      <c r="UY20" t="s">
        <v>1</v>
      </c>
      <c r="UZ20" t="s">
        <v>1</v>
      </c>
      <c r="VA20" t="s">
        <v>1</v>
      </c>
      <c r="VB20" t="s">
        <v>1</v>
      </c>
      <c r="VC20" t="s">
        <v>1</v>
      </c>
      <c r="VD20" t="s">
        <v>1</v>
      </c>
      <c r="VE20" t="s">
        <v>1</v>
      </c>
      <c r="VF20" t="s">
        <v>1</v>
      </c>
      <c r="VG20" t="s">
        <v>1</v>
      </c>
      <c r="VH20" t="s">
        <v>1</v>
      </c>
      <c r="VI20" t="s">
        <v>1</v>
      </c>
      <c r="VJ20" t="s">
        <v>1</v>
      </c>
      <c r="VK20" t="s">
        <v>1</v>
      </c>
      <c r="VL20" t="s">
        <v>1</v>
      </c>
      <c r="VM20" t="s">
        <v>1</v>
      </c>
      <c r="VN20" t="s">
        <v>1</v>
      </c>
      <c r="VO20" t="s">
        <v>1</v>
      </c>
      <c r="VP20" t="s">
        <v>1</v>
      </c>
      <c r="VQ20" t="s">
        <v>1</v>
      </c>
      <c r="VR20" t="s">
        <v>1</v>
      </c>
      <c r="VS20" t="s">
        <v>1</v>
      </c>
      <c r="VT20" t="s">
        <v>1</v>
      </c>
      <c r="VU20" t="s">
        <v>1</v>
      </c>
      <c r="VV20" t="s">
        <v>1</v>
      </c>
      <c r="VW20" t="s">
        <v>1</v>
      </c>
      <c r="VX20" t="s">
        <v>1</v>
      </c>
      <c r="VY20" t="s">
        <v>1</v>
      </c>
      <c r="VZ20" t="s">
        <v>1</v>
      </c>
      <c r="WA20" t="s">
        <v>1</v>
      </c>
      <c r="WB20" t="s">
        <v>1</v>
      </c>
      <c r="WC20" t="s">
        <v>1</v>
      </c>
      <c r="WD20" t="s">
        <v>1</v>
      </c>
      <c r="WE20" t="s">
        <v>4</v>
      </c>
      <c r="WF20" t="s">
        <v>4</v>
      </c>
      <c r="WG20" t="s">
        <v>4</v>
      </c>
      <c r="WH20" t="s">
        <v>4</v>
      </c>
      <c r="WI20" t="s">
        <v>4</v>
      </c>
      <c r="WJ20" t="s">
        <v>1</v>
      </c>
      <c r="WK20" t="s">
        <v>1</v>
      </c>
      <c r="WL20" t="s">
        <v>1</v>
      </c>
      <c r="WM20" t="s">
        <v>1</v>
      </c>
      <c r="WN20" t="s">
        <v>4</v>
      </c>
      <c r="WO20" t="s">
        <v>4</v>
      </c>
      <c r="WP20" t="s">
        <v>4</v>
      </c>
      <c r="WQ20" t="s">
        <v>4</v>
      </c>
      <c r="WR20" t="s">
        <v>4</v>
      </c>
      <c r="WS20" t="s">
        <v>4</v>
      </c>
      <c r="WT20" t="s">
        <v>4</v>
      </c>
      <c r="WU20" t="s">
        <v>1</v>
      </c>
      <c r="WV20" t="s">
        <v>1</v>
      </c>
      <c r="WW20" t="s">
        <v>2</v>
      </c>
      <c r="WX20" t="s">
        <v>2</v>
      </c>
      <c r="WY20" t="s">
        <v>2</v>
      </c>
      <c r="WZ20" t="s">
        <v>2</v>
      </c>
      <c r="XA20" t="s">
        <v>2</v>
      </c>
      <c r="XB20" t="s">
        <v>2</v>
      </c>
      <c r="XC20" t="s">
        <v>2</v>
      </c>
      <c r="XD20" t="s">
        <v>1</v>
      </c>
      <c r="XE20" t="s">
        <v>1</v>
      </c>
      <c r="XF20" t="s">
        <v>1</v>
      </c>
      <c r="XG20" t="s">
        <v>1</v>
      </c>
      <c r="XH20" t="s">
        <v>1</v>
      </c>
      <c r="XI20" t="s">
        <v>1</v>
      </c>
      <c r="XJ20" t="s">
        <v>2</v>
      </c>
      <c r="XK20" t="s">
        <v>2</v>
      </c>
      <c r="XL20" t="s">
        <v>1</v>
      </c>
      <c r="XM20" t="s">
        <v>1</v>
      </c>
      <c r="XN20" t="s">
        <v>1</v>
      </c>
      <c r="XO20" t="s">
        <v>1</v>
      </c>
      <c r="XP20" t="s">
        <v>1</v>
      </c>
      <c r="XQ20" t="s">
        <v>1</v>
      </c>
      <c r="XR20" t="s">
        <v>1</v>
      </c>
      <c r="XS20" t="s">
        <v>1</v>
      </c>
      <c r="XT20" t="s">
        <v>1</v>
      </c>
      <c r="XU20" t="s">
        <v>1</v>
      </c>
      <c r="XV20" t="s">
        <v>1</v>
      </c>
      <c r="XW20" t="s">
        <v>1</v>
      </c>
      <c r="XX20" t="s">
        <v>1</v>
      </c>
      <c r="XY20" t="s">
        <v>1</v>
      </c>
      <c r="XZ20" t="s">
        <v>1</v>
      </c>
      <c r="YA20" t="s">
        <v>1</v>
      </c>
      <c r="YB20" t="s">
        <v>1</v>
      </c>
      <c r="YC20" t="s">
        <v>1</v>
      </c>
      <c r="YD20" t="s">
        <v>1</v>
      </c>
      <c r="YE20" t="s">
        <v>1</v>
      </c>
      <c r="YF20" t="s">
        <v>5</v>
      </c>
      <c r="YG20" t="s">
        <v>5</v>
      </c>
      <c r="YH20" t="s">
        <v>5</v>
      </c>
      <c r="YI20" t="s">
        <v>5</v>
      </c>
      <c r="YJ20" t="s">
        <v>5</v>
      </c>
      <c r="YK20" t="s">
        <v>5</v>
      </c>
      <c r="YL20" t="s">
        <v>4</v>
      </c>
      <c r="YM20" t="s">
        <v>4</v>
      </c>
      <c r="YN20" t="s">
        <v>4</v>
      </c>
      <c r="YO20" t="s">
        <v>4</v>
      </c>
      <c r="YP20" t="s">
        <v>4</v>
      </c>
      <c r="YQ20" t="s">
        <v>1</v>
      </c>
      <c r="YR20" t="s">
        <v>1</v>
      </c>
      <c r="YS20" t="s">
        <v>1</v>
      </c>
      <c r="YT20" t="s">
        <v>4</v>
      </c>
      <c r="YU20" t="s">
        <v>4</v>
      </c>
      <c r="YV20" t="s">
        <v>4</v>
      </c>
      <c r="YW20" t="s">
        <v>4</v>
      </c>
      <c r="YX20" t="s">
        <v>5</v>
      </c>
      <c r="YY20" t="s">
        <v>5</v>
      </c>
      <c r="YZ20" t="s">
        <v>5</v>
      </c>
      <c r="ZA20" t="s">
        <v>5</v>
      </c>
      <c r="ZB20" t="s">
        <v>5</v>
      </c>
      <c r="ZC20" t="s">
        <v>5</v>
      </c>
      <c r="ZD20" t="s">
        <v>5</v>
      </c>
      <c r="ZE20" t="s">
        <v>5</v>
      </c>
      <c r="ZF20" t="s">
        <v>5</v>
      </c>
      <c r="ZG20" t="s">
        <v>5</v>
      </c>
      <c r="ZH20" t="s">
        <v>5</v>
      </c>
      <c r="ZI20" t="s">
        <v>5</v>
      </c>
      <c r="ZJ20" t="s">
        <v>5</v>
      </c>
      <c r="ZK20" t="s">
        <v>5</v>
      </c>
      <c r="ZL20" t="s">
        <v>5</v>
      </c>
      <c r="ZM20" t="s">
        <v>5</v>
      </c>
      <c r="ZN20" t="s">
        <v>5</v>
      </c>
      <c r="ZO20" t="s">
        <v>5</v>
      </c>
      <c r="ZP20" t="s">
        <v>5</v>
      </c>
      <c r="ZQ20" t="s">
        <v>5</v>
      </c>
      <c r="ZR20" t="s">
        <v>5</v>
      </c>
      <c r="ZS20" t="s">
        <v>5</v>
      </c>
      <c r="ZT20" t="s">
        <v>5</v>
      </c>
      <c r="ZU20" t="s">
        <v>5</v>
      </c>
      <c r="ZV20" t="s">
        <v>5</v>
      </c>
      <c r="ZW20" t="s">
        <v>5</v>
      </c>
      <c r="ZX20" t="s">
        <v>5</v>
      </c>
      <c r="ZY20" t="s">
        <v>5</v>
      </c>
      <c r="ZZ20" t="s">
        <v>5</v>
      </c>
      <c r="AAA20" t="s">
        <v>5</v>
      </c>
      <c r="AAB20" t="s">
        <v>5</v>
      </c>
      <c r="AAC20" t="s">
        <v>5</v>
      </c>
      <c r="AAD20" t="s">
        <v>5</v>
      </c>
      <c r="AAE20" t="s">
        <v>5</v>
      </c>
      <c r="AAF20" t="s">
        <v>5</v>
      </c>
      <c r="AAG20" t="s">
        <v>5</v>
      </c>
      <c r="AAH20" t="s">
        <v>5</v>
      </c>
      <c r="AAI20" t="s">
        <v>5</v>
      </c>
      <c r="AAJ20" t="s">
        <v>1</v>
      </c>
      <c r="AAK20" t="s">
        <v>5</v>
      </c>
      <c r="AAL20" t="s">
        <v>5</v>
      </c>
      <c r="AAM20" t="s">
        <v>5</v>
      </c>
      <c r="AAN20" t="s">
        <v>5</v>
      </c>
      <c r="AAO20" t="s">
        <v>5</v>
      </c>
      <c r="AAP20" t="s">
        <v>5</v>
      </c>
      <c r="AAQ20" t="s">
        <v>5</v>
      </c>
      <c r="AAR20" t="s">
        <v>5</v>
      </c>
      <c r="AAS20" t="s">
        <v>5</v>
      </c>
      <c r="AAT20" t="s">
        <v>5</v>
      </c>
      <c r="AAU20" t="s">
        <v>5</v>
      </c>
      <c r="AAV20" t="s">
        <v>5</v>
      </c>
      <c r="AAW20" t="s">
        <v>5</v>
      </c>
      <c r="AAX20" t="s">
        <v>5</v>
      </c>
      <c r="AAY20" t="s">
        <v>4</v>
      </c>
      <c r="AAZ20" t="s">
        <v>5</v>
      </c>
      <c r="ABA20" t="s">
        <v>5</v>
      </c>
      <c r="ABB20" t="s">
        <v>5</v>
      </c>
      <c r="ABC20" t="s">
        <v>5</v>
      </c>
      <c r="ABD20" t="s">
        <v>5</v>
      </c>
      <c r="ABE20" t="s">
        <v>5</v>
      </c>
      <c r="ABF20" t="s">
        <v>5</v>
      </c>
      <c r="ABG20" t="s">
        <v>2</v>
      </c>
      <c r="ABH20" t="s">
        <v>5</v>
      </c>
      <c r="ABI20" t="s">
        <v>5</v>
      </c>
      <c r="ABJ20" t="s">
        <v>5</v>
      </c>
      <c r="ABK20" t="s">
        <v>5</v>
      </c>
      <c r="ABL20" t="s">
        <v>5</v>
      </c>
      <c r="ABM20" t="s">
        <v>5</v>
      </c>
      <c r="ABN20" t="s">
        <v>5</v>
      </c>
      <c r="ABO20" t="s">
        <v>5</v>
      </c>
      <c r="ABP20" t="s">
        <v>2</v>
      </c>
      <c r="ABQ20" t="s">
        <v>2</v>
      </c>
      <c r="ABR20" t="s">
        <v>2</v>
      </c>
      <c r="ABS20" t="s">
        <v>2</v>
      </c>
      <c r="ABT20" t="s">
        <v>2</v>
      </c>
      <c r="ABU20" t="s">
        <v>2</v>
      </c>
      <c r="ABV20" t="s">
        <v>2</v>
      </c>
      <c r="ABW20" t="s">
        <v>4</v>
      </c>
      <c r="ABX20" t="s">
        <v>4</v>
      </c>
      <c r="ABY20" t="s">
        <v>4</v>
      </c>
      <c r="ABZ20" t="s">
        <v>5</v>
      </c>
      <c r="ACA20" t="s">
        <v>5</v>
      </c>
      <c r="ACB20" t="s">
        <v>5</v>
      </c>
      <c r="ACC20" t="s">
        <v>5</v>
      </c>
      <c r="ACD20" t="s">
        <v>5</v>
      </c>
      <c r="ACE20" t="s">
        <v>5</v>
      </c>
      <c r="ACF20" t="s">
        <v>5</v>
      </c>
      <c r="ACG20" t="s">
        <v>5</v>
      </c>
      <c r="ACH20" t="s">
        <v>5</v>
      </c>
      <c r="ACI20" t="s">
        <v>5</v>
      </c>
      <c r="ACJ20" t="s">
        <v>5</v>
      </c>
      <c r="ACK20" t="s">
        <v>5</v>
      </c>
      <c r="ACL20" t="s">
        <v>5</v>
      </c>
      <c r="ACM20" t="s">
        <v>5</v>
      </c>
      <c r="ACN20" t="s">
        <v>5</v>
      </c>
      <c r="ACO20" t="s">
        <v>5</v>
      </c>
      <c r="ACP20" t="s">
        <v>5</v>
      </c>
      <c r="ACQ20" t="s">
        <v>5</v>
      </c>
      <c r="ACR20" t="s">
        <v>5</v>
      </c>
      <c r="ACS20" t="s">
        <v>5</v>
      </c>
      <c r="ACT20" t="s">
        <v>5</v>
      </c>
      <c r="ACU20" t="s">
        <v>5</v>
      </c>
      <c r="ACV20" t="s">
        <v>5</v>
      </c>
      <c r="ACW20" t="s">
        <v>5</v>
      </c>
      <c r="ACX20" t="s">
        <v>5</v>
      </c>
      <c r="ACY20" t="s">
        <v>5</v>
      </c>
      <c r="ACZ20" t="s">
        <v>5</v>
      </c>
      <c r="ADA20" t="s">
        <v>5</v>
      </c>
      <c r="ADB20" t="s">
        <v>5</v>
      </c>
      <c r="ADC20" t="s">
        <v>5</v>
      </c>
      <c r="ADD20" t="s">
        <v>5</v>
      </c>
      <c r="ADE20" t="s">
        <v>5</v>
      </c>
      <c r="ADF20" t="s">
        <v>5</v>
      </c>
      <c r="ADG20" t="s">
        <v>5</v>
      </c>
      <c r="ADH20" t="s">
        <v>5</v>
      </c>
      <c r="ADI20" t="s">
        <v>5</v>
      </c>
      <c r="ADJ20" t="s">
        <v>5</v>
      </c>
      <c r="ADK20" t="s">
        <v>5</v>
      </c>
      <c r="ADL20" t="s">
        <v>5</v>
      </c>
      <c r="ADM20" t="s">
        <v>2</v>
      </c>
      <c r="ADN20" t="s">
        <v>5</v>
      </c>
      <c r="ADO20" t="s">
        <v>5</v>
      </c>
      <c r="ADP20" t="s">
        <v>5</v>
      </c>
      <c r="ADQ20" t="s">
        <v>5</v>
      </c>
      <c r="ADR20" t="s">
        <v>5</v>
      </c>
      <c r="ADS20" t="s">
        <v>5</v>
      </c>
      <c r="ADT20" t="s">
        <v>5</v>
      </c>
      <c r="ADU20" t="s">
        <v>5</v>
      </c>
      <c r="ADV20" t="s">
        <v>5</v>
      </c>
      <c r="ADW20" t="s">
        <v>5</v>
      </c>
      <c r="ADX20" t="s">
        <v>5</v>
      </c>
      <c r="ADY20" t="s">
        <v>5</v>
      </c>
      <c r="ADZ20" t="s">
        <v>5</v>
      </c>
      <c r="AEA20" t="s">
        <v>5</v>
      </c>
      <c r="AEB20" t="s">
        <v>5</v>
      </c>
      <c r="AEC20" t="s">
        <v>5</v>
      </c>
      <c r="AED20" t="s">
        <v>5</v>
      </c>
      <c r="AEE20" t="s">
        <v>5</v>
      </c>
      <c r="AEF20" t="s">
        <v>5</v>
      </c>
      <c r="AEG20" t="s">
        <v>5</v>
      </c>
      <c r="AEH20" t="s">
        <v>5</v>
      </c>
      <c r="AEI20" t="s">
        <v>5</v>
      </c>
      <c r="AEJ20" t="s">
        <v>5</v>
      </c>
      <c r="AEK20" t="s">
        <v>5</v>
      </c>
      <c r="AEL20" t="s">
        <v>5</v>
      </c>
      <c r="AEM20" t="s">
        <v>2</v>
      </c>
      <c r="AEN20" t="s">
        <v>2</v>
      </c>
      <c r="AEO20" t="s">
        <v>2</v>
      </c>
      <c r="AEP20" t="s">
        <v>5</v>
      </c>
      <c r="AEQ20" t="s">
        <v>2</v>
      </c>
      <c r="AER20" t="s">
        <v>2</v>
      </c>
      <c r="AES20" t="s">
        <v>2</v>
      </c>
      <c r="AET20" t="s">
        <v>2</v>
      </c>
      <c r="AEU20" t="s">
        <v>2</v>
      </c>
      <c r="AEV20" t="s">
        <v>2</v>
      </c>
      <c r="AEW20" t="s">
        <v>2</v>
      </c>
      <c r="AEX20" t="s">
        <v>5</v>
      </c>
      <c r="AEY20" t="s">
        <v>4</v>
      </c>
      <c r="AEZ20" t="s">
        <v>4</v>
      </c>
      <c r="AFA20" t="s">
        <v>2</v>
      </c>
      <c r="AFB20" t="s">
        <v>2</v>
      </c>
      <c r="AFC20" t="s">
        <v>4</v>
      </c>
      <c r="AFD20" t="s">
        <v>4</v>
      </c>
      <c r="AFE20" t="s">
        <v>4</v>
      </c>
      <c r="AFF20" t="s">
        <v>4</v>
      </c>
      <c r="AFG20" t="s">
        <v>4</v>
      </c>
      <c r="AFH20" t="s">
        <v>4</v>
      </c>
      <c r="AFI20" t="s">
        <v>4</v>
      </c>
      <c r="AFJ20" t="s">
        <v>4</v>
      </c>
      <c r="AFK20" t="s">
        <v>4</v>
      </c>
      <c r="AFL20" t="s">
        <v>4</v>
      </c>
      <c r="AFM20" t="s">
        <v>5</v>
      </c>
      <c r="AFN20" t="s">
        <v>5</v>
      </c>
      <c r="AFO20" t="s">
        <v>5</v>
      </c>
      <c r="AFP20" t="s">
        <v>5</v>
      </c>
      <c r="AFQ20" t="s">
        <v>5</v>
      </c>
      <c r="AFR20" t="s">
        <v>5</v>
      </c>
      <c r="AFS20" t="s">
        <v>5</v>
      </c>
      <c r="AFT20" t="s">
        <v>5</v>
      </c>
      <c r="AFU20" t="s">
        <v>5</v>
      </c>
      <c r="AFV20" t="s">
        <v>5</v>
      </c>
      <c r="AFW20" t="s">
        <v>5</v>
      </c>
      <c r="AFX20" t="s">
        <v>2</v>
      </c>
      <c r="AFY20" t="s">
        <v>2</v>
      </c>
      <c r="AFZ20" t="s">
        <v>4</v>
      </c>
      <c r="AGA20" t="s">
        <v>4</v>
      </c>
      <c r="AGB20" t="s">
        <v>4</v>
      </c>
      <c r="AGC20" t="s">
        <v>4</v>
      </c>
      <c r="AGD20" t="s">
        <v>4</v>
      </c>
      <c r="AGE20" t="s">
        <v>4</v>
      </c>
      <c r="AGF20" t="s">
        <v>4</v>
      </c>
      <c r="AGG20" t="s">
        <v>4</v>
      </c>
      <c r="AGH20" t="s">
        <v>4</v>
      </c>
      <c r="AGI20" t="s">
        <v>4</v>
      </c>
      <c r="AGJ20" t="s">
        <v>5</v>
      </c>
      <c r="AGK20" t="s">
        <v>5</v>
      </c>
      <c r="AGL20" t="s">
        <v>5</v>
      </c>
      <c r="AGM20" t="s">
        <v>5</v>
      </c>
      <c r="AGN20" t="s">
        <v>5</v>
      </c>
      <c r="AGO20" t="s">
        <v>5</v>
      </c>
      <c r="AGP20" t="s">
        <v>5</v>
      </c>
      <c r="AGQ20" t="s">
        <v>5</v>
      </c>
      <c r="AGR20" t="s">
        <v>5</v>
      </c>
      <c r="AGS20" t="s">
        <v>5</v>
      </c>
      <c r="AGT20" t="s">
        <v>5</v>
      </c>
      <c r="AGU20" t="s">
        <v>4</v>
      </c>
      <c r="AGV20" t="s">
        <v>5</v>
      </c>
      <c r="AGW20" t="s">
        <v>5</v>
      </c>
      <c r="AGX20" t="s">
        <v>5</v>
      </c>
      <c r="AGY20" t="s">
        <v>5</v>
      </c>
      <c r="AGZ20" t="s">
        <v>5</v>
      </c>
      <c r="AHA20" t="s">
        <v>5</v>
      </c>
      <c r="AHB20" t="s">
        <v>5</v>
      </c>
      <c r="AHC20" t="s">
        <v>5</v>
      </c>
      <c r="AHD20" t="s">
        <v>1</v>
      </c>
      <c r="AHE20" t="s">
        <v>2</v>
      </c>
      <c r="AHF20" t="s">
        <v>2</v>
      </c>
      <c r="AHG20" t="s">
        <v>2</v>
      </c>
      <c r="AHH20" t="s">
        <v>2</v>
      </c>
      <c r="AHI20" t="s">
        <v>2</v>
      </c>
      <c r="AHJ20" t="s">
        <v>2</v>
      </c>
      <c r="AHK20" t="s">
        <v>2</v>
      </c>
      <c r="AHL20" t="s">
        <v>2</v>
      </c>
      <c r="AHM20" t="s">
        <v>2</v>
      </c>
      <c r="AHN20" t="s">
        <v>2</v>
      </c>
      <c r="AHO20" t="s">
        <v>2</v>
      </c>
      <c r="AHP20" t="s">
        <v>2</v>
      </c>
      <c r="AHQ20" t="s">
        <v>2</v>
      </c>
      <c r="AHR20" t="s">
        <v>2</v>
      </c>
      <c r="AHS20" t="s">
        <v>4</v>
      </c>
      <c r="AHT20" t="s">
        <v>2</v>
      </c>
      <c r="AHU20" t="s">
        <v>1</v>
      </c>
      <c r="AHV20" t="s">
        <v>1</v>
      </c>
      <c r="AHW20" t="s">
        <v>1</v>
      </c>
      <c r="AHX20" t="s">
        <v>1</v>
      </c>
      <c r="AHY20" t="s">
        <v>1</v>
      </c>
      <c r="AHZ20" t="s">
        <v>1</v>
      </c>
      <c r="AIA20" t="s">
        <v>1</v>
      </c>
      <c r="AIB20" t="s">
        <v>1</v>
      </c>
      <c r="AIC20" t="s">
        <v>1</v>
      </c>
      <c r="AID20" t="s">
        <v>1</v>
      </c>
      <c r="AIE20" t="s">
        <v>1</v>
      </c>
      <c r="AIF20" t="s">
        <v>1</v>
      </c>
      <c r="AIG20" t="s">
        <v>1</v>
      </c>
      <c r="AIH20" t="s">
        <v>1</v>
      </c>
      <c r="AII20" t="s">
        <v>1</v>
      </c>
      <c r="AIJ20" t="s">
        <v>1</v>
      </c>
      <c r="AIK20" t="s">
        <v>1</v>
      </c>
      <c r="AIL20" t="s">
        <v>1</v>
      </c>
      <c r="AIM20" t="s">
        <v>1</v>
      </c>
      <c r="AIN20" t="s">
        <v>1</v>
      </c>
      <c r="AIO20" t="s">
        <v>1</v>
      </c>
      <c r="AIP20" t="s">
        <v>1</v>
      </c>
      <c r="AIQ20" t="s">
        <v>1</v>
      </c>
      <c r="AIR20" t="s">
        <v>1</v>
      </c>
      <c r="AIS20" t="s">
        <v>1</v>
      </c>
      <c r="AIT20" t="s">
        <v>1</v>
      </c>
      <c r="AIU20" t="s">
        <v>1</v>
      </c>
      <c r="AIV20" t="s">
        <v>1</v>
      </c>
      <c r="AIW20" t="s">
        <v>2</v>
      </c>
      <c r="AIX20" t="s">
        <v>4</v>
      </c>
      <c r="AIY20" t="s">
        <v>4</v>
      </c>
      <c r="AIZ20" t="s">
        <v>4</v>
      </c>
      <c r="AJA20" t="s">
        <v>4</v>
      </c>
      <c r="AJB20" t="s">
        <v>4</v>
      </c>
      <c r="AJC20" t="s">
        <v>4</v>
      </c>
      <c r="AJD20" t="s">
        <v>4</v>
      </c>
      <c r="AJE20" t="s">
        <v>4</v>
      </c>
      <c r="AJF20" t="s">
        <v>4</v>
      </c>
      <c r="AJG20" t="s">
        <v>4</v>
      </c>
      <c r="AJH20" t="s">
        <v>4</v>
      </c>
      <c r="AJI20" t="s">
        <v>4</v>
      </c>
      <c r="AJJ20" t="s">
        <v>2</v>
      </c>
      <c r="AJK20" t="s">
        <v>4</v>
      </c>
      <c r="AJL20" t="s">
        <v>4</v>
      </c>
      <c r="AJM20" t="s">
        <v>4</v>
      </c>
      <c r="AJN20" t="s">
        <v>4</v>
      </c>
      <c r="AJO20" t="s">
        <v>4</v>
      </c>
      <c r="AJP20" t="s">
        <v>4</v>
      </c>
      <c r="AJQ20" t="s">
        <v>4</v>
      </c>
      <c r="AJR20" t="s">
        <v>4</v>
      </c>
      <c r="AJS20" t="s">
        <v>4</v>
      </c>
      <c r="AJT20" t="s">
        <v>4</v>
      </c>
      <c r="AJU20" t="s">
        <v>4</v>
      </c>
      <c r="AJV20" t="s">
        <v>4</v>
      </c>
      <c r="AJW20" t="s">
        <v>4</v>
      </c>
      <c r="AJX20" t="s">
        <v>4</v>
      </c>
      <c r="AJY20" t="s">
        <v>4</v>
      </c>
      <c r="AJZ20" t="s">
        <v>4</v>
      </c>
      <c r="AKA20" t="s">
        <v>4</v>
      </c>
      <c r="AKB20" t="s">
        <v>4</v>
      </c>
      <c r="AKC20" t="s">
        <v>4</v>
      </c>
      <c r="AKD20" t="s">
        <v>4</v>
      </c>
      <c r="AKE20" t="s">
        <v>4</v>
      </c>
      <c r="AKF20" t="s">
        <v>4</v>
      </c>
      <c r="AKG20" t="s">
        <v>4</v>
      </c>
      <c r="AKH20" t="s">
        <v>4</v>
      </c>
      <c r="AKI20" t="s">
        <v>4</v>
      </c>
      <c r="AKJ20" t="s">
        <v>4</v>
      </c>
      <c r="AKK20" t="s">
        <v>4</v>
      </c>
      <c r="AKL20" t="s">
        <v>4</v>
      </c>
      <c r="AKM20" t="s">
        <v>4</v>
      </c>
      <c r="AKN20" t="s">
        <v>4</v>
      </c>
      <c r="AKO20" t="s">
        <v>4</v>
      </c>
      <c r="AKP20" t="s">
        <v>4</v>
      </c>
      <c r="AKQ20" t="s">
        <v>4</v>
      </c>
      <c r="AKR20" t="s">
        <v>4</v>
      </c>
      <c r="AKS20" t="s">
        <v>4</v>
      </c>
      <c r="AKT20" t="s">
        <v>4</v>
      </c>
      <c r="AKU20" t="s">
        <v>4</v>
      </c>
      <c r="AKV20" t="s">
        <v>4</v>
      </c>
      <c r="AKW20" t="s">
        <v>4</v>
      </c>
      <c r="AKX20" t="s">
        <v>4</v>
      </c>
      <c r="AKY20" t="s">
        <v>4</v>
      </c>
      <c r="AKZ20" t="s">
        <v>4</v>
      </c>
      <c r="ALA20" t="s">
        <v>4</v>
      </c>
      <c r="ALB20" t="s">
        <v>4</v>
      </c>
      <c r="ALC20" t="s">
        <v>4</v>
      </c>
      <c r="ALD20" t="s">
        <v>4</v>
      </c>
      <c r="ALE20" t="s">
        <v>4</v>
      </c>
      <c r="ALF20" t="s">
        <v>4</v>
      </c>
      <c r="ALG20" t="s">
        <v>4</v>
      </c>
      <c r="ALH20" t="s">
        <v>4</v>
      </c>
      <c r="ALI20" t="s">
        <v>4</v>
      </c>
      <c r="ALJ20" t="s">
        <v>4</v>
      </c>
      <c r="ALK20" t="s">
        <v>4</v>
      </c>
      <c r="ALL20" t="s">
        <v>4</v>
      </c>
      <c r="ALM20" t="s">
        <v>4</v>
      </c>
      <c r="ALN20" t="s">
        <v>4</v>
      </c>
      <c r="ALO20" t="s">
        <v>4</v>
      </c>
      <c r="ALP20" t="s">
        <v>4</v>
      </c>
      <c r="ALQ20" t="s">
        <v>4</v>
      </c>
      <c r="ALR20" t="s">
        <v>4</v>
      </c>
      <c r="ALS20" t="s">
        <v>4</v>
      </c>
      <c r="ALT20" t="s">
        <v>4</v>
      </c>
      <c r="ALU20" t="s">
        <v>4</v>
      </c>
      <c r="ALV20" t="s">
        <v>4</v>
      </c>
      <c r="ALW20" t="s">
        <v>4</v>
      </c>
      <c r="ALX20" t="s">
        <v>4</v>
      </c>
      <c r="ALY20" t="s">
        <v>4</v>
      </c>
      <c r="ALZ20" t="s">
        <v>4</v>
      </c>
      <c r="AMA20" t="s">
        <v>4</v>
      </c>
      <c r="AMB20" t="s">
        <v>4</v>
      </c>
      <c r="AMC20" t="s">
        <v>4</v>
      </c>
      <c r="AMD20" t="s">
        <v>4</v>
      </c>
      <c r="AME20" t="s">
        <v>4</v>
      </c>
      <c r="AMF20" t="s">
        <v>1</v>
      </c>
      <c r="AMG20" t="s">
        <v>1</v>
      </c>
      <c r="AMH20" t="s">
        <v>1</v>
      </c>
      <c r="AMI20" t="s">
        <v>1</v>
      </c>
      <c r="AMJ20" t="s">
        <v>1</v>
      </c>
      <c r="AMK20" t="s">
        <v>1</v>
      </c>
      <c r="AML20" t="s">
        <v>1</v>
      </c>
      <c r="AMM20" t="s">
        <v>1</v>
      </c>
      <c r="AMN20" t="s">
        <v>1</v>
      </c>
      <c r="AMO20" t="s">
        <v>1</v>
      </c>
      <c r="AMP20" t="s">
        <v>1</v>
      </c>
      <c r="AMQ20" t="s">
        <v>1</v>
      </c>
      <c r="AMR20" t="s">
        <v>1</v>
      </c>
      <c r="AMS20" t="s">
        <v>1</v>
      </c>
      <c r="AMT20" t="s">
        <v>5</v>
      </c>
      <c r="AMU20" t="s">
        <v>5</v>
      </c>
      <c r="AMV20" t="s">
        <v>5</v>
      </c>
      <c r="AMW20" t="s">
        <v>5</v>
      </c>
      <c r="AMX20" t="s">
        <v>5</v>
      </c>
      <c r="AMY20" t="s">
        <v>5</v>
      </c>
      <c r="AMZ20" t="s">
        <v>5</v>
      </c>
      <c r="ANA20" t="s">
        <v>5</v>
      </c>
      <c r="ANB20" t="s">
        <v>5</v>
      </c>
      <c r="ANC20" t="s">
        <v>5</v>
      </c>
      <c r="AND20" t="s">
        <v>5</v>
      </c>
      <c r="ANE20" t="s">
        <v>5</v>
      </c>
      <c r="ANF20" t="s">
        <v>5</v>
      </c>
      <c r="ANG20" t="s">
        <v>5</v>
      </c>
      <c r="ANH20" t="s">
        <v>5</v>
      </c>
      <c r="ANI20" t="s">
        <v>5</v>
      </c>
      <c r="ANJ20" t="s">
        <v>5</v>
      </c>
      <c r="ANK20" t="s">
        <v>5</v>
      </c>
      <c r="ANL20" t="s">
        <v>5</v>
      </c>
      <c r="ANM20" t="s">
        <v>5</v>
      </c>
      <c r="ANN20" t="s">
        <v>5</v>
      </c>
      <c r="ANO20" t="s">
        <v>5</v>
      </c>
      <c r="ANP20" t="s">
        <v>5</v>
      </c>
      <c r="ANQ20" t="s">
        <v>5</v>
      </c>
      <c r="ANR20" t="s">
        <v>5</v>
      </c>
      <c r="ANS20" t="s">
        <v>5</v>
      </c>
      <c r="ANT20" t="s">
        <v>5</v>
      </c>
      <c r="ANU20" t="s">
        <v>5</v>
      </c>
      <c r="ANV20" t="s">
        <v>5</v>
      </c>
      <c r="ANW20" t="s">
        <v>5</v>
      </c>
      <c r="ANX20" t="s">
        <v>5</v>
      </c>
      <c r="ANY20" t="s">
        <v>5</v>
      </c>
      <c r="ANZ20" t="s">
        <v>1</v>
      </c>
      <c r="AOA20" t="s">
        <v>1</v>
      </c>
      <c r="AOB20" t="s">
        <v>1</v>
      </c>
      <c r="AOC20" t="s">
        <v>1</v>
      </c>
      <c r="AOD20" t="s">
        <v>1</v>
      </c>
      <c r="AOE20" t="s">
        <v>1</v>
      </c>
      <c r="AOF20" t="s">
        <v>1</v>
      </c>
      <c r="AOG20" t="s">
        <v>1</v>
      </c>
      <c r="AOH20" t="s">
        <v>1</v>
      </c>
      <c r="AOI20" t="s">
        <v>1</v>
      </c>
      <c r="AOJ20" t="s">
        <v>1</v>
      </c>
      <c r="AOK20" t="s">
        <v>1</v>
      </c>
      <c r="AOL20" t="s">
        <v>1</v>
      </c>
      <c r="AOM20" t="s">
        <v>1</v>
      </c>
      <c r="AON20" t="s">
        <v>1</v>
      </c>
      <c r="AOO20" t="s">
        <v>1</v>
      </c>
      <c r="AOP20" t="s">
        <v>1</v>
      </c>
      <c r="AOQ20" t="s">
        <v>1</v>
      </c>
      <c r="AOR20" t="s">
        <v>1</v>
      </c>
      <c r="AOS20" t="s">
        <v>1</v>
      </c>
      <c r="AOT20" t="s">
        <v>1</v>
      </c>
      <c r="AOU20" t="s">
        <v>1</v>
      </c>
      <c r="AOV20" t="s">
        <v>1</v>
      </c>
      <c r="AOW20" t="s">
        <v>1</v>
      </c>
      <c r="AOX20" t="s">
        <v>1</v>
      </c>
      <c r="AOY20" t="s">
        <v>1</v>
      </c>
      <c r="AOZ20" t="s">
        <v>1</v>
      </c>
      <c r="APA20" t="s">
        <v>1</v>
      </c>
      <c r="APB20" t="s">
        <v>1</v>
      </c>
      <c r="APC20" t="s">
        <v>1</v>
      </c>
      <c r="APD20" t="s">
        <v>4</v>
      </c>
      <c r="APE20" t="s">
        <v>4</v>
      </c>
      <c r="APF20" t="s">
        <v>4</v>
      </c>
      <c r="APG20" t="s">
        <v>4</v>
      </c>
      <c r="APH20" t="s">
        <v>4</v>
      </c>
      <c r="API20" t="s">
        <v>4</v>
      </c>
      <c r="APJ20" t="s">
        <v>4</v>
      </c>
      <c r="APK20" t="s">
        <v>4</v>
      </c>
      <c r="APL20" t="s">
        <v>4</v>
      </c>
      <c r="APM20" t="s">
        <v>4</v>
      </c>
      <c r="APN20" t="s">
        <v>4</v>
      </c>
      <c r="APO20" t="s">
        <v>4</v>
      </c>
      <c r="APP20" t="s">
        <v>4</v>
      </c>
      <c r="APQ20" t="s">
        <v>4</v>
      </c>
      <c r="APR20" t="s">
        <v>4</v>
      </c>
      <c r="APS20" t="s">
        <v>5</v>
      </c>
      <c r="APT20" t="s">
        <v>4</v>
      </c>
      <c r="APU20" t="s">
        <v>4</v>
      </c>
      <c r="APV20" t="s">
        <v>4</v>
      </c>
      <c r="APW20" t="s">
        <v>4</v>
      </c>
      <c r="APX20" t="s">
        <v>4</v>
      </c>
      <c r="APY20" t="s">
        <v>4</v>
      </c>
      <c r="APZ20" t="s">
        <v>4</v>
      </c>
      <c r="AQA20" t="s">
        <v>4</v>
      </c>
      <c r="AQB20" t="s">
        <v>4</v>
      </c>
      <c r="AQC20" t="s">
        <v>4</v>
      </c>
      <c r="AQD20" t="s">
        <v>1</v>
      </c>
      <c r="AQE20" t="s">
        <v>1</v>
      </c>
      <c r="AQF20" t="s">
        <v>1</v>
      </c>
      <c r="AQG20" t="s">
        <v>1</v>
      </c>
      <c r="AQH20" t="s">
        <v>1</v>
      </c>
      <c r="AQI20" t="s">
        <v>1</v>
      </c>
      <c r="AQJ20" t="s">
        <v>1</v>
      </c>
      <c r="AQK20" t="s">
        <v>1</v>
      </c>
      <c r="AQL20" t="s">
        <v>1</v>
      </c>
      <c r="AQM20" t="s">
        <v>1</v>
      </c>
      <c r="AQN20" t="s">
        <v>1</v>
      </c>
      <c r="AQO20" t="s">
        <v>1</v>
      </c>
      <c r="AQP20" t="s">
        <v>1</v>
      </c>
      <c r="AQQ20" t="s">
        <v>1</v>
      </c>
      <c r="AQR20" t="s">
        <v>1</v>
      </c>
      <c r="AQS20" t="s">
        <v>4</v>
      </c>
      <c r="AQT20" s="2" t="s">
        <v>4</v>
      </c>
      <c r="AQU20" t="s">
        <v>4</v>
      </c>
      <c r="AQV20" t="s">
        <v>4</v>
      </c>
      <c r="AQW20" t="s">
        <v>4</v>
      </c>
      <c r="AQX20" t="s">
        <v>4</v>
      </c>
      <c r="AQY20" t="s">
        <v>5</v>
      </c>
      <c r="AQZ20" t="s">
        <v>5</v>
      </c>
      <c r="ARA20" t="s">
        <v>5</v>
      </c>
      <c r="ARB20" t="s">
        <v>5</v>
      </c>
      <c r="ARC20" t="s">
        <v>1</v>
      </c>
      <c r="ARD20" t="s">
        <v>1</v>
      </c>
      <c r="ARE20" t="s">
        <v>2</v>
      </c>
      <c r="ARF20" t="s">
        <v>2</v>
      </c>
      <c r="ARG20" t="s">
        <v>1</v>
      </c>
      <c r="ARH20" t="s">
        <v>1</v>
      </c>
      <c r="ARI20" t="s">
        <v>1</v>
      </c>
      <c r="ARJ20" t="s">
        <v>5</v>
      </c>
      <c r="ARK20" t="s">
        <v>5</v>
      </c>
      <c r="ARL20" t="s">
        <v>2</v>
      </c>
      <c r="ARM20" t="s">
        <v>2</v>
      </c>
      <c r="ARN20" t="s">
        <v>2</v>
      </c>
      <c r="ARO20" t="s">
        <v>2</v>
      </c>
      <c r="ARP20" t="s">
        <v>2</v>
      </c>
      <c r="ARQ20" s="3" t="s">
        <v>2</v>
      </c>
      <c r="ARR20" t="s">
        <v>2</v>
      </c>
      <c r="ARS20" t="s">
        <v>2</v>
      </c>
      <c r="ART20" t="s">
        <v>2</v>
      </c>
      <c r="ARU20" t="s">
        <v>2</v>
      </c>
      <c r="ARV20" t="s">
        <v>2</v>
      </c>
      <c r="ARW20" t="s">
        <v>2</v>
      </c>
      <c r="ARX20" t="s">
        <v>2</v>
      </c>
      <c r="ARY20" t="s">
        <v>2</v>
      </c>
      <c r="ARZ20" t="s">
        <v>2</v>
      </c>
      <c r="ASA20" t="s">
        <v>2</v>
      </c>
      <c r="ASB20" t="s">
        <v>2</v>
      </c>
      <c r="ASC20" t="s">
        <v>2</v>
      </c>
      <c r="ASD20" t="s">
        <v>2</v>
      </c>
      <c r="ASE20" t="s">
        <v>2</v>
      </c>
      <c r="ASF20" t="s">
        <v>2</v>
      </c>
      <c r="ASG20" t="s">
        <v>2</v>
      </c>
      <c r="ASH20" t="s">
        <v>2</v>
      </c>
      <c r="ASI20" t="s">
        <v>2</v>
      </c>
      <c r="ASJ20" t="s">
        <v>2</v>
      </c>
      <c r="ASK20" t="s">
        <v>2</v>
      </c>
      <c r="ASL20" t="s">
        <v>2</v>
      </c>
      <c r="ASM20" t="s">
        <v>2</v>
      </c>
      <c r="ASN20" t="s">
        <v>2</v>
      </c>
      <c r="ASO20" t="s">
        <v>2</v>
      </c>
      <c r="ASP20" t="s">
        <v>2</v>
      </c>
      <c r="ASQ20" t="s">
        <v>2</v>
      </c>
      <c r="ASR20" t="s">
        <v>2</v>
      </c>
      <c r="ASS20" t="s">
        <v>2</v>
      </c>
      <c r="AST20" t="s">
        <v>2</v>
      </c>
      <c r="ASU20" t="s">
        <v>1</v>
      </c>
      <c r="ASV20" t="s">
        <v>1</v>
      </c>
      <c r="ASW20" t="s">
        <v>5</v>
      </c>
      <c r="ASX20" t="s">
        <v>5</v>
      </c>
      <c r="ASY20" t="s">
        <v>5</v>
      </c>
      <c r="ASZ20" t="s">
        <v>5</v>
      </c>
      <c r="ATA20" t="s">
        <v>5</v>
      </c>
      <c r="ATB20" t="s">
        <v>5</v>
      </c>
      <c r="ATC20" t="s">
        <v>5</v>
      </c>
      <c r="ATD20" t="s">
        <v>4</v>
      </c>
      <c r="ATE20" t="s">
        <v>2</v>
      </c>
      <c r="ATF20" t="s">
        <v>2</v>
      </c>
      <c r="ATG20" t="s">
        <v>2</v>
      </c>
      <c r="ATH20" s="4" t="s">
        <v>5</v>
      </c>
      <c r="ATI20" t="s">
        <v>5</v>
      </c>
      <c r="ATJ20" t="s">
        <v>2</v>
      </c>
      <c r="ATK20" t="s">
        <v>2</v>
      </c>
      <c r="ATL20" t="s">
        <v>5</v>
      </c>
      <c r="ATM20" t="s">
        <v>5</v>
      </c>
      <c r="ATN20" t="s">
        <v>5</v>
      </c>
      <c r="ATO20" t="s">
        <v>5</v>
      </c>
      <c r="ATP20" t="s">
        <v>5</v>
      </c>
      <c r="ATQ20" t="s">
        <v>2</v>
      </c>
      <c r="ATR20" t="s">
        <v>5</v>
      </c>
      <c r="ATS20" t="s">
        <v>2</v>
      </c>
      <c r="ATT20" t="s">
        <v>5</v>
      </c>
      <c r="ATU20" t="s">
        <v>2</v>
      </c>
      <c r="ATV20" t="s">
        <v>2</v>
      </c>
      <c r="ATW20" t="s">
        <v>2</v>
      </c>
      <c r="ATX20" t="s">
        <v>2</v>
      </c>
      <c r="ATY20" t="s">
        <v>2</v>
      </c>
      <c r="ATZ20" t="s">
        <v>2</v>
      </c>
      <c r="AUA20" t="s">
        <v>2</v>
      </c>
      <c r="AUB20" t="s">
        <v>2</v>
      </c>
      <c r="AUC20" t="s">
        <v>2</v>
      </c>
      <c r="AUD20" t="s">
        <v>1</v>
      </c>
      <c r="AUE20" t="s">
        <v>1</v>
      </c>
      <c r="AUF20" t="s">
        <v>1</v>
      </c>
      <c r="AUG20" t="s">
        <v>1</v>
      </c>
      <c r="AUH20" t="s">
        <v>1</v>
      </c>
      <c r="AUI20" t="s">
        <v>1</v>
      </c>
      <c r="AUJ20" t="s">
        <v>1</v>
      </c>
      <c r="AUK20" t="s">
        <v>1</v>
      </c>
      <c r="AUL20" t="s">
        <v>1</v>
      </c>
      <c r="AUM20" t="s">
        <v>1</v>
      </c>
      <c r="AUN20" t="s">
        <v>1</v>
      </c>
      <c r="AUO20" t="s">
        <v>1</v>
      </c>
      <c r="AUP20" t="s">
        <v>1</v>
      </c>
      <c r="AUQ20" t="s">
        <v>1</v>
      </c>
      <c r="AUR20" t="s">
        <v>1</v>
      </c>
      <c r="AUS20" t="s">
        <v>1</v>
      </c>
      <c r="AUT20" t="s">
        <v>1</v>
      </c>
      <c r="AUU20" t="s">
        <v>1</v>
      </c>
      <c r="AUV20" t="s">
        <v>1</v>
      </c>
      <c r="AUW20" t="s">
        <v>1</v>
      </c>
      <c r="AUX20" t="s">
        <v>1</v>
      </c>
      <c r="AUY20" t="s">
        <v>1</v>
      </c>
      <c r="AUZ20" t="s">
        <v>1</v>
      </c>
      <c r="AVA20" t="s">
        <v>2</v>
      </c>
      <c r="AVB20" t="s">
        <v>2</v>
      </c>
      <c r="AVC20" t="s">
        <v>1</v>
      </c>
      <c r="AVD20" t="s">
        <v>1</v>
      </c>
      <c r="AVE20" t="s">
        <v>1</v>
      </c>
      <c r="AVF20" t="s">
        <v>1</v>
      </c>
      <c r="AVG20" t="s">
        <v>1</v>
      </c>
      <c r="AVH20" t="s">
        <v>1</v>
      </c>
      <c r="AVI20" t="s">
        <v>1</v>
      </c>
      <c r="AVJ20" t="s">
        <v>1</v>
      </c>
      <c r="AVK20" t="s">
        <v>1</v>
      </c>
      <c r="AVL20" t="s">
        <v>1</v>
      </c>
      <c r="AVM20" t="s">
        <v>1</v>
      </c>
      <c r="AVN20" t="s">
        <v>1</v>
      </c>
      <c r="AVO20" t="s">
        <v>1</v>
      </c>
      <c r="AVP20" t="s">
        <v>1</v>
      </c>
      <c r="AVQ20" t="s">
        <v>1</v>
      </c>
      <c r="AVR20" t="s">
        <v>1</v>
      </c>
      <c r="AVS20" t="s">
        <v>1</v>
      </c>
      <c r="AVT20" t="s">
        <v>1</v>
      </c>
      <c r="AVU20" t="s">
        <v>1</v>
      </c>
      <c r="AVV20" t="s">
        <v>1</v>
      </c>
      <c r="AVW20" t="s">
        <v>1</v>
      </c>
      <c r="AVX20" t="s">
        <v>1</v>
      </c>
      <c r="AVY20" t="s">
        <v>1</v>
      </c>
      <c r="AVZ20" t="s">
        <v>1</v>
      </c>
      <c r="AWA20" t="s">
        <v>1</v>
      </c>
      <c r="AWB20" t="s">
        <v>1</v>
      </c>
      <c r="AWC20" t="s">
        <v>1</v>
      </c>
      <c r="AWD20" t="s">
        <v>1</v>
      </c>
      <c r="AWE20" t="s">
        <v>1</v>
      </c>
      <c r="AWF20" t="s">
        <v>1</v>
      </c>
      <c r="AWG20" t="s">
        <v>2</v>
      </c>
      <c r="AWH20" t="s">
        <v>1</v>
      </c>
      <c r="AWI20" t="s">
        <v>1</v>
      </c>
      <c r="AWJ20" t="s">
        <v>1</v>
      </c>
      <c r="AWK20" t="s">
        <v>1</v>
      </c>
      <c r="AWL20" t="s">
        <v>1</v>
      </c>
      <c r="AWM20" t="s">
        <v>1</v>
      </c>
      <c r="AWN20" t="s">
        <v>1</v>
      </c>
      <c r="AWO20" t="s">
        <v>1</v>
      </c>
      <c r="AWP20" t="s">
        <v>1</v>
      </c>
      <c r="AWQ20" t="s">
        <v>1</v>
      </c>
      <c r="AWR20" t="s">
        <v>1</v>
      </c>
      <c r="AWS20" t="s">
        <v>1</v>
      </c>
      <c r="AWT20" t="s">
        <v>1</v>
      </c>
      <c r="AWU20" t="s">
        <v>5</v>
      </c>
      <c r="AWV20" t="s">
        <v>5</v>
      </c>
      <c r="AWW20" t="s">
        <v>1</v>
      </c>
      <c r="AWX20" t="s">
        <v>1</v>
      </c>
      <c r="AWY20" t="s">
        <v>1</v>
      </c>
      <c r="AWZ20" t="s">
        <v>5</v>
      </c>
      <c r="AXA20" t="s">
        <v>5</v>
      </c>
      <c r="AXB20" t="s">
        <v>5</v>
      </c>
      <c r="AXC20" t="s">
        <v>5</v>
      </c>
      <c r="AXD20" t="s">
        <v>5</v>
      </c>
      <c r="AXE20" t="s">
        <v>5</v>
      </c>
      <c r="AXF20" t="s">
        <v>5</v>
      </c>
      <c r="AXG20" t="s">
        <v>5</v>
      </c>
      <c r="AXH20" t="s">
        <v>5</v>
      </c>
      <c r="AXI20" t="s">
        <v>5</v>
      </c>
      <c r="AXJ20" t="s">
        <v>5</v>
      </c>
      <c r="AXK20" t="s">
        <v>5</v>
      </c>
      <c r="AXL20" t="s">
        <v>5</v>
      </c>
      <c r="AXM20" t="s">
        <v>5</v>
      </c>
      <c r="AXN20" t="s">
        <v>5</v>
      </c>
      <c r="AXO20" t="s">
        <v>5</v>
      </c>
      <c r="AXP20" t="s">
        <v>5</v>
      </c>
      <c r="AXQ20" t="s">
        <v>5</v>
      </c>
      <c r="AXR20" t="s">
        <v>5</v>
      </c>
      <c r="AXS20" t="s">
        <v>5</v>
      </c>
      <c r="AXT20" t="s">
        <v>5</v>
      </c>
      <c r="AXU20" t="s">
        <v>5</v>
      </c>
      <c r="AXV20" t="s">
        <v>5</v>
      </c>
      <c r="AXW20" t="s">
        <v>5</v>
      </c>
      <c r="AXX20" t="s">
        <v>5</v>
      </c>
      <c r="AXY20" t="s">
        <v>5</v>
      </c>
      <c r="AXZ20" t="s">
        <v>5</v>
      </c>
      <c r="AYA20" t="s">
        <v>5</v>
      </c>
      <c r="AYB20" t="s">
        <v>5</v>
      </c>
      <c r="AYC20" t="s">
        <v>5</v>
      </c>
      <c r="AYD20" t="s">
        <v>5</v>
      </c>
      <c r="AYE20" t="s">
        <v>5</v>
      </c>
      <c r="AYF20" t="s">
        <v>5</v>
      </c>
      <c r="AYG20" t="s">
        <v>5</v>
      </c>
      <c r="AYH20" t="s">
        <v>5</v>
      </c>
      <c r="AYI20" t="s">
        <v>5</v>
      </c>
      <c r="AYJ20" t="s">
        <v>5</v>
      </c>
      <c r="AYK20" t="s">
        <v>5</v>
      </c>
      <c r="AYL20" t="s">
        <v>5</v>
      </c>
      <c r="AYM20" t="s">
        <v>5</v>
      </c>
      <c r="AYN20" t="s">
        <v>5</v>
      </c>
      <c r="AYO20" t="s">
        <v>5</v>
      </c>
      <c r="AYP20" t="s">
        <v>5</v>
      </c>
      <c r="AYQ20" t="s">
        <v>5</v>
      </c>
      <c r="AYR20" t="s">
        <v>5</v>
      </c>
      <c r="AYS20" t="s">
        <v>5</v>
      </c>
      <c r="AYT20" t="s">
        <v>5</v>
      </c>
      <c r="AYU20" t="s">
        <v>5</v>
      </c>
      <c r="AYV20" t="s">
        <v>5</v>
      </c>
      <c r="AYW20" t="s">
        <v>5</v>
      </c>
      <c r="AYX20" t="s">
        <v>5</v>
      </c>
      <c r="AYY20" t="s">
        <v>5</v>
      </c>
      <c r="AYZ20" t="s">
        <v>5</v>
      </c>
      <c r="AZA20" t="s">
        <v>5</v>
      </c>
      <c r="AZB20" t="s">
        <v>5</v>
      </c>
      <c r="AZC20" t="s">
        <v>5</v>
      </c>
      <c r="AZD20" t="s">
        <v>1</v>
      </c>
      <c r="AZE20" t="s">
        <v>1</v>
      </c>
      <c r="AZF20" t="s">
        <v>1</v>
      </c>
      <c r="AZG20" t="s">
        <v>1</v>
      </c>
      <c r="AZH20" t="s">
        <v>1</v>
      </c>
      <c r="AZI20" t="s">
        <v>2</v>
      </c>
      <c r="AZJ20" t="s">
        <v>1</v>
      </c>
      <c r="AZK20" t="s">
        <v>1</v>
      </c>
      <c r="AZL20" t="s">
        <v>1</v>
      </c>
      <c r="AZM20" t="s">
        <v>1</v>
      </c>
      <c r="AZN20" t="s">
        <v>1</v>
      </c>
      <c r="AZO20" t="s">
        <v>1</v>
      </c>
      <c r="AZP20" t="s">
        <v>1</v>
      </c>
      <c r="AZQ20" t="s">
        <v>1</v>
      </c>
      <c r="AZR20" t="s">
        <v>5</v>
      </c>
      <c r="AZS20" t="s">
        <v>5</v>
      </c>
      <c r="AZT20" t="s">
        <v>2</v>
      </c>
      <c r="AZU20" t="s">
        <v>5</v>
      </c>
      <c r="AZV20" t="s">
        <v>4</v>
      </c>
      <c r="AZW20" t="s">
        <v>4</v>
      </c>
      <c r="AZX20" t="s">
        <v>4</v>
      </c>
      <c r="AZY20" t="s">
        <v>5</v>
      </c>
      <c r="AZZ20" t="s">
        <v>5</v>
      </c>
      <c r="BAA20" t="s">
        <v>5</v>
      </c>
      <c r="BAB20" t="s">
        <v>2</v>
      </c>
      <c r="BAC20" t="s">
        <v>5</v>
      </c>
      <c r="BAD20" t="s">
        <v>5</v>
      </c>
      <c r="BAE20" t="s">
        <v>2</v>
      </c>
      <c r="BAF20" t="s">
        <v>2</v>
      </c>
      <c r="BAG20" t="s">
        <v>2</v>
      </c>
      <c r="BAH20" t="s">
        <v>2</v>
      </c>
      <c r="BAI20" t="s">
        <v>2</v>
      </c>
      <c r="BAJ20" t="s">
        <v>2</v>
      </c>
      <c r="BAK20" t="s">
        <v>2</v>
      </c>
      <c r="BAL20" t="s">
        <v>2</v>
      </c>
      <c r="BAM20" t="s">
        <v>2</v>
      </c>
      <c r="BAN20" t="s">
        <v>2</v>
      </c>
      <c r="BAO20" t="s">
        <v>2</v>
      </c>
      <c r="BAP20" t="s">
        <v>2</v>
      </c>
      <c r="BAQ20" t="s">
        <v>1</v>
      </c>
      <c r="BAR20" t="s">
        <v>1</v>
      </c>
      <c r="BAS20" t="s">
        <v>1</v>
      </c>
      <c r="BAT20" t="s">
        <v>1</v>
      </c>
      <c r="BAU20" t="s">
        <v>1</v>
      </c>
      <c r="BAV20" t="s">
        <v>1</v>
      </c>
      <c r="BAW20" t="s">
        <v>1</v>
      </c>
      <c r="BAX20" t="s">
        <v>1</v>
      </c>
      <c r="BAY20" t="s">
        <v>1</v>
      </c>
      <c r="BAZ20" t="s">
        <v>1</v>
      </c>
      <c r="BBA20" t="s">
        <v>1</v>
      </c>
      <c r="BBB20" t="s">
        <v>1</v>
      </c>
      <c r="BBC20" t="s">
        <v>1</v>
      </c>
      <c r="BBD20" t="s">
        <v>1</v>
      </c>
      <c r="BBE20" t="s">
        <v>1</v>
      </c>
      <c r="BBF20" t="s">
        <v>1</v>
      </c>
      <c r="BBG20" t="s">
        <v>1</v>
      </c>
      <c r="BBH20" t="s">
        <v>1</v>
      </c>
      <c r="BBI20" t="s">
        <v>1</v>
      </c>
      <c r="BBJ20" t="s">
        <v>1</v>
      </c>
      <c r="BBK20" t="s">
        <v>1</v>
      </c>
      <c r="BBL20" t="s">
        <v>4</v>
      </c>
      <c r="BBM20" t="s">
        <v>1</v>
      </c>
      <c r="BBN20" t="s">
        <v>1</v>
      </c>
      <c r="BBO20" t="s">
        <v>1</v>
      </c>
      <c r="BBP20" t="s">
        <v>1</v>
      </c>
      <c r="BBQ20" t="s">
        <v>1</v>
      </c>
      <c r="BBR20" t="s">
        <v>1</v>
      </c>
      <c r="BBS20" t="s">
        <v>1</v>
      </c>
      <c r="BBT20" t="s">
        <v>1</v>
      </c>
      <c r="BBU20" t="s">
        <v>1</v>
      </c>
      <c r="BBV20" t="s">
        <v>1</v>
      </c>
      <c r="BBW20" t="s">
        <v>1</v>
      </c>
      <c r="BBX20" t="s">
        <v>1</v>
      </c>
      <c r="BBY20" t="s">
        <v>1</v>
      </c>
      <c r="BBZ20" t="s">
        <v>1</v>
      </c>
      <c r="BCA20" t="s">
        <v>1</v>
      </c>
      <c r="BCB20" t="s">
        <v>1</v>
      </c>
      <c r="BCC20" t="s">
        <v>1</v>
      </c>
      <c r="BCD20" t="s">
        <v>2</v>
      </c>
      <c r="BCE20" t="s">
        <v>2</v>
      </c>
      <c r="BCF20" t="s">
        <v>2</v>
      </c>
      <c r="BCG20" t="s">
        <v>2</v>
      </c>
      <c r="BCH20" t="s">
        <v>1</v>
      </c>
      <c r="BCI20" t="s">
        <v>1</v>
      </c>
      <c r="BCJ20" t="s">
        <v>1</v>
      </c>
      <c r="BCK20" t="s">
        <v>1</v>
      </c>
      <c r="BCL20" t="s">
        <v>1</v>
      </c>
      <c r="BCM20" t="s">
        <v>1</v>
      </c>
      <c r="BCN20" t="s">
        <v>1</v>
      </c>
      <c r="BCO20" t="s">
        <v>1</v>
      </c>
      <c r="BCP20" t="s">
        <v>1</v>
      </c>
      <c r="BCQ20" t="s">
        <v>1</v>
      </c>
      <c r="BCR20" t="s">
        <v>1</v>
      </c>
      <c r="BCS20" t="s">
        <v>1</v>
      </c>
      <c r="BCT20" t="s">
        <v>1</v>
      </c>
      <c r="BCU20" t="s">
        <v>1</v>
      </c>
      <c r="BCV20" t="s">
        <v>1</v>
      </c>
      <c r="BCW20" t="s">
        <v>1</v>
      </c>
      <c r="BCX20" t="s">
        <v>1</v>
      </c>
      <c r="BCY20" t="s">
        <v>1</v>
      </c>
      <c r="BCZ20" t="s">
        <v>1</v>
      </c>
      <c r="BDA20" t="s">
        <v>1</v>
      </c>
      <c r="BDB20" t="s">
        <v>1</v>
      </c>
      <c r="BDC20" t="s">
        <v>1</v>
      </c>
      <c r="BDD20" t="s">
        <v>1</v>
      </c>
      <c r="BDE20" t="s">
        <v>1</v>
      </c>
      <c r="BDF20" t="s">
        <v>1</v>
      </c>
      <c r="BDG20" t="s">
        <v>1</v>
      </c>
      <c r="BDH20" t="s">
        <v>1</v>
      </c>
      <c r="BDI20" t="s">
        <v>1</v>
      </c>
      <c r="BDJ20" t="s">
        <v>1</v>
      </c>
      <c r="BDK20" t="s">
        <v>1</v>
      </c>
      <c r="BDL20" t="s">
        <v>1</v>
      </c>
      <c r="BDM20" t="s">
        <v>1</v>
      </c>
      <c r="BDN20" t="s">
        <v>4</v>
      </c>
      <c r="BDO20" t="s">
        <v>4</v>
      </c>
      <c r="BDP20" t="s">
        <v>4</v>
      </c>
      <c r="BDQ20" t="s">
        <v>4</v>
      </c>
      <c r="BDR20" t="s">
        <v>4</v>
      </c>
      <c r="BDS20" t="s">
        <v>4</v>
      </c>
      <c r="BDT20" t="s">
        <v>4</v>
      </c>
      <c r="BDU20" t="s">
        <v>4</v>
      </c>
      <c r="BDV20" t="s">
        <v>4</v>
      </c>
      <c r="BDW20" t="s">
        <v>4</v>
      </c>
      <c r="BDX20" t="s">
        <v>4</v>
      </c>
      <c r="BDY20" t="s">
        <v>1</v>
      </c>
      <c r="BDZ20" t="s">
        <v>1</v>
      </c>
      <c r="BEA20" t="s">
        <v>1</v>
      </c>
      <c r="BEB20" t="s">
        <v>1</v>
      </c>
      <c r="BEC20" t="s">
        <v>1</v>
      </c>
      <c r="BED20" t="s">
        <v>1</v>
      </c>
      <c r="BEE20" t="s">
        <v>1</v>
      </c>
      <c r="BEF20" t="s">
        <v>1</v>
      </c>
      <c r="BEG20" t="s">
        <v>1</v>
      </c>
      <c r="BEH20" t="s">
        <v>1</v>
      </c>
      <c r="BEI20" t="s">
        <v>1</v>
      </c>
      <c r="BEJ20" t="s">
        <v>1</v>
      </c>
      <c r="BEK20" t="s">
        <v>1</v>
      </c>
      <c r="BEL20" t="s">
        <v>1</v>
      </c>
      <c r="BEM20" t="s">
        <v>1</v>
      </c>
      <c r="BEN20" t="s">
        <v>1</v>
      </c>
      <c r="BEO20" t="s">
        <v>1</v>
      </c>
      <c r="BEP20" t="s">
        <v>1</v>
      </c>
      <c r="BEQ20" t="s">
        <v>1</v>
      </c>
      <c r="BER20" t="s">
        <v>1</v>
      </c>
      <c r="BES20" t="s">
        <v>1</v>
      </c>
      <c r="BET20" t="s">
        <v>1</v>
      </c>
      <c r="BEU20" t="s">
        <v>1</v>
      </c>
      <c r="BEV20" t="s">
        <v>1</v>
      </c>
      <c r="BEW20" t="s">
        <v>1</v>
      </c>
      <c r="BEX20" t="s">
        <v>1</v>
      </c>
      <c r="BEY20" t="s">
        <v>1</v>
      </c>
      <c r="BEZ20" t="s">
        <v>5</v>
      </c>
      <c r="BFA20" t="s">
        <v>5</v>
      </c>
      <c r="BFB20" t="s">
        <v>5</v>
      </c>
      <c r="BFC20" t="s">
        <v>5</v>
      </c>
      <c r="BFD20" t="s">
        <v>5</v>
      </c>
      <c r="BFE20" t="s">
        <v>5</v>
      </c>
      <c r="BFF20" t="s">
        <v>5</v>
      </c>
      <c r="BFG20" t="s">
        <v>5</v>
      </c>
      <c r="BFH20" t="s">
        <v>5</v>
      </c>
      <c r="BFI20" t="s">
        <v>5</v>
      </c>
      <c r="BFJ20" t="s">
        <v>5</v>
      </c>
      <c r="BFK20" t="s">
        <v>5</v>
      </c>
      <c r="BFL20" t="s">
        <v>5</v>
      </c>
      <c r="BFM20" t="s">
        <v>5</v>
      </c>
      <c r="BFN20" t="s">
        <v>5</v>
      </c>
      <c r="BFO20" t="s">
        <v>5</v>
      </c>
      <c r="BFP20" t="s">
        <v>5</v>
      </c>
      <c r="BFQ20" t="s">
        <v>5</v>
      </c>
      <c r="BFR20" t="s">
        <v>5</v>
      </c>
      <c r="BFS20" t="s">
        <v>5</v>
      </c>
      <c r="BFT20" t="s">
        <v>4</v>
      </c>
      <c r="BFU20" t="s">
        <v>5</v>
      </c>
      <c r="BFV20" t="s">
        <v>5</v>
      </c>
      <c r="BFW20" t="s">
        <v>5</v>
      </c>
      <c r="BFX20" t="s">
        <v>5</v>
      </c>
      <c r="BFY20" t="s">
        <v>5</v>
      </c>
      <c r="BFZ20" t="s">
        <v>5</v>
      </c>
      <c r="BGA20" t="s">
        <v>5</v>
      </c>
      <c r="BGB20" t="s">
        <v>1</v>
      </c>
      <c r="BGC20" t="s">
        <v>5</v>
      </c>
      <c r="BGD20" t="s">
        <v>1</v>
      </c>
      <c r="BGE20" t="s">
        <v>1</v>
      </c>
      <c r="BGF20" t="s">
        <v>1</v>
      </c>
      <c r="BGG20" t="s">
        <v>1</v>
      </c>
      <c r="BGH20" t="s">
        <v>1</v>
      </c>
      <c r="BGI20" t="s">
        <v>1</v>
      </c>
      <c r="BGJ20" t="s">
        <v>1</v>
      </c>
      <c r="BGK20" t="s">
        <v>1</v>
      </c>
      <c r="BGL20" t="s">
        <v>1</v>
      </c>
      <c r="BGM20" t="s">
        <v>1</v>
      </c>
      <c r="BGN20" t="s">
        <v>1</v>
      </c>
      <c r="BGO20" t="s">
        <v>1</v>
      </c>
      <c r="BGP20" t="s">
        <v>1</v>
      </c>
      <c r="BGQ20" t="s">
        <v>1</v>
      </c>
      <c r="BGR20" t="s">
        <v>1</v>
      </c>
      <c r="BGS20" t="s">
        <v>1</v>
      </c>
      <c r="BGT20" t="s">
        <v>1</v>
      </c>
      <c r="BGU20" t="s">
        <v>1</v>
      </c>
      <c r="BGV20" t="s">
        <v>1</v>
      </c>
      <c r="BGW20" t="s">
        <v>1</v>
      </c>
      <c r="BGX20" t="s">
        <v>1</v>
      </c>
      <c r="BGY20" t="s">
        <v>1</v>
      </c>
      <c r="BGZ20" t="s">
        <v>1</v>
      </c>
      <c r="BHA20" t="s">
        <v>1</v>
      </c>
      <c r="BHB20" t="s">
        <v>1</v>
      </c>
      <c r="BHC20" t="s">
        <v>1</v>
      </c>
      <c r="BHD20" t="s">
        <v>1</v>
      </c>
      <c r="BHE20" t="s">
        <v>1</v>
      </c>
      <c r="BHF20" t="s">
        <v>1</v>
      </c>
      <c r="BHG20" t="s">
        <v>1</v>
      </c>
      <c r="BHH20" t="s">
        <v>1</v>
      </c>
      <c r="BHI20" t="s">
        <v>1</v>
      </c>
      <c r="BHJ20" t="s">
        <v>1</v>
      </c>
      <c r="BHK20" t="s">
        <v>1</v>
      </c>
      <c r="BHL20" t="s">
        <v>1</v>
      </c>
      <c r="BHM20" t="s">
        <v>1</v>
      </c>
      <c r="BHN20" t="s">
        <v>1</v>
      </c>
      <c r="BHO20" t="s">
        <v>1</v>
      </c>
      <c r="BHP20" t="s">
        <v>1</v>
      </c>
      <c r="BHQ20" t="s">
        <v>1</v>
      </c>
      <c r="BHR20" t="s">
        <v>1</v>
      </c>
      <c r="BHS20" t="s">
        <v>1</v>
      </c>
      <c r="BHT20" t="s">
        <v>4</v>
      </c>
      <c r="BHU20" t="s">
        <v>4</v>
      </c>
      <c r="BHV20" t="s">
        <v>4</v>
      </c>
      <c r="BHW20" t="s">
        <v>1</v>
      </c>
      <c r="BHX20" t="s">
        <v>1</v>
      </c>
      <c r="BHY20" t="s">
        <v>1</v>
      </c>
      <c r="BHZ20" t="s">
        <v>1</v>
      </c>
      <c r="BIA20" t="s">
        <v>1</v>
      </c>
      <c r="BIB20" t="s">
        <v>1</v>
      </c>
      <c r="BIC20" t="s">
        <v>1</v>
      </c>
      <c r="BID20" t="s">
        <v>1</v>
      </c>
      <c r="BIE20" t="s">
        <v>1</v>
      </c>
      <c r="BIF20" t="s">
        <v>1</v>
      </c>
      <c r="BIG20" t="s">
        <v>1</v>
      </c>
      <c r="BIH20" t="s">
        <v>5</v>
      </c>
      <c r="BII20" t="s">
        <v>5</v>
      </c>
      <c r="BIJ20" t="s">
        <v>1</v>
      </c>
      <c r="BIK20" t="s">
        <v>2</v>
      </c>
      <c r="BIL20" t="s">
        <v>2</v>
      </c>
      <c r="BIM20" t="s">
        <v>2</v>
      </c>
      <c r="BIN20" t="s">
        <v>2</v>
      </c>
      <c r="BIO20" t="s">
        <v>2</v>
      </c>
      <c r="BIP20" t="s">
        <v>2</v>
      </c>
      <c r="BIQ20" t="s">
        <v>2</v>
      </c>
      <c r="BIR20" t="s">
        <v>2</v>
      </c>
      <c r="BIS20" t="s">
        <v>2</v>
      </c>
      <c r="BIT20" t="s">
        <v>2</v>
      </c>
      <c r="BIU20" t="s">
        <v>2</v>
      </c>
      <c r="BIV20" t="s">
        <v>2</v>
      </c>
      <c r="BIW20" t="s">
        <v>2</v>
      </c>
      <c r="BIX20" t="s">
        <v>2</v>
      </c>
      <c r="BIY20" t="s">
        <v>2</v>
      </c>
      <c r="BIZ20" t="s">
        <v>2</v>
      </c>
      <c r="BJA20" t="s">
        <v>2</v>
      </c>
      <c r="BJB20" t="s">
        <v>2</v>
      </c>
      <c r="BJC20" t="s">
        <v>2</v>
      </c>
      <c r="BJD20" t="s">
        <v>2</v>
      </c>
      <c r="BJE20" t="s">
        <v>2</v>
      </c>
      <c r="BJF20" t="s">
        <v>2</v>
      </c>
      <c r="BJG20" t="s">
        <v>1</v>
      </c>
      <c r="BJH20" t="s">
        <v>1</v>
      </c>
      <c r="BJI20" t="s">
        <v>2</v>
      </c>
      <c r="BJJ20" t="s">
        <v>2</v>
      </c>
      <c r="BJK20" t="s">
        <v>2</v>
      </c>
      <c r="BJL20" t="s">
        <v>2</v>
      </c>
      <c r="BJM20" t="s">
        <v>2</v>
      </c>
      <c r="BJN20" t="s">
        <v>5</v>
      </c>
      <c r="BJO20" t="s">
        <v>5</v>
      </c>
      <c r="BJP20" t="s">
        <v>5</v>
      </c>
      <c r="BJQ20" t="s">
        <v>5</v>
      </c>
      <c r="BJR20" t="s">
        <v>2</v>
      </c>
      <c r="BJS20" t="s">
        <v>2</v>
      </c>
      <c r="BJT20" t="s">
        <v>2</v>
      </c>
      <c r="BJU20" t="s">
        <v>2</v>
      </c>
      <c r="BJV20" t="s">
        <v>2</v>
      </c>
      <c r="BJW20" t="s">
        <v>2</v>
      </c>
      <c r="BJX20" t="s">
        <v>2</v>
      </c>
      <c r="BJY20" t="s">
        <v>2</v>
      </c>
      <c r="BJZ20" t="s">
        <v>2</v>
      </c>
      <c r="BKA20" t="s">
        <v>2</v>
      </c>
      <c r="BKB20" t="s">
        <v>2</v>
      </c>
      <c r="BKC20" t="s">
        <v>2</v>
      </c>
      <c r="BKD20" t="s">
        <v>2</v>
      </c>
      <c r="BKE20" t="s">
        <v>2</v>
      </c>
      <c r="BKF20" t="s">
        <v>2</v>
      </c>
      <c r="BKG20" t="s">
        <v>2</v>
      </c>
      <c r="BKH20" t="s">
        <v>2</v>
      </c>
      <c r="BKI20" t="s">
        <v>2</v>
      </c>
      <c r="BKJ20" t="s">
        <v>2</v>
      </c>
      <c r="BKK20" t="s">
        <v>2</v>
      </c>
      <c r="BKL20" t="s">
        <v>2</v>
      </c>
      <c r="BKM20" t="s">
        <v>2</v>
      </c>
      <c r="BKN20" t="s">
        <v>2</v>
      </c>
      <c r="BKO20" t="s">
        <v>2</v>
      </c>
      <c r="BKP20" t="s">
        <v>2</v>
      </c>
      <c r="BKQ20" t="s">
        <v>2</v>
      </c>
      <c r="BKR20" t="s">
        <v>2</v>
      </c>
      <c r="BKS20" t="s">
        <v>2</v>
      </c>
      <c r="BKT20" t="s">
        <v>5</v>
      </c>
      <c r="BKU20" t="s">
        <v>5</v>
      </c>
      <c r="BKV20" t="s">
        <v>5</v>
      </c>
      <c r="BKW20" t="s">
        <v>2</v>
      </c>
      <c r="BKX20" t="s">
        <v>2</v>
      </c>
      <c r="BKY20" t="s">
        <v>2</v>
      </c>
      <c r="BKZ20" t="s">
        <v>2</v>
      </c>
      <c r="BLA20" t="s">
        <v>2</v>
      </c>
      <c r="BLB20" t="s">
        <v>2</v>
      </c>
      <c r="BLC20" t="s">
        <v>2</v>
      </c>
      <c r="BLD20" t="s">
        <v>2</v>
      </c>
      <c r="BLE20" t="s">
        <v>2</v>
      </c>
      <c r="BLF20" t="s">
        <v>2</v>
      </c>
      <c r="BLG20" t="s">
        <v>2</v>
      </c>
      <c r="BLH20" t="s">
        <v>2</v>
      </c>
      <c r="BLI20" t="s">
        <v>2</v>
      </c>
      <c r="BLJ20" t="s">
        <v>4</v>
      </c>
      <c r="BLK20" t="s">
        <v>2</v>
      </c>
      <c r="BLL20" t="s">
        <v>2</v>
      </c>
      <c r="BLM20" t="s">
        <v>2</v>
      </c>
      <c r="BLN20" t="s">
        <v>2</v>
      </c>
      <c r="BLO20" t="s">
        <v>2</v>
      </c>
      <c r="BLP20" t="s">
        <v>2</v>
      </c>
      <c r="BLQ20" t="s">
        <v>2</v>
      </c>
      <c r="BLR20" t="s">
        <v>2</v>
      </c>
      <c r="BLS20" t="s">
        <v>2</v>
      </c>
      <c r="BLT20" t="s">
        <v>2</v>
      </c>
      <c r="BLU20" t="s">
        <v>2</v>
      </c>
      <c r="BLV20" t="s">
        <v>2</v>
      </c>
      <c r="BLW20" t="s">
        <v>2</v>
      </c>
      <c r="BLX20" t="s">
        <v>2</v>
      </c>
      <c r="BLY20" t="s">
        <v>2</v>
      </c>
      <c r="BLZ20" t="s">
        <v>2</v>
      </c>
      <c r="BMA20" t="s">
        <v>2</v>
      </c>
      <c r="BMB20" t="s">
        <v>2</v>
      </c>
      <c r="BMC20" t="s">
        <v>2</v>
      </c>
      <c r="BMD20" t="s">
        <v>2</v>
      </c>
      <c r="BME20" t="s">
        <v>2</v>
      </c>
      <c r="BMF20" t="s">
        <v>2</v>
      </c>
      <c r="BMG20" t="s">
        <v>2</v>
      </c>
      <c r="BMH20" t="s">
        <v>2</v>
      </c>
      <c r="BMI20" t="s">
        <v>2</v>
      </c>
      <c r="BMJ20" t="s">
        <v>5</v>
      </c>
      <c r="BMK20" t="s">
        <v>5</v>
      </c>
      <c r="BML20" t="s">
        <v>5</v>
      </c>
      <c r="BMM20" t="s">
        <v>2</v>
      </c>
      <c r="BMN20" t="s">
        <v>1</v>
      </c>
      <c r="BMO20" t="s">
        <v>1</v>
      </c>
      <c r="BMP20" t="s">
        <v>1</v>
      </c>
      <c r="BMQ20" t="s">
        <v>1</v>
      </c>
      <c r="BMR20" t="s">
        <v>1</v>
      </c>
      <c r="BMS20" t="s">
        <v>1</v>
      </c>
      <c r="BMT20" t="s">
        <v>1</v>
      </c>
      <c r="BMU20" t="s">
        <v>1</v>
      </c>
      <c r="BMV20" t="s">
        <v>2</v>
      </c>
      <c r="BMW20" t="s">
        <v>1</v>
      </c>
      <c r="BMX20" t="s">
        <v>1</v>
      </c>
      <c r="BMY20" t="s">
        <v>1</v>
      </c>
      <c r="BMZ20" t="s">
        <v>1</v>
      </c>
      <c r="BNA20" t="s">
        <v>1</v>
      </c>
      <c r="BNB20" t="s">
        <v>1</v>
      </c>
      <c r="BNC20" t="s">
        <v>1</v>
      </c>
      <c r="BND20" t="s">
        <v>1</v>
      </c>
      <c r="BNE20" t="s">
        <v>1</v>
      </c>
      <c r="BNF20" t="s">
        <v>1</v>
      </c>
      <c r="BNG20" t="s">
        <v>1</v>
      </c>
      <c r="BNH20" t="s">
        <v>1</v>
      </c>
      <c r="BNI20" t="s">
        <v>1</v>
      </c>
      <c r="BNJ20" t="s">
        <v>1</v>
      </c>
      <c r="BNK20" t="s">
        <v>1</v>
      </c>
      <c r="BNL20" t="s">
        <v>1</v>
      </c>
      <c r="BNM20" t="s">
        <v>1</v>
      </c>
      <c r="BNN20" t="s">
        <v>1</v>
      </c>
      <c r="BNO20" t="s">
        <v>1</v>
      </c>
      <c r="BNP20" t="s">
        <v>1</v>
      </c>
      <c r="BNQ20" t="s">
        <v>1</v>
      </c>
      <c r="BNR20" t="s">
        <v>1</v>
      </c>
      <c r="BNS20" t="s">
        <v>1</v>
      </c>
      <c r="BNT20" t="s">
        <v>1</v>
      </c>
      <c r="BNU20" t="s">
        <v>1</v>
      </c>
      <c r="BNV20" t="s">
        <v>1</v>
      </c>
      <c r="BNW20" t="s">
        <v>1</v>
      </c>
      <c r="BNX20" t="s">
        <v>1</v>
      </c>
      <c r="BNY20" t="s">
        <v>1</v>
      </c>
      <c r="BNZ20" t="s">
        <v>1</v>
      </c>
      <c r="BOA20" t="s">
        <v>1</v>
      </c>
      <c r="BOB20" t="s">
        <v>1</v>
      </c>
      <c r="BOC20" t="s">
        <v>1</v>
      </c>
      <c r="BOD20" t="s">
        <v>1</v>
      </c>
      <c r="BOE20" t="s">
        <v>1</v>
      </c>
      <c r="BOF20" t="s">
        <v>1</v>
      </c>
      <c r="BOG20" t="s">
        <v>1</v>
      </c>
      <c r="BOH20" t="s">
        <v>1</v>
      </c>
      <c r="BOI20" t="s">
        <v>1</v>
      </c>
      <c r="BOJ20" t="s">
        <v>2</v>
      </c>
      <c r="BOK20" t="s">
        <v>2</v>
      </c>
      <c r="BOL20" t="s">
        <v>2</v>
      </c>
      <c r="BOM20" t="s">
        <v>2</v>
      </c>
      <c r="BON20" t="s">
        <v>2</v>
      </c>
      <c r="BOO20" t="s">
        <v>4</v>
      </c>
      <c r="BOP20" t="s">
        <v>4</v>
      </c>
      <c r="BOQ20" t="s">
        <v>2</v>
      </c>
      <c r="BOR20" t="s">
        <v>2</v>
      </c>
      <c r="BOS20" t="s">
        <v>2</v>
      </c>
      <c r="BOT20" t="s">
        <v>2</v>
      </c>
      <c r="BOU20" t="s">
        <v>2</v>
      </c>
      <c r="BOV20" t="s">
        <v>2</v>
      </c>
      <c r="BOW20" t="s">
        <v>2</v>
      </c>
      <c r="BOX20" t="s">
        <v>2</v>
      </c>
      <c r="BOY20" t="s">
        <v>2</v>
      </c>
      <c r="BOZ20" t="s">
        <v>5</v>
      </c>
      <c r="BPA20" t="s">
        <v>5</v>
      </c>
      <c r="BPB20" t="s">
        <v>5</v>
      </c>
      <c r="BPC20" t="s">
        <v>5</v>
      </c>
      <c r="BPD20" t="s">
        <v>5</v>
      </c>
      <c r="BPE20" t="s">
        <v>5</v>
      </c>
      <c r="BPF20" t="s">
        <v>5</v>
      </c>
      <c r="BPG20" t="s">
        <v>5</v>
      </c>
      <c r="BPH20" t="s">
        <v>5</v>
      </c>
      <c r="BPI20" t="s">
        <v>5</v>
      </c>
      <c r="BPJ20" t="s">
        <v>5</v>
      </c>
      <c r="BPK20" t="s">
        <v>5</v>
      </c>
      <c r="BPL20" t="s">
        <v>5</v>
      </c>
      <c r="BPM20" t="s">
        <v>5</v>
      </c>
      <c r="BPN20" t="s">
        <v>5</v>
      </c>
      <c r="BPO20" t="s">
        <v>5</v>
      </c>
      <c r="BPP20" t="s">
        <v>5</v>
      </c>
      <c r="BPQ20" t="s">
        <v>5</v>
      </c>
      <c r="BPR20" t="s">
        <v>5</v>
      </c>
      <c r="BPS20" t="s">
        <v>5</v>
      </c>
      <c r="BPT20" t="s">
        <v>5</v>
      </c>
      <c r="BPU20" t="s">
        <v>2</v>
      </c>
      <c r="BPV20" t="s">
        <v>2</v>
      </c>
      <c r="BPW20" t="s">
        <v>2</v>
      </c>
      <c r="BPX20" t="s">
        <v>2</v>
      </c>
      <c r="BPY20" t="s">
        <v>2</v>
      </c>
      <c r="BPZ20" t="s">
        <v>2</v>
      </c>
      <c r="BQA20" t="s">
        <v>2</v>
      </c>
      <c r="BQB20" t="s">
        <v>2</v>
      </c>
      <c r="BQC20" t="s">
        <v>2</v>
      </c>
      <c r="BQD20" t="s">
        <v>2</v>
      </c>
      <c r="BQE20" t="s">
        <v>2</v>
      </c>
      <c r="BQF20" t="s">
        <v>2</v>
      </c>
      <c r="BQG20" t="s">
        <v>2</v>
      </c>
      <c r="BQH20" t="s">
        <v>2</v>
      </c>
      <c r="BQI20" t="s">
        <v>2</v>
      </c>
      <c r="BQJ20" t="s">
        <v>2</v>
      </c>
      <c r="BQK20" t="s">
        <v>2</v>
      </c>
      <c r="BQL20" t="s">
        <v>2</v>
      </c>
      <c r="BQM20" t="s">
        <v>2</v>
      </c>
      <c r="BQN20" t="s">
        <v>2</v>
      </c>
      <c r="BQO20" t="s">
        <v>1</v>
      </c>
      <c r="BQP20" t="s">
        <v>1</v>
      </c>
      <c r="BQQ20" t="s">
        <v>1</v>
      </c>
      <c r="BQR20" t="s">
        <v>1</v>
      </c>
      <c r="BQS20" t="s">
        <v>1</v>
      </c>
      <c r="BQT20" t="s">
        <v>1</v>
      </c>
      <c r="BQU20" t="s">
        <v>1</v>
      </c>
      <c r="BQV20" t="s">
        <v>1</v>
      </c>
      <c r="BQW20" t="s">
        <v>1</v>
      </c>
      <c r="BQX20" t="s">
        <v>1</v>
      </c>
      <c r="BQY20" t="s">
        <v>1</v>
      </c>
      <c r="BQZ20" t="s">
        <v>1</v>
      </c>
      <c r="BRA20" t="s">
        <v>1</v>
      </c>
      <c r="BRB20" t="s">
        <v>1</v>
      </c>
      <c r="BRC20" t="s">
        <v>1</v>
      </c>
      <c r="BRD20" t="s">
        <v>1</v>
      </c>
      <c r="BRE20" t="s">
        <v>1</v>
      </c>
      <c r="BRF20" t="s">
        <v>1</v>
      </c>
      <c r="BRG20" t="s">
        <v>1</v>
      </c>
      <c r="BRH20" t="s">
        <v>1</v>
      </c>
      <c r="BRI20" t="s">
        <v>1</v>
      </c>
      <c r="BRJ20" t="s">
        <v>1</v>
      </c>
      <c r="BRK20" t="s">
        <v>1</v>
      </c>
      <c r="BRL20" t="s">
        <v>1</v>
      </c>
      <c r="BRM20" t="s">
        <v>1</v>
      </c>
      <c r="BRN20" t="s">
        <v>1</v>
      </c>
      <c r="BRO20" t="s">
        <v>1</v>
      </c>
      <c r="BRP20" t="s">
        <v>1</v>
      </c>
      <c r="BRQ20" t="s">
        <v>1</v>
      </c>
      <c r="BRR20" t="s">
        <v>1</v>
      </c>
      <c r="BRS20" t="s">
        <v>1</v>
      </c>
      <c r="BRT20" t="s">
        <v>1</v>
      </c>
      <c r="BRU20" t="s">
        <v>1</v>
      </c>
      <c r="BRV20" t="s">
        <v>1</v>
      </c>
      <c r="BRW20" t="s">
        <v>2</v>
      </c>
      <c r="BRX20" t="s">
        <v>1</v>
      </c>
      <c r="BRY20" t="s">
        <v>1</v>
      </c>
      <c r="BRZ20" t="s">
        <v>1</v>
      </c>
      <c r="BSA20" t="s">
        <v>1</v>
      </c>
      <c r="BSB20" t="s">
        <v>1</v>
      </c>
      <c r="BSC20" t="s">
        <v>1</v>
      </c>
      <c r="BSD20" t="s">
        <v>1</v>
      </c>
      <c r="BSE20" t="s">
        <v>1</v>
      </c>
      <c r="BSF20" t="s">
        <v>1</v>
      </c>
      <c r="BSG20" t="s">
        <v>1</v>
      </c>
      <c r="BSH20" t="s">
        <v>1</v>
      </c>
      <c r="BSI20" t="s">
        <v>1</v>
      </c>
      <c r="BSJ20" t="s">
        <v>1</v>
      </c>
      <c r="BSK20" t="s">
        <v>1</v>
      </c>
      <c r="BSL20" t="s">
        <v>1</v>
      </c>
      <c r="BSM20" t="s">
        <v>1</v>
      </c>
      <c r="BSN20" t="s">
        <v>5</v>
      </c>
      <c r="BSO20" t="s">
        <v>1</v>
      </c>
      <c r="BSP20" t="s">
        <v>1</v>
      </c>
      <c r="BSQ20" t="s">
        <v>1</v>
      </c>
      <c r="BSR20" t="s">
        <v>1</v>
      </c>
      <c r="BSS20" t="s">
        <v>1</v>
      </c>
      <c r="BST20" t="s">
        <v>1</v>
      </c>
      <c r="BSU20" t="s">
        <v>1</v>
      </c>
      <c r="BSV20" t="s">
        <v>2</v>
      </c>
      <c r="BSW20" t="s">
        <v>4</v>
      </c>
      <c r="BSX20" t="s">
        <v>2</v>
      </c>
      <c r="BSY20" t="s">
        <v>2</v>
      </c>
      <c r="BSZ20" t="s">
        <v>2</v>
      </c>
      <c r="BTA20" t="s">
        <v>1</v>
      </c>
      <c r="BTB20" t="s">
        <v>1</v>
      </c>
      <c r="BTC20" t="s">
        <v>1</v>
      </c>
      <c r="BTD20" t="s">
        <v>1</v>
      </c>
      <c r="BTE20" t="s">
        <v>4</v>
      </c>
      <c r="BTF20" t="s">
        <v>4</v>
      </c>
      <c r="BTG20" t="s">
        <v>4</v>
      </c>
      <c r="BTH20" t="s">
        <v>4</v>
      </c>
      <c r="BTI20" t="s">
        <v>4</v>
      </c>
      <c r="BTJ20" t="s">
        <v>4</v>
      </c>
      <c r="BTK20" t="s">
        <v>4</v>
      </c>
      <c r="BTL20" t="s">
        <v>4</v>
      </c>
      <c r="BTM20" t="s">
        <v>4</v>
      </c>
      <c r="BTN20" t="s">
        <v>4</v>
      </c>
      <c r="BTO20" t="s">
        <v>4</v>
      </c>
      <c r="BTP20" t="s">
        <v>4</v>
      </c>
      <c r="BTQ20" t="s">
        <v>4</v>
      </c>
      <c r="BTR20" t="s">
        <v>1</v>
      </c>
      <c r="BTS20" t="s">
        <v>4</v>
      </c>
      <c r="BTT20" t="s">
        <v>4</v>
      </c>
      <c r="BTU20" t="s">
        <v>4</v>
      </c>
      <c r="BTV20" t="s">
        <v>4</v>
      </c>
      <c r="BTW20" t="s">
        <v>4</v>
      </c>
      <c r="BTX20" t="s">
        <v>4</v>
      </c>
      <c r="BTY20" t="s">
        <v>4</v>
      </c>
      <c r="BTZ20" t="s">
        <v>4</v>
      </c>
      <c r="BUA20" t="s">
        <v>4</v>
      </c>
      <c r="BUB20" t="s">
        <v>4</v>
      </c>
      <c r="BUC20" t="s">
        <v>4</v>
      </c>
      <c r="BUD20" t="s">
        <v>4</v>
      </c>
      <c r="BUE20" t="s">
        <v>4</v>
      </c>
      <c r="BUF20" t="s">
        <v>4</v>
      </c>
      <c r="BUG20" t="s">
        <v>4</v>
      </c>
      <c r="BUH20" t="s">
        <v>4</v>
      </c>
      <c r="BUI20" t="s">
        <v>4</v>
      </c>
      <c r="BUJ20" t="s">
        <v>4</v>
      </c>
      <c r="BUK20" t="s">
        <v>4</v>
      </c>
      <c r="BUL20" t="s">
        <v>4</v>
      </c>
      <c r="BUM20" t="s">
        <v>4</v>
      </c>
      <c r="BUN20" t="s">
        <v>4</v>
      </c>
      <c r="BUO20" t="s">
        <v>4</v>
      </c>
      <c r="BUP20" t="s">
        <v>4</v>
      </c>
      <c r="BUQ20" t="s">
        <v>4</v>
      </c>
      <c r="BUR20" t="s">
        <v>4</v>
      </c>
      <c r="BUS20" t="s">
        <v>4</v>
      </c>
      <c r="BUT20" t="s">
        <v>4</v>
      </c>
      <c r="BUU20" t="s">
        <v>4</v>
      </c>
      <c r="BUV20" t="s">
        <v>4</v>
      </c>
      <c r="BUW20" t="s">
        <v>4</v>
      </c>
      <c r="BUX20" t="s">
        <v>2</v>
      </c>
      <c r="BUY20" t="s">
        <v>2</v>
      </c>
      <c r="BUZ20" t="s">
        <v>2</v>
      </c>
      <c r="BVA20" t="s">
        <v>2</v>
      </c>
      <c r="BVB20" t="s">
        <v>2</v>
      </c>
      <c r="BVC20" t="s">
        <v>4</v>
      </c>
      <c r="BVD20" t="s">
        <v>4</v>
      </c>
      <c r="BVE20" t="s">
        <v>4</v>
      </c>
      <c r="BVF20" t="s">
        <v>4</v>
      </c>
      <c r="BVG20" t="s">
        <v>1</v>
      </c>
      <c r="BVH20" t="s">
        <v>1</v>
      </c>
      <c r="BVI20" t="s">
        <v>1</v>
      </c>
      <c r="BVJ20" t="s">
        <v>4</v>
      </c>
      <c r="BVK20" t="s">
        <v>4</v>
      </c>
      <c r="BVL20" t="s">
        <v>4</v>
      </c>
      <c r="BVM20" t="s">
        <v>4</v>
      </c>
      <c r="BVN20" t="s">
        <v>4</v>
      </c>
      <c r="BVO20" t="s">
        <v>4</v>
      </c>
      <c r="BVP20" t="s">
        <v>4</v>
      </c>
      <c r="BVQ20" t="s">
        <v>4</v>
      </c>
      <c r="BVR20" t="s">
        <v>4</v>
      </c>
      <c r="BVS20" t="s">
        <v>4</v>
      </c>
      <c r="BVT20" t="s">
        <v>4</v>
      </c>
      <c r="BVU20" t="s">
        <v>4</v>
      </c>
      <c r="BVV20" t="s">
        <v>4</v>
      </c>
      <c r="BVW20" t="s">
        <v>4</v>
      </c>
      <c r="BVX20" t="s">
        <v>4</v>
      </c>
      <c r="BVY20" t="s">
        <v>4</v>
      </c>
      <c r="BVZ20" t="s">
        <v>4</v>
      </c>
      <c r="BWA20" t="s">
        <v>5</v>
      </c>
      <c r="BWB20" t="s">
        <v>2</v>
      </c>
      <c r="BWC20" t="s">
        <v>2</v>
      </c>
      <c r="BWD20" t="s">
        <v>2</v>
      </c>
      <c r="BWE20" t="s">
        <v>2</v>
      </c>
      <c r="BWF20" t="s">
        <v>2</v>
      </c>
      <c r="BWG20" t="s">
        <v>2</v>
      </c>
      <c r="BWH20" t="s">
        <v>4</v>
      </c>
      <c r="BWI20" t="s">
        <v>4</v>
      </c>
      <c r="BWJ20" t="s">
        <v>5</v>
      </c>
      <c r="BWK20" t="s">
        <v>2</v>
      </c>
      <c r="BWL20" t="s">
        <v>2</v>
      </c>
      <c r="BWM20" t="s">
        <v>2</v>
      </c>
      <c r="BWN20" t="s">
        <v>1</v>
      </c>
      <c r="BWO20" t="s">
        <v>2</v>
      </c>
      <c r="BWP20" t="s">
        <v>5</v>
      </c>
      <c r="BWQ20" t="s">
        <v>5</v>
      </c>
      <c r="BWR20" t="s">
        <v>5</v>
      </c>
      <c r="BWS20" t="s">
        <v>5</v>
      </c>
      <c r="BWT20" t="s">
        <v>5</v>
      </c>
      <c r="BWU20" t="s">
        <v>5</v>
      </c>
      <c r="BWV20" t="s">
        <v>5</v>
      </c>
      <c r="BWW20" t="s">
        <v>4</v>
      </c>
      <c r="BWX20" t="s">
        <v>4</v>
      </c>
      <c r="BWY20" t="s">
        <v>4</v>
      </c>
      <c r="BWZ20" t="s">
        <v>2</v>
      </c>
      <c r="BXA20" t="s">
        <v>2</v>
      </c>
      <c r="BXB20" t="s">
        <v>4</v>
      </c>
      <c r="BXC20" t="s">
        <v>4</v>
      </c>
      <c r="BXD20" t="s">
        <v>4</v>
      </c>
      <c r="BXE20" t="s">
        <v>4</v>
      </c>
      <c r="BXF20" t="s">
        <v>5</v>
      </c>
      <c r="BXG20" t="s">
        <v>5</v>
      </c>
      <c r="BXH20" t="s">
        <v>5</v>
      </c>
      <c r="BXI20" t="s">
        <v>5</v>
      </c>
      <c r="BXJ20" t="s">
        <v>5</v>
      </c>
      <c r="BXK20" t="s">
        <v>5</v>
      </c>
      <c r="BXL20" t="s">
        <v>5</v>
      </c>
      <c r="BXM20" t="s">
        <v>5</v>
      </c>
      <c r="BXN20" t="s">
        <v>5</v>
      </c>
      <c r="BXO20" t="s">
        <v>5</v>
      </c>
      <c r="BXP20" t="s">
        <v>5</v>
      </c>
      <c r="BXQ20" t="s">
        <v>5</v>
      </c>
      <c r="BXR20" t="s">
        <v>5</v>
      </c>
      <c r="BXS20" t="s">
        <v>5</v>
      </c>
      <c r="BXT20" t="s">
        <v>5</v>
      </c>
      <c r="BXU20" t="s">
        <v>5</v>
      </c>
      <c r="BXV20" t="s">
        <v>5</v>
      </c>
      <c r="BXW20" t="s">
        <v>5</v>
      </c>
      <c r="BXX20" t="s">
        <v>5</v>
      </c>
      <c r="BXY20" t="s">
        <v>5</v>
      </c>
      <c r="BXZ20" t="s">
        <v>5</v>
      </c>
      <c r="BYA20" t="s">
        <v>5</v>
      </c>
      <c r="BYB20" t="s">
        <v>5</v>
      </c>
      <c r="BYC20" t="s">
        <v>5</v>
      </c>
      <c r="BYD20" t="s">
        <v>5</v>
      </c>
      <c r="BYE20" t="s">
        <v>5</v>
      </c>
      <c r="BYF20" t="s">
        <v>5</v>
      </c>
      <c r="BYG20" t="s">
        <v>5</v>
      </c>
      <c r="BYH20" t="s">
        <v>5</v>
      </c>
      <c r="BYI20" t="s">
        <v>5</v>
      </c>
      <c r="BYJ20" t="s">
        <v>5</v>
      </c>
      <c r="BYK20" t="s">
        <v>5</v>
      </c>
      <c r="BYL20" t="s">
        <v>5</v>
      </c>
      <c r="BYM20" t="s">
        <v>5</v>
      </c>
      <c r="BYN20" t="s">
        <v>5</v>
      </c>
      <c r="BYO20" t="s">
        <v>5</v>
      </c>
      <c r="BYP20" t="s">
        <v>5</v>
      </c>
      <c r="BYQ20" t="s">
        <v>5</v>
      </c>
      <c r="BYR20" t="s">
        <v>5</v>
      </c>
      <c r="BYS20" t="s">
        <v>5</v>
      </c>
      <c r="BYT20" t="s">
        <v>1</v>
      </c>
      <c r="BYU20" t="s">
        <v>2</v>
      </c>
      <c r="BYV20" t="s">
        <v>1</v>
      </c>
      <c r="BYW20" t="s">
        <v>5</v>
      </c>
      <c r="BYX20" t="s">
        <v>5</v>
      </c>
      <c r="BYY20" t="s">
        <v>5</v>
      </c>
      <c r="BYZ20" t="s">
        <v>5</v>
      </c>
      <c r="BZA20" t="s">
        <v>5</v>
      </c>
      <c r="BZB20" t="s">
        <v>5</v>
      </c>
      <c r="BZC20" t="s">
        <v>5</v>
      </c>
      <c r="BZD20" t="s">
        <v>5</v>
      </c>
      <c r="BZE20" t="s">
        <v>5</v>
      </c>
      <c r="BZF20" t="s">
        <v>5</v>
      </c>
      <c r="BZG20" t="s">
        <v>5</v>
      </c>
      <c r="BZH20" t="s">
        <v>5</v>
      </c>
      <c r="BZI20" t="s">
        <v>5</v>
      </c>
      <c r="BZJ20" t="s">
        <v>5</v>
      </c>
      <c r="BZK20" t="s">
        <v>4</v>
      </c>
      <c r="BZL20" t="s">
        <v>4</v>
      </c>
      <c r="BZM20" t="s">
        <v>4</v>
      </c>
      <c r="BZN20" t="s">
        <v>4</v>
      </c>
      <c r="BZO20" t="s">
        <v>4</v>
      </c>
      <c r="BZP20" t="s">
        <v>4</v>
      </c>
      <c r="BZQ20" t="s">
        <v>4</v>
      </c>
      <c r="BZR20" t="s">
        <v>4</v>
      </c>
      <c r="BZS20" t="s">
        <v>4</v>
      </c>
      <c r="BZT20" t="s">
        <v>4</v>
      </c>
      <c r="BZU20" t="s">
        <v>4</v>
      </c>
      <c r="BZV20" t="s">
        <v>4</v>
      </c>
      <c r="BZW20" t="s">
        <v>4</v>
      </c>
      <c r="BZX20" t="s">
        <v>4</v>
      </c>
      <c r="BZY20" t="s">
        <v>4</v>
      </c>
      <c r="BZZ20" t="s">
        <v>4</v>
      </c>
      <c r="CAA20" t="s">
        <v>4</v>
      </c>
      <c r="CAB20" t="s">
        <v>4</v>
      </c>
      <c r="CAC20" t="s">
        <v>4</v>
      </c>
      <c r="CAD20" t="s">
        <v>4</v>
      </c>
      <c r="CAE20" t="s">
        <v>4</v>
      </c>
      <c r="CAF20" t="s">
        <v>4</v>
      </c>
      <c r="CAG20" t="s">
        <v>4</v>
      </c>
      <c r="CAH20" t="s">
        <v>4</v>
      </c>
      <c r="CAI20" t="s">
        <v>4</v>
      </c>
      <c r="CAJ20" t="s">
        <v>4</v>
      </c>
      <c r="CAK20" t="s">
        <v>4</v>
      </c>
      <c r="CAL20" t="s">
        <v>4</v>
      </c>
      <c r="CAM20" t="s">
        <v>4</v>
      </c>
      <c r="CAN20" t="s">
        <v>4</v>
      </c>
      <c r="CAO20" t="s">
        <v>4</v>
      </c>
      <c r="CAP20" t="s">
        <v>4</v>
      </c>
      <c r="CAQ20" t="s">
        <v>4</v>
      </c>
      <c r="CAR20" t="s">
        <v>4</v>
      </c>
      <c r="CAS20" t="s">
        <v>4</v>
      </c>
      <c r="CAT20" t="s">
        <v>4</v>
      </c>
      <c r="CAU20" t="s">
        <v>4</v>
      </c>
      <c r="CAV20" t="s">
        <v>4</v>
      </c>
      <c r="CAW20" t="s">
        <v>4</v>
      </c>
      <c r="CAX20" t="s">
        <v>4</v>
      </c>
      <c r="CAY20" t="s">
        <v>4</v>
      </c>
      <c r="CAZ20" t="s">
        <v>4</v>
      </c>
      <c r="CBA20" t="s">
        <v>4</v>
      </c>
      <c r="CBB20" t="s">
        <v>4</v>
      </c>
      <c r="CBC20" t="s">
        <v>4</v>
      </c>
      <c r="CBD20" t="s">
        <v>4</v>
      </c>
      <c r="CBE20" t="s">
        <v>4</v>
      </c>
      <c r="CBF20" t="s">
        <v>4</v>
      </c>
      <c r="CBG20" t="s">
        <v>4</v>
      </c>
      <c r="CBH20" t="s">
        <v>4</v>
      </c>
      <c r="CBI20" t="s">
        <v>5</v>
      </c>
      <c r="CBJ20" t="s">
        <v>4</v>
      </c>
      <c r="CBK20" t="s">
        <v>4</v>
      </c>
      <c r="CBL20" t="s">
        <v>4</v>
      </c>
      <c r="CBM20" t="s">
        <v>4</v>
      </c>
      <c r="CBN20" t="s">
        <v>4</v>
      </c>
      <c r="CBO20" t="s">
        <v>4</v>
      </c>
      <c r="CBP20" t="s">
        <v>4</v>
      </c>
      <c r="CBQ20" t="s">
        <v>4</v>
      </c>
      <c r="CBR20" t="s">
        <v>4</v>
      </c>
      <c r="CBS20" t="s">
        <v>4</v>
      </c>
      <c r="CBT20" t="s">
        <v>4</v>
      </c>
      <c r="CBU20" t="s">
        <v>4</v>
      </c>
      <c r="CBV20" t="s">
        <v>4</v>
      </c>
      <c r="CBW20" t="s">
        <v>4</v>
      </c>
      <c r="CBX20" t="s">
        <v>4</v>
      </c>
      <c r="CBY20" t="s">
        <v>4</v>
      </c>
      <c r="CBZ20" t="s">
        <v>4</v>
      </c>
      <c r="CCA20" t="s">
        <v>4</v>
      </c>
      <c r="CCB20" t="s">
        <v>4</v>
      </c>
      <c r="CCC20" t="s">
        <v>4</v>
      </c>
      <c r="CCD20" t="s">
        <v>4</v>
      </c>
      <c r="CCE20" t="s">
        <v>4</v>
      </c>
      <c r="CCF20" t="s">
        <v>4</v>
      </c>
      <c r="CCG20" t="s">
        <v>4</v>
      </c>
      <c r="CCH20" t="s">
        <v>4</v>
      </c>
      <c r="CCI20" t="s">
        <v>4</v>
      </c>
      <c r="CCJ20" t="s">
        <v>4</v>
      </c>
      <c r="CCK20" t="s">
        <v>4</v>
      </c>
      <c r="CCL20" t="s">
        <v>4</v>
      </c>
      <c r="CCM20" t="s">
        <v>4</v>
      </c>
      <c r="CCN20" t="s">
        <v>4</v>
      </c>
      <c r="CCO20" t="s">
        <v>4</v>
      </c>
      <c r="CCP20" t="s">
        <v>4</v>
      </c>
      <c r="CCQ20" t="s">
        <v>4</v>
      </c>
      <c r="CCR20" t="s">
        <v>2</v>
      </c>
      <c r="CCS20" t="s">
        <v>2</v>
      </c>
      <c r="CCT20" t="s">
        <v>2</v>
      </c>
      <c r="CCU20" t="s">
        <v>2</v>
      </c>
      <c r="CCV20" t="s">
        <v>2</v>
      </c>
      <c r="CCW20" t="s">
        <v>2</v>
      </c>
      <c r="CCX20" t="s">
        <v>2</v>
      </c>
      <c r="CCY20" t="s">
        <v>2</v>
      </c>
      <c r="CCZ20" t="s">
        <v>1</v>
      </c>
      <c r="CDA20" t="s">
        <v>1</v>
      </c>
      <c r="CDB20" t="s">
        <v>2</v>
      </c>
      <c r="CDC20" t="s">
        <v>2</v>
      </c>
      <c r="CDD20" t="s">
        <v>2</v>
      </c>
      <c r="CDE20" t="s">
        <v>2</v>
      </c>
      <c r="CDF20" t="s">
        <v>2</v>
      </c>
      <c r="CDG20" t="s">
        <v>2</v>
      </c>
      <c r="CDH20" t="s">
        <v>2</v>
      </c>
      <c r="CDI20" t="s">
        <v>2</v>
      </c>
      <c r="CDJ20" t="s">
        <v>2</v>
      </c>
      <c r="CDK20" t="s">
        <v>2</v>
      </c>
      <c r="CDL20" t="s">
        <v>2</v>
      </c>
      <c r="CDM20" t="s">
        <v>2</v>
      </c>
      <c r="CDN20" t="s">
        <v>2</v>
      </c>
      <c r="CDO20" t="s">
        <v>2</v>
      </c>
      <c r="CDP20" t="s">
        <v>2</v>
      </c>
      <c r="CDQ20" t="s">
        <v>2</v>
      </c>
      <c r="CDR20" t="s">
        <v>2</v>
      </c>
      <c r="CDS20" t="s">
        <v>2</v>
      </c>
      <c r="CDT20" t="s">
        <v>5</v>
      </c>
      <c r="CDU20" t="s">
        <v>5</v>
      </c>
      <c r="CDV20" t="s">
        <v>5</v>
      </c>
      <c r="CDW20" t="s">
        <v>2</v>
      </c>
      <c r="CDX20" t="s">
        <v>2</v>
      </c>
      <c r="CDY20" t="s">
        <v>2</v>
      </c>
      <c r="CDZ20" t="s">
        <v>2</v>
      </c>
      <c r="CEA20" t="s">
        <v>2</v>
      </c>
      <c r="CEB20" t="s">
        <v>2</v>
      </c>
      <c r="CEC20" t="s">
        <v>2</v>
      </c>
      <c r="CED20" t="s">
        <v>5</v>
      </c>
      <c r="CEE20" t="s">
        <v>5</v>
      </c>
      <c r="CEF20" t="s">
        <v>5</v>
      </c>
      <c r="CEG20" t="s">
        <v>5</v>
      </c>
      <c r="CEH20" t="s">
        <v>5</v>
      </c>
      <c r="CEI20" t="s">
        <v>4</v>
      </c>
      <c r="CEJ20" t="s">
        <v>4</v>
      </c>
      <c r="CEK20" t="s">
        <v>4</v>
      </c>
      <c r="CEL20" t="s">
        <v>4</v>
      </c>
      <c r="CEM20" t="s">
        <v>4</v>
      </c>
      <c r="CEN20" t="s">
        <v>4</v>
      </c>
      <c r="CEO20" t="s">
        <v>4</v>
      </c>
      <c r="CEP20" t="s">
        <v>4</v>
      </c>
      <c r="CEQ20" t="s">
        <v>4</v>
      </c>
      <c r="CER20" t="s">
        <v>4</v>
      </c>
      <c r="CES20" t="s">
        <v>4</v>
      </c>
      <c r="CET20" t="s">
        <v>2</v>
      </c>
      <c r="CEU20" t="s">
        <v>4</v>
      </c>
      <c r="CEV20" t="s">
        <v>4</v>
      </c>
      <c r="CEW20" t="s">
        <v>4</v>
      </c>
      <c r="CEX20" t="s">
        <v>4</v>
      </c>
      <c r="CEY20" t="s">
        <v>4</v>
      </c>
      <c r="CEZ20" t="s">
        <v>4</v>
      </c>
      <c r="CFA20" t="s">
        <v>4</v>
      </c>
      <c r="CFB20" t="s">
        <v>4</v>
      </c>
      <c r="CFC20" t="s">
        <v>4</v>
      </c>
      <c r="CFD20" t="s">
        <v>4</v>
      </c>
      <c r="CFE20" t="s">
        <v>4</v>
      </c>
      <c r="CFF20" t="s">
        <v>4</v>
      </c>
      <c r="CFG20" t="s">
        <v>4</v>
      </c>
      <c r="CFH20" t="s">
        <v>4</v>
      </c>
      <c r="CFI20" t="s">
        <v>2</v>
      </c>
      <c r="CFJ20" t="s">
        <v>2</v>
      </c>
      <c r="CFK20" t="s">
        <v>2</v>
      </c>
      <c r="CFL20" t="s">
        <v>2</v>
      </c>
      <c r="CFM20" t="s">
        <v>2</v>
      </c>
      <c r="CFN20" t="s">
        <v>2</v>
      </c>
      <c r="CFO20" t="s">
        <v>2</v>
      </c>
      <c r="CFP20" t="s">
        <v>2</v>
      </c>
      <c r="CFQ20" t="s">
        <v>2</v>
      </c>
      <c r="CFR20" t="s">
        <v>2</v>
      </c>
      <c r="CFS20" t="s">
        <v>2</v>
      </c>
      <c r="CFT20" t="s">
        <v>2</v>
      </c>
      <c r="CFU20" t="s">
        <v>2</v>
      </c>
      <c r="CFV20" t="s">
        <v>2</v>
      </c>
      <c r="CFW20" t="s">
        <v>2</v>
      </c>
      <c r="CFX20" t="s">
        <v>2</v>
      </c>
      <c r="CFY20" t="s">
        <v>2</v>
      </c>
      <c r="CFZ20" t="s">
        <v>2</v>
      </c>
      <c r="CGA20" t="s">
        <v>4</v>
      </c>
      <c r="CGB20" t="s">
        <v>4</v>
      </c>
      <c r="CGC20" t="s">
        <v>4</v>
      </c>
      <c r="CGD20" t="s">
        <v>2</v>
      </c>
      <c r="CGE20" t="s">
        <v>2</v>
      </c>
      <c r="CGF20" t="s">
        <v>2</v>
      </c>
      <c r="CGG20" t="s">
        <v>2</v>
      </c>
      <c r="CGH20" t="s">
        <v>2</v>
      </c>
      <c r="CGI20" t="s">
        <v>2</v>
      </c>
      <c r="CGJ20" t="s">
        <v>2</v>
      </c>
      <c r="CGK20" t="s">
        <v>2</v>
      </c>
      <c r="CGL20" t="s">
        <v>2</v>
      </c>
      <c r="CGM20" t="s">
        <v>2</v>
      </c>
      <c r="CGN20" t="s">
        <v>2</v>
      </c>
      <c r="CGO20" t="s">
        <v>2</v>
      </c>
      <c r="CGP20" t="s">
        <v>2</v>
      </c>
      <c r="CGQ20" t="s">
        <v>2</v>
      </c>
      <c r="CGR20" t="s">
        <v>2</v>
      </c>
      <c r="CGS20" t="s">
        <v>2</v>
      </c>
      <c r="CGT20" t="s">
        <v>5</v>
      </c>
      <c r="CGU20" t="s">
        <v>5</v>
      </c>
      <c r="CGV20" t="s">
        <v>5</v>
      </c>
      <c r="CGW20" t="s">
        <v>5</v>
      </c>
      <c r="CGX20" t="s">
        <v>2</v>
      </c>
      <c r="CGY20" t="s">
        <v>2</v>
      </c>
      <c r="CGZ20" t="s">
        <v>2</v>
      </c>
      <c r="CHA20" t="s">
        <v>2</v>
      </c>
      <c r="CHB20" t="s">
        <v>2</v>
      </c>
      <c r="CHC20" t="s">
        <v>2</v>
      </c>
      <c r="CHD20" t="s">
        <v>2</v>
      </c>
      <c r="CHE20" t="s">
        <v>2</v>
      </c>
      <c r="CHF20" t="s">
        <v>2</v>
      </c>
      <c r="CHG20" t="s">
        <v>2</v>
      </c>
      <c r="CHH20" t="s">
        <v>2</v>
      </c>
      <c r="CHI20" t="s">
        <v>2</v>
      </c>
      <c r="CHJ20" t="s">
        <v>2</v>
      </c>
      <c r="CHK20" t="s">
        <v>2</v>
      </c>
      <c r="CHL20" t="s">
        <v>2</v>
      </c>
      <c r="CHM20" t="s">
        <v>1</v>
      </c>
      <c r="CHN20" t="s">
        <v>1</v>
      </c>
      <c r="CHO20" t="s">
        <v>1</v>
      </c>
      <c r="CHP20" t="s">
        <v>1</v>
      </c>
      <c r="CHQ20" t="s">
        <v>1</v>
      </c>
      <c r="CHR20" t="s">
        <v>1</v>
      </c>
      <c r="CHS20" t="s">
        <v>1</v>
      </c>
      <c r="CHT20" t="s">
        <v>1</v>
      </c>
      <c r="CHU20" t="s">
        <v>1</v>
      </c>
      <c r="CHV20" t="s">
        <v>5</v>
      </c>
      <c r="CHW20" t="s">
        <v>5</v>
      </c>
      <c r="CHX20" t="s">
        <v>2</v>
      </c>
      <c r="CHY20" t="s">
        <v>2</v>
      </c>
      <c r="CHZ20" t="s">
        <v>2</v>
      </c>
      <c r="CIA20" t="s">
        <v>2</v>
      </c>
      <c r="CIB20" t="s">
        <v>2</v>
      </c>
      <c r="CIC20" t="s">
        <v>2</v>
      </c>
      <c r="CID20" t="s">
        <v>2</v>
      </c>
      <c r="CIE20" t="s">
        <v>2</v>
      </c>
      <c r="CIF20" t="s">
        <v>2</v>
      </c>
      <c r="CIG20" t="s">
        <v>2</v>
      </c>
      <c r="CIH20" t="s">
        <v>2</v>
      </c>
      <c r="CII20" t="s">
        <v>2</v>
      </c>
      <c r="CIJ20" t="s">
        <v>2</v>
      </c>
      <c r="CIK20" t="s">
        <v>2</v>
      </c>
      <c r="CIL20" t="s">
        <v>4</v>
      </c>
      <c r="CIM20" t="s">
        <v>4</v>
      </c>
      <c r="CIN20" t="s">
        <v>4</v>
      </c>
      <c r="CIO20" t="s">
        <v>2</v>
      </c>
      <c r="CIP20" t="s">
        <v>2</v>
      </c>
      <c r="CIQ20" t="s">
        <v>2</v>
      </c>
      <c r="CIR20" t="s">
        <v>2</v>
      </c>
      <c r="CIS20" t="s">
        <v>2</v>
      </c>
      <c r="CIT20" t="s">
        <v>2</v>
      </c>
      <c r="CIU20" t="s">
        <v>2</v>
      </c>
      <c r="CIV20" t="s">
        <v>2</v>
      </c>
      <c r="CIW20" t="s">
        <v>2</v>
      </c>
      <c r="CIX20" t="s">
        <v>2</v>
      </c>
      <c r="CIY20" t="s">
        <v>2</v>
      </c>
      <c r="CIZ20" t="s">
        <v>2</v>
      </c>
      <c r="CJA20" t="s">
        <v>2</v>
      </c>
      <c r="CJB20" t="s">
        <v>2</v>
      </c>
      <c r="CJC20" t="s">
        <v>2</v>
      </c>
      <c r="CJD20" t="s">
        <v>2</v>
      </c>
      <c r="CJE20" t="s">
        <v>2</v>
      </c>
      <c r="CJF20" t="s">
        <v>2</v>
      </c>
      <c r="CJG20" t="s">
        <v>2</v>
      </c>
      <c r="CJH20" t="s">
        <v>2</v>
      </c>
      <c r="CJI20" t="s">
        <v>2</v>
      </c>
      <c r="CJJ20" t="s">
        <v>2</v>
      </c>
      <c r="CJK20" t="s">
        <v>2</v>
      </c>
      <c r="CJL20" t="s">
        <v>2</v>
      </c>
      <c r="CJM20" t="s">
        <v>2</v>
      </c>
      <c r="CJN20" t="s">
        <v>2</v>
      </c>
      <c r="CJO20" t="s">
        <v>2</v>
      </c>
      <c r="CJP20" t="s">
        <v>2</v>
      </c>
      <c r="CJQ20" t="s">
        <v>2</v>
      </c>
      <c r="CJR20" t="s">
        <v>1</v>
      </c>
      <c r="CJS20" t="s">
        <v>2</v>
      </c>
      <c r="CJT20" t="s">
        <v>2</v>
      </c>
      <c r="CJU20" t="s">
        <v>2</v>
      </c>
      <c r="CJV20" t="s">
        <v>2</v>
      </c>
      <c r="CJW20" t="s">
        <v>1</v>
      </c>
      <c r="CJX20" t="s">
        <v>1</v>
      </c>
      <c r="CJY20" t="s">
        <v>1</v>
      </c>
      <c r="CJZ20" t="s">
        <v>1</v>
      </c>
      <c r="CKA20" t="s">
        <v>1</v>
      </c>
      <c r="CKB20" t="s">
        <v>1</v>
      </c>
      <c r="CKC20" t="s">
        <v>1</v>
      </c>
      <c r="CKD20" t="s">
        <v>1</v>
      </c>
      <c r="CKE20" t="s">
        <v>1</v>
      </c>
      <c r="CKF20" t="s">
        <v>1</v>
      </c>
      <c r="CKG20" t="s">
        <v>1</v>
      </c>
      <c r="CKH20" t="s">
        <v>1</v>
      </c>
      <c r="CKI20" t="s">
        <v>1</v>
      </c>
      <c r="CKJ20" t="s">
        <v>5</v>
      </c>
      <c r="CKK20" t="s">
        <v>5</v>
      </c>
      <c r="CKL20" t="s">
        <v>1</v>
      </c>
      <c r="CKM20" t="s">
        <v>1</v>
      </c>
      <c r="CKN20" t="s">
        <v>1</v>
      </c>
      <c r="CKO20" t="s">
        <v>1</v>
      </c>
      <c r="CKP20" t="s">
        <v>1</v>
      </c>
      <c r="CKQ20" t="s">
        <v>1</v>
      </c>
      <c r="CKR20" t="s">
        <v>1</v>
      </c>
      <c r="CKS20" t="s">
        <v>1</v>
      </c>
      <c r="CKT20" t="s">
        <v>1</v>
      </c>
      <c r="CKU20" t="s">
        <v>1</v>
      </c>
      <c r="CKV20" t="s">
        <v>1</v>
      </c>
      <c r="CKW20" t="s">
        <v>1</v>
      </c>
      <c r="CKX20" t="s">
        <v>1</v>
      </c>
      <c r="CKY20" t="s">
        <v>1</v>
      </c>
      <c r="CKZ20" t="s">
        <v>1</v>
      </c>
      <c r="CLA20" t="s">
        <v>1</v>
      </c>
      <c r="CLB20" t="s">
        <v>1</v>
      </c>
      <c r="CLC20" t="s">
        <v>1</v>
      </c>
      <c r="CLD20" t="s">
        <v>1</v>
      </c>
      <c r="CLE20" t="s">
        <v>1</v>
      </c>
      <c r="CLF20" t="s">
        <v>1</v>
      </c>
      <c r="CLG20" t="s">
        <v>1</v>
      </c>
      <c r="CLH20" t="s">
        <v>1</v>
      </c>
      <c r="CLI20" t="s">
        <v>1</v>
      </c>
      <c r="CLJ20" t="s">
        <v>1</v>
      </c>
      <c r="CLK20" t="s">
        <v>1</v>
      </c>
      <c r="CLL20" t="s">
        <v>1</v>
      </c>
      <c r="CLM20" t="s">
        <v>1</v>
      </c>
      <c r="CLN20" t="s">
        <v>5</v>
      </c>
      <c r="CLO20" t="s">
        <v>1</v>
      </c>
      <c r="CLP20" t="s">
        <v>1</v>
      </c>
      <c r="CLQ20" t="s">
        <v>2</v>
      </c>
      <c r="CLR20" t="s">
        <v>1</v>
      </c>
      <c r="CLS20" t="s">
        <v>1</v>
      </c>
      <c r="CLT20" t="s">
        <v>1</v>
      </c>
      <c r="CLU20" t="s">
        <v>1</v>
      </c>
      <c r="CLV20" t="s">
        <v>1</v>
      </c>
      <c r="CLW20" t="s">
        <v>1</v>
      </c>
      <c r="CLX20" t="s">
        <v>1</v>
      </c>
      <c r="CLY20" t="s">
        <v>1</v>
      </c>
      <c r="CLZ20" t="s">
        <v>1</v>
      </c>
      <c r="CMA20" t="s">
        <v>1</v>
      </c>
      <c r="CMB20" t="s">
        <v>1</v>
      </c>
      <c r="CMC20" t="s">
        <v>1</v>
      </c>
      <c r="CMD20" t="s">
        <v>1</v>
      </c>
      <c r="CME20" t="s">
        <v>1</v>
      </c>
      <c r="CMF20" t="s">
        <v>1</v>
      </c>
      <c r="CMG20" t="s">
        <v>1</v>
      </c>
      <c r="CMH20" t="s">
        <v>1</v>
      </c>
      <c r="CMI20" t="s">
        <v>2</v>
      </c>
      <c r="CMJ20" t="s">
        <v>1</v>
      </c>
      <c r="CMK20" t="s">
        <v>1</v>
      </c>
      <c r="CML20" t="s">
        <v>1</v>
      </c>
      <c r="CMM20" t="s">
        <v>5</v>
      </c>
      <c r="CMN20" t="s">
        <v>5</v>
      </c>
      <c r="CMO20" t="s">
        <v>5</v>
      </c>
      <c r="CMP20" t="s">
        <v>5</v>
      </c>
      <c r="CMQ20" t="s">
        <v>5</v>
      </c>
      <c r="CMR20" t="s">
        <v>5</v>
      </c>
      <c r="CMS20" t="s">
        <v>5</v>
      </c>
      <c r="CMT20" t="s">
        <v>4</v>
      </c>
      <c r="CMU20" t="s">
        <v>1</v>
      </c>
      <c r="CMV20" t="s">
        <v>2</v>
      </c>
      <c r="CMW20" t="s">
        <v>2</v>
      </c>
      <c r="CMX20" t="s">
        <v>1</v>
      </c>
      <c r="CMY20" t="s">
        <v>1</v>
      </c>
      <c r="CMZ20" t="s">
        <v>1</v>
      </c>
      <c r="CNA20" t="s">
        <v>1</v>
      </c>
      <c r="CNB20" t="s">
        <v>1</v>
      </c>
      <c r="CNC20" t="s">
        <v>1</v>
      </c>
      <c r="CND20" t="s">
        <v>1</v>
      </c>
      <c r="CNE20" t="s">
        <v>1</v>
      </c>
      <c r="CNF20" t="s">
        <v>1</v>
      </c>
      <c r="CNG20" t="s">
        <v>1</v>
      </c>
      <c r="CNH20" t="s">
        <v>1</v>
      </c>
      <c r="CNI20" t="s">
        <v>1</v>
      </c>
      <c r="CNJ20" t="s">
        <v>1</v>
      </c>
      <c r="CNK20" t="s">
        <v>1</v>
      </c>
      <c r="CNL20" t="s">
        <v>1</v>
      </c>
      <c r="CNM20" t="s">
        <v>4</v>
      </c>
      <c r="CNN20" t="s">
        <v>4</v>
      </c>
      <c r="CNO20" t="s">
        <v>4</v>
      </c>
      <c r="CNP20" t="s">
        <v>4</v>
      </c>
      <c r="CNQ20" t="s">
        <v>4</v>
      </c>
      <c r="CNR20" t="s">
        <v>4</v>
      </c>
      <c r="CNS20" t="s">
        <v>5</v>
      </c>
      <c r="CNT20" t="s">
        <v>5</v>
      </c>
      <c r="CNU20" t="s">
        <v>5</v>
      </c>
      <c r="CNV20" t="s">
        <v>5</v>
      </c>
      <c r="CNW20" t="s">
        <v>1</v>
      </c>
      <c r="CNX20" t="s">
        <v>4</v>
      </c>
      <c r="CNY20" t="s">
        <v>4</v>
      </c>
      <c r="CNZ20" t="s">
        <v>4</v>
      </c>
      <c r="COA20" t="s">
        <v>4</v>
      </c>
      <c r="COB20" t="s">
        <v>4</v>
      </c>
      <c r="COC20" t="s">
        <v>4</v>
      </c>
      <c r="COD20" t="s">
        <v>4</v>
      </c>
      <c r="COE20" t="s">
        <v>4</v>
      </c>
      <c r="COF20" t="s">
        <v>4</v>
      </c>
      <c r="COG20" t="s">
        <v>5</v>
      </c>
      <c r="COH20" t="s">
        <v>5</v>
      </c>
      <c r="COI20" t="s">
        <v>5</v>
      </c>
      <c r="COJ20" t="s">
        <v>5</v>
      </c>
      <c r="COK20" t="s">
        <v>2</v>
      </c>
      <c r="COL20" t="s">
        <v>2</v>
      </c>
      <c r="COM20" t="s">
        <v>1</v>
      </c>
      <c r="CON20" t="s">
        <v>1</v>
      </c>
      <c r="COO20" t="s">
        <v>1</v>
      </c>
      <c r="COP20" t="s">
        <v>1</v>
      </c>
      <c r="COQ20" t="s">
        <v>1</v>
      </c>
      <c r="COR20" t="s">
        <v>1</v>
      </c>
      <c r="COS20" t="s">
        <v>1</v>
      </c>
      <c r="COT20" t="s">
        <v>1</v>
      </c>
      <c r="COU20" t="s">
        <v>2</v>
      </c>
      <c r="COV20" t="s">
        <v>5</v>
      </c>
      <c r="COW20" t="s">
        <v>5</v>
      </c>
      <c r="COX20" t="s">
        <v>5</v>
      </c>
      <c r="COY20" t="s">
        <v>5</v>
      </c>
      <c r="COZ20" t="s">
        <v>1</v>
      </c>
      <c r="CPA20" t="s">
        <v>1</v>
      </c>
      <c r="CPB20" t="s">
        <v>1</v>
      </c>
      <c r="CPC20" t="s">
        <v>1</v>
      </c>
      <c r="CPD20" t="s">
        <v>5</v>
      </c>
      <c r="CPE20" t="s">
        <v>5</v>
      </c>
      <c r="CPF20" t="s">
        <v>5</v>
      </c>
      <c r="CPG20" t="s">
        <v>4</v>
      </c>
      <c r="CPH20" t="s">
        <v>2</v>
      </c>
      <c r="CPI20" t="s">
        <v>2</v>
      </c>
      <c r="CPJ20" t="s">
        <v>2</v>
      </c>
      <c r="CPK20" t="s">
        <v>4</v>
      </c>
      <c r="CPL20" t="s">
        <v>4</v>
      </c>
      <c r="CPM20" t="s">
        <v>5</v>
      </c>
      <c r="CPN20" t="s">
        <v>5</v>
      </c>
      <c r="CPO20" t="s">
        <v>4</v>
      </c>
      <c r="CPP20" t="s">
        <v>5</v>
      </c>
      <c r="CPQ20" t="s">
        <v>5</v>
      </c>
      <c r="CPR20" t="s">
        <v>5</v>
      </c>
      <c r="CPS20" t="s">
        <v>5</v>
      </c>
      <c r="CPT20" t="s">
        <v>5</v>
      </c>
      <c r="CPU20" t="s">
        <v>1</v>
      </c>
      <c r="CPV20" t="s">
        <v>1</v>
      </c>
      <c r="CPW20" t="s">
        <v>2</v>
      </c>
      <c r="CPX20" t="s">
        <v>2</v>
      </c>
      <c r="CPY20" t="s">
        <v>2</v>
      </c>
      <c r="CPZ20" t="s">
        <v>2</v>
      </c>
      <c r="CQA20" t="s">
        <v>2</v>
      </c>
      <c r="CQB20" t="s">
        <v>2</v>
      </c>
      <c r="CQC20" t="s">
        <v>2</v>
      </c>
      <c r="CQD20" t="s">
        <v>2</v>
      </c>
      <c r="CQE20" t="s">
        <v>2</v>
      </c>
      <c r="CQF20" t="s">
        <v>2</v>
      </c>
      <c r="CQG20" t="s">
        <v>2</v>
      </c>
      <c r="CQH20" t="s">
        <v>2</v>
      </c>
      <c r="CQI20" t="s">
        <v>5</v>
      </c>
      <c r="CQJ20" t="s">
        <v>5</v>
      </c>
      <c r="CQK20" t="s">
        <v>5</v>
      </c>
      <c r="CQL20" t="s">
        <v>5</v>
      </c>
      <c r="CQM20" t="s">
        <v>5</v>
      </c>
      <c r="CQN20" t="s">
        <v>5</v>
      </c>
      <c r="CQO20" t="s">
        <v>5</v>
      </c>
      <c r="CQP20" t="s">
        <v>5</v>
      </c>
      <c r="CQQ20" t="s">
        <v>5</v>
      </c>
      <c r="CQR20" t="s">
        <v>5</v>
      </c>
      <c r="CQS20" t="s">
        <v>5</v>
      </c>
      <c r="CQT20" t="s">
        <v>5</v>
      </c>
      <c r="CQU20" t="s">
        <v>5</v>
      </c>
      <c r="CQV20" t="s">
        <v>2</v>
      </c>
      <c r="CQW20" t="s">
        <v>2</v>
      </c>
      <c r="CQX20" t="s">
        <v>2</v>
      </c>
      <c r="CQY20" t="s">
        <v>2</v>
      </c>
      <c r="CQZ20" t="s">
        <v>2</v>
      </c>
      <c r="CRA20" t="s">
        <v>2</v>
      </c>
      <c r="CRB20" t="s">
        <v>2</v>
      </c>
      <c r="CRC20" t="s">
        <v>2</v>
      </c>
      <c r="CRD20" t="s">
        <v>2</v>
      </c>
      <c r="CRE20" t="s">
        <v>2</v>
      </c>
      <c r="CRF20" t="s">
        <v>2</v>
      </c>
      <c r="CRG20" t="s">
        <v>2</v>
      </c>
      <c r="CRH20" t="s">
        <v>2</v>
      </c>
      <c r="CRI20" t="s">
        <v>2</v>
      </c>
      <c r="CRJ20" t="s">
        <v>2</v>
      </c>
      <c r="CRK20" t="s">
        <v>2</v>
      </c>
      <c r="CRL20" t="s">
        <v>5</v>
      </c>
      <c r="CRM20" t="s">
        <v>5</v>
      </c>
      <c r="CRN20" t="s">
        <v>5</v>
      </c>
      <c r="CRO20" t="s">
        <v>5</v>
      </c>
      <c r="CRP20" t="s">
        <v>5</v>
      </c>
      <c r="CRQ20" t="s">
        <v>5</v>
      </c>
      <c r="CRR20" t="s">
        <v>5</v>
      </c>
      <c r="CRS20" t="s">
        <v>5</v>
      </c>
      <c r="CRT20" t="s">
        <v>5</v>
      </c>
      <c r="CRU20" t="s">
        <v>5</v>
      </c>
      <c r="CRV20" t="s">
        <v>5</v>
      </c>
      <c r="CRW20" t="s">
        <v>5</v>
      </c>
      <c r="CRX20" t="s">
        <v>5</v>
      </c>
      <c r="CRY20" t="s">
        <v>5</v>
      </c>
      <c r="CRZ20" t="s">
        <v>5</v>
      </c>
      <c r="CSA20" t="s">
        <v>5</v>
      </c>
      <c r="CSB20" t="s">
        <v>5</v>
      </c>
      <c r="CSC20" t="s">
        <v>5</v>
      </c>
      <c r="CSD20" t="s">
        <v>5</v>
      </c>
      <c r="CSE20" t="s">
        <v>5</v>
      </c>
      <c r="CSF20" t="s">
        <v>5</v>
      </c>
      <c r="CSG20" t="s">
        <v>5</v>
      </c>
      <c r="CSH20" t="s">
        <v>5</v>
      </c>
      <c r="CSI20" t="s">
        <v>5</v>
      </c>
      <c r="CSJ20" t="s">
        <v>5</v>
      </c>
      <c r="CSK20" t="s">
        <v>5</v>
      </c>
      <c r="CSL20" t="s">
        <v>5</v>
      </c>
      <c r="CSM20" t="s">
        <v>5</v>
      </c>
      <c r="CSN20" t="s">
        <v>5</v>
      </c>
      <c r="CSO20" t="s">
        <v>5</v>
      </c>
      <c r="CSP20" t="s">
        <v>4</v>
      </c>
      <c r="CSQ20" t="s">
        <v>4</v>
      </c>
      <c r="CSR20" t="s">
        <v>5</v>
      </c>
      <c r="CSS20" t="s">
        <v>5</v>
      </c>
      <c r="CST20" t="s">
        <v>5</v>
      </c>
      <c r="CSU20" t="s">
        <v>5</v>
      </c>
      <c r="CSV20" t="s">
        <v>5</v>
      </c>
      <c r="CSW20" t="s">
        <v>5</v>
      </c>
      <c r="CSX20" t="s">
        <v>5</v>
      </c>
      <c r="CSY20" t="s">
        <v>5</v>
      </c>
      <c r="CSZ20" t="s">
        <v>5</v>
      </c>
      <c r="CTA20" t="s">
        <v>5</v>
      </c>
      <c r="CTB20" t="s">
        <v>5</v>
      </c>
      <c r="CTC20" t="s">
        <v>5</v>
      </c>
      <c r="CTD20" t="s">
        <v>5</v>
      </c>
      <c r="CTE20" t="s">
        <v>5</v>
      </c>
      <c r="CTF20" t="s">
        <v>5</v>
      </c>
      <c r="CTG20" t="s">
        <v>5</v>
      </c>
      <c r="CTH20" t="s">
        <v>5</v>
      </c>
      <c r="CTI20" t="s">
        <v>5</v>
      </c>
      <c r="CTJ20" t="s">
        <v>5</v>
      </c>
      <c r="CTK20" t="s">
        <v>5</v>
      </c>
      <c r="CTL20" t="s">
        <v>4</v>
      </c>
      <c r="CTM20" t="s">
        <v>4</v>
      </c>
      <c r="CTN20" t="s">
        <v>4</v>
      </c>
      <c r="CTO20" t="s">
        <v>4</v>
      </c>
      <c r="CTP20" t="s">
        <v>5</v>
      </c>
      <c r="CTQ20" t="s">
        <v>5</v>
      </c>
      <c r="CTR20" t="s">
        <v>5</v>
      </c>
      <c r="CTS20" t="s">
        <v>5</v>
      </c>
      <c r="CTT20" t="s">
        <v>5</v>
      </c>
      <c r="CTU20" t="s">
        <v>5</v>
      </c>
      <c r="CTV20" t="s">
        <v>5</v>
      </c>
      <c r="CTW20" t="s">
        <v>5</v>
      </c>
      <c r="CTX20" t="s">
        <v>5</v>
      </c>
      <c r="CTY20" t="s">
        <v>5</v>
      </c>
      <c r="CTZ20" t="s">
        <v>5</v>
      </c>
      <c r="CUA20" t="s">
        <v>5</v>
      </c>
      <c r="CUB20" t="s">
        <v>5</v>
      </c>
      <c r="CUC20" t="s">
        <v>5</v>
      </c>
      <c r="CUD20" t="s">
        <v>5</v>
      </c>
      <c r="CUE20" t="s">
        <v>5</v>
      </c>
      <c r="CUF20" t="s">
        <v>5</v>
      </c>
      <c r="CUG20" t="s">
        <v>5</v>
      </c>
      <c r="CUH20" t="s">
        <v>5</v>
      </c>
      <c r="CUI20" t="s">
        <v>5</v>
      </c>
      <c r="CUJ20" t="s">
        <v>5</v>
      </c>
      <c r="CUK20" t="s">
        <v>5</v>
      </c>
      <c r="CUL20" t="s">
        <v>5</v>
      </c>
      <c r="CUM20" t="s">
        <v>4</v>
      </c>
      <c r="CUN20" t="s">
        <v>4</v>
      </c>
      <c r="CUO20" t="s">
        <v>4</v>
      </c>
      <c r="CUP20" t="s">
        <v>4</v>
      </c>
      <c r="CUQ20" t="s">
        <v>4</v>
      </c>
      <c r="CUR20" t="s">
        <v>4</v>
      </c>
      <c r="CUS20" t="s">
        <v>4</v>
      </c>
      <c r="CUT20" t="s">
        <v>4</v>
      </c>
      <c r="CUU20" t="s">
        <v>1</v>
      </c>
      <c r="CUV20" t="s">
        <v>1</v>
      </c>
      <c r="CUW20" t="s">
        <v>4</v>
      </c>
      <c r="CUX20" t="s">
        <v>4</v>
      </c>
      <c r="CUY20" t="s">
        <v>4</v>
      </c>
      <c r="CUZ20" t="s">
        <v>4</v>
      </c>
      <c r="CVA20" t="s">
        <v>4</v>
      </c>
      <c r="CVB20" t="s">
        <v>4</v>
      </c>
      <c r="CVC20" t="s">
        <v>1</v>
      </c>
      <c r="CVD20" t="s">
        <v>4</v>
      </c>
      <c r="CVE20" t="s">
        <v>4</v>
      </c>
      <c r="CVF20" t="s">
        <v>1</v>
      </c>
      <c r="CVG20" t="s">
        <v>1</v>
      </c>
      <c r="CVH20" t="s">
        <v>1</v>
      </c>
      <c r="CVI20" t="s">
        <v>4</v>
      </c>
      <c r="CVJ20" t="s">
        <v>4</v>
      </c>
      <c r="CVK20" t="s">
        <v>4</v>
      </c>
      <c r="CVL20" t="s">
        <v>4</v>
      </c>
      <c r="CVM20" t="s">
        <v>4</v>
      </c>
      <c r="CVN20" t="s">
        <v>4</v>
      </c>
      <c r="CVO20" t="s">
        <v>4</v>
      </c>
      <c r="CVP20" t="s">
        <v>4</v>
      </c>
      <c r="CVQ20" t="s">
        <v>4</v>
      </c>
      <c r="CVR20" t="s">
        <v>4</v>
      </c>
      <c r="CVS20" t="s">
        <v>4</v>
      </c>
      <c r="CVT20" t="s">
        <v>4</v>
      </c>
      <c r="CVU20" t="s">
        <v>4</v>
      </c>
      <c r="CVV20" t="s">
        <v>4</v>
      </c>
      <c r="CVW20" t="s">
        <v>4</v>
      </c>
      <c r="CVX20" t="s">
        <v>4</v>
      </c>
      <c r="CVY20" t="s">
        <v>4</v>
      </c>
      <c r="CVZ20" t="s">
        <v>4</v>
      </c>
      <c r="CWA20" t="s">
        <v>4</v>
      </c>
      <c r="CWB20" t="s">
        <v>4</v>
      </c>
      <c r="CWC20" t="s">
        <v>4</v>
      </c>
      <c r="CWD20" t="s">
        <v>4</v>
      </c>
      <c r="CWE20" t="s">
        <v>4</v>
      </c>
      <c r="CWF20" t="s">
        <v>4</v>
      </c>
      <c r="CWG20" t="s">
        <v>1</v>
      </c>
      <c r="CWH20" t="s">
        <v>1</v>
      </c>
      <c r="CWI20" t="s">
        <v>1</v>
      </c>
      <c r="CWJ20" t="s">
        <v>1</v>
      </c>
      <c r="CWK20" t="s">
        <v>4</v>
      </c>
      <c r="CWL20" t="s">
        <v>4</v>
      </c>
      <c r="CWM20" t="s">
        <v>4</v>
      </c>
      <c r="CWN20" t="s">
        <v>4</v>
      </c>
      <c r="CWO20" t="s">
        <v>4</v>
      </c>
      <c r="CWP20" t="s">
        <v>4</v>
      </c>
      <c r="CWQ20" t="s">
        <v>4</v>
      </c>
      <c r="CWR20" t="s">
        <v>4</v>
      </c>
      <c r="CWS20" t="s">
        <v>4</v>
      </c>
      <c r="CWT20" t="s">
        <v>4</v>
      </c>
      <c r="CWU20" t="s">
        <v>4</v>
      </c>
      <c r="CWV20" t="s">
        <v>4</v>
      </c>
      <c r="CWW20" t="s">
        <v>4</v>
      </c>
      <c r="CWX20" t="s">
        <v>4</v>
      </c>
      <c r="CWY20" t="s">
        <v>4</v>
      </c>
      <c r="CWZ20" t="s">
        <v>4</v>
      </c>
      <c r="CXA20" t="s">
        <v>4</v>
      </c>
      <c r="CXB20" t="s">
        <v>4</v>
      </c>
      <c r="CXC20" t="s">
        <v>5</v>
      </c>
      <c r="CXD20" t="s">
        <v>4</v>
      </c>
      <c r="CXE20" t="s">
        <v>4</v>
      </c>
      <c r="CXF20" t="s">
        <v>4</v>
      </c>
      <c r="CXG20" t="s">
        <v>4</v>
      </c>
      <c r="CXH20" t="s">
        <v>4</v>
      </c>
      <c r="CXI20" t="s">
        <v>5</v>
      </c>
      <c r="CXJ20" t="s">
        <v>5</v>
      </c>
      <c r="CXK20" t="s">
        <v>5</v>
      </c>
      <c r="CXL20" t="s">
        <v>5</v>
      </c>
      <c r="CXM20" t="s">
        <v>5</v>
      </c>
      <c r="CXN20" t="s">
        <v>5</v>
      </c>
      <c r="CXO20" t="s">
        <v>5</v>
      </c>
      <c r="CXP20" t="s">
        <v>4</v>
      </c>
      <c r="CXQ20" t="s">
        <v>5</v>
      </c>
      <c r="CXR20" t="s">
        <v>5</v>
      </c>
      <c r="CXS20" t="s">
        <v>5</v>
      </c>
      <c r="CXT20" t="s">
        <v>5</v>
      </c>
      <c r="CXU20" t="s">
        <v>5</v>
      </c>
      <c r="CXV20" t="s">
        <v>5</v>
      </c>
      <c r="CXW20" t="s">
        <v>5</v>
      </c>
      <c r="CXX20" t="s">
        <v>5</v>
      </c>
      <c r="CXY20" t="s">
        <v>5</v>
      </c>
      <c r="CXZ20" t="s">
        <v>4</v>
      </c>
      <c r="CYA20" t="s">
        <v>4</v>
      </c>
      <c r="CYB20" t="s">
        <v>4</v>
      </c>
      <c r="CYC20" t="s">
        <v>4</v>
      </c>
      <c r="CYD20" t="s">
        <v>4</v>
      </c>
      <c r="CYE20" t="s">
        <v>4</v>
      </c>
      <c r="CYF20" t="s">
        <v>4</v>
      </c>
      <c r="CYG20" t="s">
        <v>4</v>
      </c>
      <c r="CYH20" t="s">
        <v>4</v>
      </c>
      <c r="CYI20" t="s">
        <v>5</v>
      </c>
      <c r="CYJ20" t="s">
        <v>5</v>
      </c>
      <c r="CYK20" t="s">
        <v>5</v>
      </c>
      <c r="CYL20" t="s">
        <v>5</v>
      </c>
      <c r="CYM20" t="s">
        <v>5</v>
      </c>
      <c r="CYN20" t="s">
        <v>5</v>
      </c>
      <c r="CYO20" t="s">
        <v>1</v>
      </c>
      <c r="CYP20" t="s">
        <v>1</v>
      </c>
      <c r="CYQ20" t="s">
        <v>1</v>
      </c>
      <c r="CYR20" t="s">
        <v>1</v>
      </c>
      <c r="CYS20" t="s">
        <v>1</v>
      </c>
      <c r="CYT20" t="s">
        <v>1</v>
      </c>
      <c r="CYU20" t="s">
        <v>1</v>
      </c>
      <c r="CYV20" t="s">
        <v>1</v>
      </c>
      <c r="CYW20" t="s">
        <v>1</v>
      </c>
      <c r="CYX20" t="s">
        <v>1</v>
      </c>
      <c r="CYY20" t="s">
        <v>1</v>
      </c>
      <c r="CYZ20" t="s">
        <v>1</v>
      </c>
      <c r="CZA20" t="s">
        <v>1</v>
      </c>
      <c r="CZB20" t="s">
        <v>1</v>
      </c>
      <c r="CZC20" t="s">
        <v>1</v>
      </c>
      <c r="CZD20" t="s">
        <v>5</v>
      </c>
      <c r="CZE20" t="s">
        <v>5</v>
      </c>
      <c r="CZF20" t="s">
        <v>5</v>
      </c>
      <c r="CZG20" t="s">
        <v>5</v>
      </c>
      <c r="CZH20" t="s">
        <v>5</v>
      </c>
      <c r="CZI20" t="s">
        <v>1</v>
      </c>
      <c r="CZJ20" t="s">
        <v>5</v>
      </c>
      <c r="CZK20" t="s">
        <v>5</v>
      </c>
      <c r="CZL20" t="s">
        <v>5</v>
      </c>
      <c r="CZM20" t="s">
        <v>5</v>
      </c>
      <c r="CZN20" t="s">
        <v>5</v>
      </c>
      <c r="CZO20" t="s">
        <v>5</v>
      </c>
      <c r="CZP20" t="s">
        <v>5</v>
      </c>
      <c r="CZQ20" t="s">
        <v>5</v>
      </c>
      <c r="CZR20" t="s">
        <v>5</v>
      </c>
      <c r="CZS20" t="s">
        <v>5</v>
      </c>
      <c r="CZT20" t="s">
        <v>4</v>
      </c>
      <c r="CZU20" t="s">
        <v>4</v>
      </c>
      <c r="CZV20" t="s">
        <v>4</v>
      </c>
      <c r="CZW20" t="s">
        <v>4</v>
      </c>
      <c r="CZX20" t="s">
        <v>4</v>
      </c>
      <c r="CZY20" t="s">
        <v>2</v>
      </c>
      <c r="CZZ20" t="s">
        <v>2</v>
      </c>
      <c r="DAA20" t="s">
        <v>2</v>
      </c>
      <c r="DAB20" t="s">
        <v>1</v>
      </c>
      <c r="DAC20" t="s">
        <v>1</v>
      </c>
      <c r="DAD20" t="s">
        <v>1</v>
      </c>
      <c r="DAE20" t="s">
        <v>5</v>
      </c>
      <c r="DAF20" t="s">
        <v>5</v>
      </c>
      <c r="DAG20" t="s">
        <v>5</v>
      </c>
      <c r="DAH20" t="s">
        <v>5</v>
      </c>
      <c r="DAI20" t="s">
        <v>5</v>
      </c>
      <c r="DAJ20" t="s">
        <v>5</v>
      </c>
      <c r="DAK20" t="s">
        <v>5</v>
      </c>
      <c r="DAL20" t="s">
        <v>5</v>
      </c>
      <c r="DAM20" t="s">
        <v>5</v>
      </c>
      <c r="DAN20" t="s">
        <v>5</v>
      </c>
      <c r="DAO20" t="s">
        <v>5</v>
      </c>
      <c r="DAP20" t="s">
        <v>5</v>
      </c>
      <c r="DAQ20" t="s">
        <v>5</v>
      </c>
      <c r="DAR20" t="s">
        <v>5</v>
      </c>
      <c r="DAS20" t="s">
        <v>5</v>
      </c>
      <c r="DAT20" t="s">
        <v>5</v>
      </c>
      <c r="DAU20" t="s">
        <v>1</v>
      </c>
      <c r="DAV20" t="s">
        <v>1</v>
      </c>
      <c r="DAW20" t="s">
        <v>1</v>
      </c>
      <c r="DAX20" t="s">
        <v>1</v>
      </c>
      <c r="DAY20" t="s">
        <v>1</v>
      </c>
      <c r="DAZ20" t="s">
        <v>1</v>
      </c>
      <c r="DBA20" t="s">
        <v>1</v>
      </c>
      <c r="DBB20" t="s">
        <v>1</v>
      </c>
      <c r="DBC20" t="s">
        <v>1</v>
      </c>
      <c r="DBD20" t="s">
        <v>1</v>
      </c>
      <c r="DBE20" t="s">
        <v>1</v>
      </c>
      <c r="DBF20" t="s">
        <v>1</v>
      </c>
      <c r="DBG20" t="s">
        <v>1</v>
      </c>
      <c r="DBH20" t="s">
        <v>1</v>
      </c>
      <c r="DBI20" t="s">
        <v>1</v>
      </c>
      <c r="DBJ20" t="s">
        <v>1</v>
      </c>
      <c r="DBK20" t="s">
        <v>1</v>
      </c>
      <c r="DBL20" t="s">
        <v>1</v>
      </c>
      <c r="DBM20" t="s">
        <v>1</v>
      </c>
      <c r="DBN20" t="s">
        <v>1</v>
      </c>
      <c r="DBO20" t="s">
        <v>1</v>
      </c>
      <c r="DBP20" t="s">
        <v>1</v>
      </c>
      <c r="DBQ20" t="s">
        <v>1</v>
      </c>
      <c r="DBR20" t="s">
        <v>1</v>
      </c>
      <c r="DBS20" t="s">
        <v>1</v>
      </c>
      <c r="DBT20" t="s">
        <v>1</v>
      </c>
      <c r="DBU20" t="s">
        <v>1</v>
      </c>
      <c r="DBV20" t="s">
        <v>1</v>
      </c>
      <c r="DBW20" t="s">
        <v>1</v>
      </c>
      <c r="DBX20" t="s">
        <v>1</v>
      </c>
      <c r="DBY20" t="s">
        <v>1</v>
      </c>
      <c r="DBZ20" t="s">
        <v>1</v>
      </c>
      <c r="DCA20" t="s">
        <v>1</v>
      </c>
      <c r="DCB20" t="s">
        <v>1</v>
      </c>
      <c r="DCC20" t="s">
        <v>1</v>
      </c>
      <c r="DCD20" t="s">
        <v>1</v>
      </c>
      <c r="DCE20" t="s">
        <v>1</v>
      </c>
      <c r="DCF20" t="s">
        <v>1</v>
      </c>
      <c r="DCG20" t="s">
        <v>1</v>
      </c>
      <c r="DCH20" t="s">
        <v>1</v>
      </c>
      <c r="DCI20" t="s">
        <v>1</v>
      </c>
      <c r="DCJ20" t="s">
        <v>1</v>
      </c>
      <c r="DCK20" t="s">
        <v>1</v>
      </c>
      <c r="DCL20" t="s">
        <v>1</v>
      </c>
      <c r="DCM20" t="s">
        <v>1</v>
      </c>
      <c r="DCN20" t="s">
        <v>1</v>
      </c>
      <c r="DCO20" t="s">
        <v>5</v>
      </c>
      <c r="DCP20" t="s">
        <v>5</v>
      </c>
      <c r="DCQ20" t="s">
        <v>5</v>
      </c>
      <c r="DCR20" t="s">
        <v>5</v>
      </c>
      <c r="DCS20" t="s">
        <v>1</v>
      </c>
      <c r="DCT20" t="s">
        <v>1</v>
      </c>
      <c r="DCU20" t="s">
        <v>2</v>
      </c>
      <c r="DCV20" t="s">
        <v>2</v>
      </c>
      <c r="DCW20" t="s">
        <v>2</v>
      </c>
      <c r="DCX20" t="s">
        <v>2</v>
      </c>
      <c r="DCY20" t="s">
        <v>2</v>
      </c>
      <c r="DCZ20" t="s">
        <v>2</v>
      </c>
      <c r="DDA20" t="s">
        <v>2</v>
      </c>
      <c r="DDB20" t="s">
        <v>2</v>
      </c>
      <c r="DDC20" t="s">
        <v>2</v>
      </c>
      <c r="DDD20" t="s">
        <v>1</v>
      </c>
      <c r="DDE20" t="s">
        <v>1</v>
      </c>
      <c r="DDF20" t="s">
        <v>1</v>
      </c>
      <c r="DDG20" t="s">
        <v>1</v>
      </c>
      <c r="DDH20" t="s">
        <v>1</v>
      </c>
      <c r="DDI20" t="s">
        <v>1</v>
      </c>
      <c r="DDJ20" t="s">
        <v>1</v>
      </c>
    </row>
    <row r="21" spans="1:2819" x14ac:dyDescent="0.25">
      <c r="A21">
        <v>10</v>
      </c>
      <c r="B21" t="s">
        <v>31</v>
      </c>
      <c r="C21" t="s">
        <v>0</v>
      </c>
      <c r="E21" t="s">
        <v>1</v>
      </c>
      <c r="F21" t="s">
        <v>1</v>
      </c>
      <c r="G21" t="s">
        <v>1</v>
      </c>
      <c r="H21" t="s">
        <v>1</v>
      </c>
      <c r="I21" t="s">
        <v>1</v>
      </c>
      <c r="J21" t="s">
        <v>1</v>
      </c>
      <c r="K21" t="s">
        <v>1</v>
      </c>
      <c r="L21" t="s">
        <v>1</v>
      </c>
      <c r="M21" t="s">
        <v>1</v>
      </c>
      <c r="N21" t="s">
        <v>1</v>
      </c>
      <c r="O21" t="s">
        <v>1</v>
      </c>
      <c r="P21" t="s">
        <v>1</v>
      </c>
      <c r="Q21" t="s">
        <v>1</v>
      </c>
      <c r="R21" t="s">
        <v>1</v>
      </c>
      <c r="S21" t="s">
        <v>1</v>
      </c>
      <c r="T21" t="s">
        <v>1</v>
      </c>
      <c r="U21" t="s">
        <v>5</v>
      </c>
      <c r="V21" t="s">
        <v>5</v>
      </c>
      <c r="W21" t="s">
        <v>5</v>
      </c>
      <c r="X21" t="s">
        <v>5</v>
      </c>
      <c r="Y21" t="s">
        <v>5</v>
      </c>
      <c r="Z21" t="s">
        <v>2</v>
      </c>
      <c r="AA21" t="s">
        <v>2</v>
      </c>
      <c r="AB21" t="s">
        <v>2</v>
      </c>
      <c r="AC21" t="s">
        <v>5</v>
      </c>
      <c r="AD21" t="s">
        <v>5</v>
      </c>
      <c r="AE21" t="s">
        <v>5</v>
      </c>
      <c r="AF21" t="s">
        <v>5</v>
      </c>
      <c r="AG21" t="s">
        <v>5</v>
      </c>
      <c r="AH21" t="s">
        <v>5</v>
      </c>
      <c r="AI21" t="s">
        <v>5</v>
      </c>
      <c r="AJ21" t="s">
        <v>5</v>
      </c>
      <c r="AK21" t="s">
        <v>5</v>
      </c>
      <c r="AL21" t="s">
        <v>5</v>
      </c>
      <c r="AM21" t="s">
        <v>5</v>
      </c>
      <c r="AN21" t="s">
        <v>5</v>
      </c>
      <c r="AO21" t="s">
        <v>5</v>
      </c>
      <c r="AP21" t="s">
        <v>5</v>
      </c>
      <c r="AQ21" t="s">
        <v>1</v>
      </c>
      <c r="AR21" t="s">
        <v>1</v>
      </c>
      <c r="AS21" t="s">
        <v>2</v>
      </c>
      <c r="AT21" t="s">
        <v>5</v>
      </c>
      <c r="AU21" t="s">
        <v>5</v>
      </c>
      <c r="AV21" t="s">
        <v>5</v>
      </c>
      <c r="AW21" t="s">
        <v>4</v>
      </c>
      <c r="AX21" t="s">
        <v>4</v>
      </c>
      <c r="AY21" t="s">
        <v>1</v>
      </c>
      <c r="AZ21" t="s">
        <v>1</v>
      </c>
      <c r="BA21" t="s">
        <v>1</v>
      </c>
      <c r="BB21" t="s">
        <v>5</v>
      </c>
      <c r="BC21" t="s">
        <v>5</v>
      </c>
      <c r="BD21" t="s">
        <v>5</v>
      </c>
      <c r="BE21" t="s">
        <v>2</v>
      </c>
      <c r="BF21" t="s">
        <v>2</v>
      </c>
      <c r="BG21" t="s">
        <v>2</v>
      </c>
      <c r="BH21" t="s">
        <v>1</v>
      </c>
      <c r="BI21" t="s">
        <v>1</v>
      </c>
      <c r="BJ21" t="s">
        <v>2</v>
      </c>
      <c r="BK21" t="s">
        <v>2</v>
      </c>
      <c r="BL21" t="s">
        <v>2</v>
      </c>
      <c r="BM21" t="s">
        <v>2</v>
      </c>
      <c r="BN21" t="s">
        <v>2</v>
      </c>
      <c r="BO21" t="s">
        <v>2</v>
      </c>
      <c r="BP21" t="s">
        <v>2</v>
      </c>
      <c r="BQ21" t="s">
        <v>2</v>
      </c>
      <c r="BR21" t="s">
        <v>2</v>
      </c>
      <c r="BS21" t="s">
        <v>5</v>
      </c>
      <c r="BT21" t="s">
        <v>2</v>
      </c>
      <c r="BU21" t="s">
        <v>2</v>
      </c>
      <c r="BV21" t="s">
        <v>2</v>
      </c>
      <c r="BW21" t="s">
        <v>2</v>
      </c>
      <c r="BX21" t="s">
        <v>2</v>
      </c>
      <c r="BY21" t="s">
        <v>2</v>
      </c>
      <c r="BZ21" t="s">
        <v>1</v>
      </c>
      <c r="CA21" t="s">
        <v>1</v>
      </c>
      <c r="CB21" t="s">
        <v>2</v>
      </c>
      <c r="CC21" t="s">
        <v>2</v>
      </c>
      <c r="CD21" t="s">
        <v>1</v>
      </c>
      <c r="CE21" t="s">
        <v>1</v>
      </c>
      <c r="CF21" t="s">
        <v>1</v>
      </c>
      <c r="CG21" t="s">
        <v>5</v>
      </c>
      <c r="CH21" t="s">
        <v>5</v>
      </c>
      <c r="CI21" t="s">
        <v>5</v>
      </c>
      <c r="CJ21" t="s">
        <v>5</v>
      </c>
      <c r="CK21" t="s">
        <v>1</v>
      </c>
      <c r="CL21" t="s">
        <v>1</v>
      </c>
      <c r="CM21" t="s">
        <v>1</v>
      </c>
      <c r="CN21" t="s">
        <v>1</v>
      </c>
      <c r="CO21" t="s">
        <v>1</v>
      </c>
      <c r="CP21" t="s">
        <v>1</v>
      </c>
      <c r="CQ21" t="s">
        <v>1</v>
      </c>
      <c r="CR21" t="s">
        <v>1</v>
      </c>
      <c r="CS21" t="s">
        <v>1</v>
      </c>
      <c r="CT21" t="s">
        <v>1</v>
      </c>
      <c r="CU21" t="s">
        <v>1</v>
      </c>
      <c r="CV21" t="s">
        <v>1</v>
      </c>
      <c r="CW21" t="s">
        <v>1</v>
      </c>
      <c r="CX21" t="s">
        <v>2</v>
      </c>
      <c r="CY21" t="s">
        <v>2</v>
      </c>
      <c r="CZ21" t="s">
        <v>1</v>
      </c>
      <c r="DA21" t="s">
        <v>2</v>
      </c>
      <c r="DB21" t="s">
        <v>2</v>
      </c>
      <c r="DC21" t="s">
        <v>2</v>
      </c>
      <c r="DD21" t="s">
        <v>2</v>
      </c>
      <c r="DE21" t="s">
        <v>2</v>
      </c>
      <c r="DF21" t="s">
        <v>1</v>
      </c>
      <c r="DG21" t="s">
        <v>1</v>
      </c>
      <c r="DH21" t="s">
        <v>4</v>
      </c>
      <c r="DI21" t="s">
        <v>4</v>
      </c>
      <c r="DJ21" t="s">
        <v>4</v>
      </c>
      <c r="DK21" t="s">
        <v>4</v>
      </c>
      <c r="DL21" t="s">
        <v>4</v>
      </c>
      <c r="DM21" t="s">
        <v>4</v>
      </c>
      <c r="DN21" t="s">
        <v>4</v>
      </c>
      <c r="DO21" t="s">
        <v>1</v>
      </c>
      <c r="DP21" t="s">
        <v>1</v>
      </c>
      <c r="DQ21" t="s">
        <v>1</v>
      </c>
      <c r="DR21" t="s">
        <v>1</v>
      </c>
      <c r="DS21" t="s">
        <v>1</v>
      </c>
      <c r="DT21" t="s">
        <v>4</v>
      </c>
      <c r="DU21" t="s">
        <v>5</v>
      </c>
      <c r="DV21" t="s">
        <v>5</v>
      </c>
      <c r="DW21" t="s">
        <v>5</v>
      </c>
      <c r="DX21" t="s">
        <v>5</v>
      </c>
      <c r="DY21" t="s">
        <v>5</v>
      </c>
      <c r="DZ21" t="s">
        <v>5</v>
      </c>
      <c r="EA21" t="s">
        <v>4</v>
      </c>
      <c r="EB21" t="s">
        <v>4</v>
      </c>
      <c r="EC21" t="s">
        <v>4</v>
      </c>
      <c r="ED21" t="s">
        <v>4</v>
      </c>
      <c r="EE21" t="s">
        <v>4</v>
      </c>
      <c r="EF21" t="s">
        <v>4</v>
      </c>
      <c r="EG21" t="s">
        <v>4</v>
      </c>
      <c r="EH21" t="s">
        <v>1</v>
      </c>
      <c r="EI21" t="s">
        <v>5</v>
      </c>
      <c r="EJ21" t="s">
        <v>5</v>
      </c>
      <c r="EK21" t="s">
        <v>4</v>
      </c>
      <c r="EL21" t="s">
        <v>4</v>
      </c>
      <c r="EM21" t="s">
        <v>1</v>
      </c>
      <c r="EN21" t="s">
        <v>1</v>
      </c>
      <c r="EO21" t="s">
        <v>4</v>
      </c>
      <c r="EP21" t="s">
        <v>4</v>
      </c>
      <c r="EQ21" t="s">
        <v>4</v>
      </c>
      <c r="ER21" t="s">
        <v>4</v>
      </c>
      <c r="ES21" t="s">
        <v>4</v>
      </c>
      <c r="ET21" t="s">
        <v>4</v>
      </c>
      <c r="EU21" t="s">
        <v>4</v>
      </c>
      <c r="EV21" t="s">
        <v>4</v>
      </c>
      <c r="EW21" t="s">
        <v>4</v>
      </c>
      <c r="EX21" t="s">
        <v>5</v>
      </c>
      <c r="EY21" t="s">
        <v>5</v>
      </c>
      <c r="EZ21" t="s">
        <v>4</v>
      </c>
      <c r="FA21" t="s">
        <v>1</v>
      </c>
      <c r="FB21" t="s">
        <v>5</v>
      </c>
      <c r="FC21" t="s">
        <v>5</v>
      </c>
      <c r="FD21" t="s">
        <v>5</v>
      </c>
      <c r="FE21" t="s">
        <v>1</v>
      </c>
      <c r="FF21" t="s">
        <v>1</v>
      </c>
      <c r="FG21" t="s">
        <v>4</v>
      </c>
      <c r="FH21" t="s">
        <v>4</v>
      </c>
      <c r="FI21" t="s">
        <v>4</v>
      </c>
      <c r="FJ21" t="s">
        <v>4</v>
      </c>
      <c r="FK21" t="s">
        <v>4</v>
      </c>
      <c r="FL21" t="s">
        <v>4</v>
      </c>
      <c r="FM21" t="s">
        <v>4</v>
      </c>
      <c r="FN21" t="s">
        <v>4</v>
      </c>
      <c r="FO21" t="s">
        <v>4</v>
      </c>
      <c r="FP21" t="s">
        <v>5</v>
      </c>
      <c r="FQ21" t="s">
        <v>5</v>
      </c>
      <c r="FR21" t="s">
        <v>5</v>
      </c>
      <c r="FS21" t="s">
        <v>5</v>
      </c>
      <c r="FT21" t="s">
        <v>5</v>
      </c>
      <c r="FU21" t="s">
        <v>5</v>
      </c>
      <c r="FV21" t="s">
        <v>5</v>
      </c>
      <c r="FW21" t="s">
        <v>4</v>
      </c>
      <c r="FX21" t="s">
        <v>4</v>
      </c>
      <c r="FY21" t="s">
        <v>4</v>
      </c>
      <c r="FZ21" t="s">
        <v>4</v>
      </c>
      <c r="GA21" t="s">
        <v>4</v>
      </c>
      <c r="GB21" t="s">
        <v>4</v>
      </c>
      <c r="GC21" t="s">
        <v>4</v>
      </c>
      <c r="GD21" t="s">
        <v>4</v>
      </c>
      <c r="GE21" t="s">
        <v>4</v>
      </c>
      <c r="GF21" t="s">
        <v>4</v>
      </c>
      <c r="GG21" t="s">
        <v>4</v>
      </c>
      <c r="GH21" t="s">
        <v>4</v>
      </c>
      <c r="GI21" t="s">
        <v>5</v>
      </c>
      <c r="GJ21" t="s">
        <v>5</v>
      </c>
      <c r="GK21" t="s">
        <v>5</v>
      </c>
      <c r="GL21" t="s">
        <v>5</v>
      </c>
      <c r="GM21" t="s">
        <v>1</v>
      </c>
      <c r="GN21" t="s">
        <v>5</v>
      </c>
      <c r="GO21" t="s">
        <v>5</v>
      </c>
      <c r="GP21" t="s">
        <v>5</v>
      </c>
      <c r="GQ21" t="s">
        <v>2</v>
      </c>
      <c r="GR21" t="s">
        <v>2</v>
      </c>
      <c r="GS21" t="s">
        <v>2</v>
      </c>
      <c r="GT21" t="s">
        <v>2</v>
      </c>
      <c r="GU21" t="s">
        <v>2</v>
      </c>
      <c r="GV21" t="s">
        <v>2</v>
      </c>
      <c r="GW21" t="s">
        <v>2</v>
      </c>
      <c r="GX21" t="s">
        <v>2</v>
      </c>
      <c r="GY21" t="s">
        <v>2</v>
      </c>
      <c r="GZ21" t="s">
        <v>2</v>
      </c>
      <c r="HA21" t="s">
        <v>2</v>
      </c>
      <c r="HB21" t="s">
        <v>2</v>
      </c>
      <c r="HC21" t="s">
        <v>2</v>
      </c>
      <c r="HD21" t="s">
        <v>2</v>
      </c>
      <c r="HE21" t="s">
        <v>2</v>
      </c>
      <c r="HF21" t="s">
        <v>2</v>
      </c>
      <c r="HG21" t="s">
        <v>2</v>
      </c>
      <c r="HH21" t="s">
        <v>2</v>
      </c>
      <c r="HI21" t="s">
        <v>2</v>
      </c>
      <c r="HJ21" t="s">
        <v>2</v>
      </c>
      <c r="HK21" t="s">
        <v>2</v>
      </c>
      <c r="HL21" t="s">
        <v>2</v>
      </c>
      <c r="HM21" t="s">
        <v>2</v>
      </c>
      <c r="HN21" t="s">
        <v>2</v>
      </c>
      <c r="HO21" t="s">
        <v>2</v>
      </c>
      <c r="HP21" t="s">
        <v>2</v>
      </c>
      <c r="HQ21" t="s">
        <v>2</v>
      </c>
      <c r="HR21" t="s">
        <v>5</v>
      </c>
      <c r="HS21" t="s">
        <v>2</v>
      </c>
      <c r="HT21" t="s">
        <v>2</v>
      </c>
      <c r="HU21" t="s">
        <v>2</v>
      </c>
      <c r="HV21" t="s">
        <v>2</v>
      </c>
      <c r="HW21" t="s">
        <v>2</v>
      </c>
      <c r="HX21" t="s">
        <v>2</v>
      </c>
      <c r="HY21" t="s">
        <v>2</v>
      </c>
      <c r="HZ21" t="s">
        <v>2</v>
      </c>
      <c r="IA21" t="s">
        <v>2</v>
      </c>
      <c r="IB21" t="s">
        <v>2</v>
      </c>
      <c r="IC21" t="s">
        <v>2</v>
      </c>
      <c r="ID21" t="s">
        <v>2</v>
      </c>
      <c r="IE21" t="s">
        <v>2</v>
      </c>
      <c r="IF21" t="s">
        <v>2</v>
      </c>
      <c r="IG21" t="s">
        <v>2</v>
      </c>
      <c r="IH21" t="s">
        <v>2</v>
      </c>
      <c r="II21" t="s">
        <v>2</v>
      </c>
      <c r="IJ21" t="s">
        <v>2</v>
      </c>
      <c r="IK21" t="s">
        <v>2</v>
      </c>
      <c r="IL21" t="s">
        <v>4</v>
      </c>
      <c r="IM21" t="s">
        <v>4</v>
      </c>
      <c r="IN21" t="s">
        <v>2</v>
      </c>
      <c r="IO21" t="s">
        <v>1</v>
      </c>
      <c r="IP21" t="s">
        <v>1</v>
      </c>
      <c r="IQ21" t="s">
        <v>1</v>
      </c>
      <c r="IR21" t="s">
        <v>1</v>
      </c>
      <c r="IS21" t="s">
        <v>1</v>
      </c>
      <c r="IT21" t="s">
        <v>1</v>
      </c>
      <c r="IU21" t="s">
        <v>1</v>
      </c>
      <c r="IV21" t="s">
        <v>1</v>
      </c>
      <c r="IW21" t="s">
        <v>1</v>
      </c>
      <c r="IX21" t="s">
        <v>1</v>
      </c>
      <c r="IY21" t="s">
        <v>1</v>
      </c>
      <c r="IZ21" t="s">
        <v>1</v>
      </c>
      <c r="JA21" t="s">
        <v>1</v>
      </c>
      <c r="JB21" t="s">
        <v>1</v>
      </c>
      <c r="JC21" t="s">
        <v>1</v>
      </c>
      <c r="JD21" t="s">
        <v>1</v>
      </c>
      <c r="JE21" t="s">
        <v>1</v>
      </c>
      <c r="JF21" t="s">
        <v>4</v>
      </c>
      <c r="JG21" t="s">
        <v>2</v>
      </c>
      <c r="JH21" t="s">
        <v>2</v>
      </c>
      <c r="JI21" t="s">
        <v>2</v>
      </c>
      <c r="JJ21" t="s">
        <v>4</v>
      </c>
      <c r="JK21" t="s">
        <v>4</v>
      </c>
      <c r="JL21" t="s">
        <v>4</v>
      </c>
      <c r="JM21" t="s">
        <v>1</v>
      </c>
      <c r="JN21" t="s">
        <v>1</v>
      </c>
      <c r="JO21" t="s">
        <v>1</v>
      </c>
      <c r="JP21" t="s">
        <v>1</v>
      </c>
      <c r="JQ21" t="s">
        <v>4</v>
      </c>
      <c r="JR21" t="s">
        <v>4</v>
      </c>
      <c r="JS21" t="s">
        <v>1</v>
      </c>
      <c r="JT21" t="s">
        <v>1</v>
      </c>
      <c r="JU21" t="s">
        <v>1</v>
      </c>
      <c r="JV21" t="s">
        <v>1</v>
      </c>
      <c r="JW21" t="s">
        <v>1</v>
      </c>
      <c r="JX21" t="s">
        <v>1</v>
      </c>
      <c r="JY21" t="s">
        <v>1</v>
      </c>
      <c r="JZ21" t="s">
        <v>1</v>
      </c>
      <c r="KA21" t="s">
        <v>1</v>
      </c>
      <c r="KB21" t="s">
        <v>1</v>
      </c>
      <c r="KC21" t="s">
        <v>1</v>
      </c>
      <c r="KD21" t="s">
        <v>1</v>
      </c>
      <c r="KE21" t="s">
        <v>1</v>
      </c>
      <c r="KF21" t="s">
        <v>1</v>
      </c>
      <c r="KG21" t="s">
        <v>1</v>
      </c>
      <c r="KH21" t="s">
        <v>1</v>
      </c>
      <c r="KI21" t="s">
        <v>2</v>
      </c>
      <c r="KJ21" t="s">
        <v>2</v>
      </c>
      <c r="KK21" t="s">
        <v>2</v>
      </c>
      <c r="KL21" t="s">
        <v>2</v>
      </c>
      <c r="KM21" t="s">
        <v>2</v>
      </c>
      <c r="KN21" t="s">
        <v>5</v>
      </c>
      <c r="KO21" t="s">
        <v>5</v>
      </c>
      <c r="KP21" t="s">
        <v>5</v>
      </c>
      <c r="KQ21" t="s">
        <v>2</v>
      </c>
      <c r="KR21" t="s">
        <v>2</v>
      </c>
      <c r="KS21" t="s">
        <v>2</v>
      </c>
      <c r="KT21" t="s">
        <v>1</v>
      </c>
      <c r="KU21" t="s">
        <v>1</v>
      </c>
      <c r="KV21" t="s">
        <v>1</v>
      </c>
      <c r="KW21" t="s">
        <v>5</v>
      </c>
      <c r="KX21" t="s">
        <v>5</v>
      </c>
      <c r="KY21" t="s">
        <v>5</v>
      </c>
      <c r="KZ21" t="s">
        <v>5</v>
      </c>
      <c r="LA21" t="s">
        <v>5</v>
      </c>
      <c r="LB21" t="s">
        <v>5</v>
      </c>
      <c r="LC21" t="s">
        <v>5</v>
      </c>
      <c r="LD21" t="s">
        <v>5</v>
      </c>
      <c r="LE21" t="s">
        <v>5</v>
      </c>
      <c r="LF21" t="s">
        <v>5</v>
      </c>
      <c r="LG21" t="s">
        <v>5</v>
      </c>
      <c r="LH21" t="s">
        <v>2</v>
      </c>
      <c r="LI21" t="s">
        <v>2</v>
      </c>
      <c r="LJ21" t="s">
        <v>1</v>
      </c>
      <c r="LK21" t="s">
        <v>1</v>
      </c>
      <c r="LL21" t="s">
        <v>1</v>
      </c>
      <c r="LM21" t="s">
        <v>1</v>
      </c>
      <c r="LN21" t="s">
        <v>1</v>
      </c>
      <c r="LO21" t="s">
        <v>2</v>
      </c>
      <c r="LP21" t="s">
        <v>2</v>
      </c>
      <c r="LQ21" t="s">
        <v>5</v>
      </c>
      <c r="LR21" t="s">
        <v>5</v>
      </c>
      <c r="LS21" t="s">
        <v>5</v>
      </c>
      <c r="LT21" t="s">
        <v>5</v>
      </c>
      <c r="LU21" t="s">
        <v>5</v>
      </c>
      <c r="LV21" t="s">
        <v>5</v>
      </c>
      <c r="LW21" t="s">
        <v>5</v>
      </c>
      <c r="LX21" t="s">
        <v>5</v>
      </c>
      <c r="LY21" t="s">
        <v>5</v>
      </c>
      <c r="LZ21" t="s">
        <v>5</v>
      </c>
      <c r="MA21" t="s">
        <v>5</v>
      </c>
      <c r="MB21" t="s">
        <v>5</v>
      </c>
      <c r="MC21" t="s">
        <v>5</v>
      </c>
      <c r="MD21" t="s">
        <v>5</v>
      </c>
      <c r="ME21" t="s">
        <v>5</v>
      </c>
      <c r="MF21" t="s">
        <v>5</v>
      </c>
      <c r="MG21" t="s">
        <v>5</v>
      </c>
      <c r="MH21" t="s">
        <v>5</v>
      </c>
      <c r="MI21" t="s">
        <v>5</v>
      </c>
      <c r="MJ21" t="s">
        <v>4</v>
      </c>
      <c r="MK21" t="s">
        <v>4</v>
      </c>
      <c r="ML21" t="s">
        <v>4</v>
      </c>
      <c r="MM21" t="s">
        <v>4</v>
      </c>
      <c r="MN21" t="s">
        <v>4</v>
      </c>
      <c r="MO21" t="s">
        <v>4</v>
      </c>
      <c r="MP21" t="s">
        <v>4</v>
      </c>
      <c r="MQ21" t="s">
        <v>4</v>
      </c>
      <c r="MR21" t="s">
        <v>5</v>
      </c>
      <c r="MS21" t="s">
        <v>5</v>
      </c>
      <c r="MT21" t="s">
        <v>5</v>
      </c>
      <c r="MU21" t="s">
        <v>5</v>
      </c>
      <c r="MV21" t="s">
        <v>5</v>
      </c>
      <c r="MW21" t="s">
        <v>5</v>
      </c>
      <c r="MX21" t="s">
        <v>5</v>
      </c>
      <c r="MY21" t="s">
        <v>5</v>
      </c>
      <c r="MZ21" t="s">
        <v>5</v>
      </c>
      <c r="NA21" t="s">
        <v>5</v>
      </c>
      <c r="NB21" t="s">
        <v>5</v>
      </c>
      <c r="NC21" t="s">
        <v>5</v>
      </c>
      <c r="ND21" t="s">
        <v>2</v>
      </c>
      <c r="NE21" t="s">
        <v>2</v>
      </c>
      <c r="NF21" t="s">
        <v>2</v>
      </c>
      <c r="NG21" t="s">
        <v>2</v>
      </c>
      <c r="NH21" t="s">
        <v>2</v>
      </c>
      <c r="NI21" t="s">
        <v>2</v>
      </c>
      <c r="NJ21" t="s">
        <v>5</v>
      </c>
      <c r="NK21" t="s">
        <v>5</v>
      </c>
      <c r="NL21" t="s">
        <v>5</v>
      </c>
      <c r="NM21" t="s">
        <v>5</v>
      </c>
      <c r="NN21" t="s">
        <v>5</v>
      </c>
      <c r="NO21" t="s">
        <v>5</v>
      </c>
      <c r="NP21" t="s">
        <v>5</v>
      </c>
      <c r="NQ21" t="s">
        <v>5</v>
      </c>
      <c r="NR21" t="s">
        <v>5</v>
      </c>
      <c r="NS21" t="s">
        <v>5</v>
      </c>
      <c r="NT21" t="s">
        <v>5</v>
      </c>
      <c r="NU21" t="s">
        <v>5</v>
      </c>
      <c r="NV21" t="s">
        <v>5</v>
      </c>
      <c r="NW21" t="s">
        <v>5</v>
      </c>
      <c r="NX21" t="s">
        <v>5</v>
      </c>
      <c r="NY21" t="s">
        <v>2</v>
      </c>
      <c r="NZ21" t="s">
        <v>5</v>
      </c>
      <c r="OA21" t="s">
        <v>5</v>
      </c>
      <c r="OB21" t="s">
        <v>5</v>
      </c>
      <c r="OC21" t="s">
        <v>5</v>
      </c>
      <c r="OD21" t="s">
        <v>5</v>
      </c>
      <c r="OE21" t="s">
        <v>5</v>
      </c>
      <c r="OF21" t="s">
        <v>5</v>
      </c>
      <c r="OG21" t="s">
        <v>5</v>
      </c>
      <c r="OH21" t="s">
        <v>5</v>
      </c>
      <c r="OI21" t="s">
        <v>5</v>
      </c>
      <c r="OJ21" t="s">
        <v>4</v>
      </c>
      <c r="OK21" t="s">
        <v>4</v>
      </c>
      <c r="OL21" t="s">
        <v>4</v>
      </c>
      <c r="OM21" t="s">
        <v>4</v>
      </c>
      <c r="ON21" t="s">
        <v>4</v>
      </c>
      <c r="OO21" t="s">
        <v>4</v>
      </c>
      <c r="OP21" t="s">
        <v>4</v>
      </c>
      <c r="OQ21" t="s">
        <v>4</v>
      </c>
      <c r="OR21" t="s">
        <v>4</v>
      </c>
      <c r="OS21" t="s">
        <v>4</v>
      </c>
      <c r="OT21" t="s">
        <v>4</v>
      </c>
      <c r="OU21" t="s">
        <v>5</v>
      </c>
      <c r="OV21" t="s">
        <v>5</v>
      </c>
      <c r="OW21" t="s">
        <v>5</v>
      </c>
      <c r="OX21" t="s">
        <v>5</v>
      </c>
      <c r="OY21" t="s">
        <v>5</v>
      </c>
      <c r="OZ21" t="s">
        <v>5</v>
      </c>
      <c r="PA21" t="s">
        <v>5</v>
      </c>
      <c r="PB21" t="s">
        <v>5</v>
      </c>
      <c r="PC21" t="s">
        <v>5</v>
      </c>
      <c r="PD21" t="s">
        <v>5</v>
      </c>
      <c r="PE21" t="s">
        <v>5</v>
      </c>
      <c r="PF21" t="s">
        <v>5</v>
      </c>
      <c r="PG21" t="s">
        <v>5</v>
      </c>
      <c r="PH21" t="s">
        <v>5</v>
      </c>
      <c r="PI21" t="s">
        <v>5</v>
      </c>
      <c r="PJ21" t="s">
        <v>5</v>
      </c>
      <c r="PK21" t="s">
        <v>5</v>
      </c>
      <c r="PL21" t="s">
        <v>2</v>
      </c>
      <c r="PM21" t="s">
        <v>2</v>
      </c>
      <c r="PN21" t="s">
        <v>4</v>
      </c>
      <c r="PO21" t="s">
        <v>4</v>
      </c>
      <c r="PP21" t="s">
        <v>2</v>
      </c>
      <c r="PQ21" t="s">
        <v>2</v>
      </c>
      <c r="PR21" t="s">
        <v>2</v>
      </c>
      <c r="PS21" t="s">
        <v>2</v>
      </c>
      <c r="PT21" t="s">
        <v>2</v>
      </c>
      <c r="PU21" t="s">
        <v>2</v>
      </c>
      <c r="PV21" t="s">
        <v>4</v>
      </c>
      <c r="PW21" t="s">
        <v>4</v>
      </c>
      <c r="PX21" t="s">
        <v>4</v>
      </c>
      <c r="PY21" t="s">
        <v>5</v>
      </c>
      <c r="PZ21" t="s">
        <v>5</v>
      </c>
      <c r="QA21" t="s">
        <v>5</v>
      </c>
      <c r="QB21" t="s">
        <v>5</v>
      </c>
      <c r="QC21" t="s">
        <v>5</v>
      </c>
      <c r="QD21" t="s">
        <v>2</v>
      </c>
      <c r="QE21" t="s">
        <v>5</v>
      </c>
      <c r="QF21" t="s">
        <v>5</v>
      </c>
      <c r="QG21" t="s">
        <v>5</v>
      </c>
      <c r="QH21" t="s">
        <v>5</v>
      </c>
      <c r="QI21" t="s">
        <v>5</v>
      </c>
      <c r="QJ21" t="s">
        <v>5</v>
      </c>
      <c r="QK21" t="s">
        <v>5</v>
      </c>
      <c r="QL21" t="s">
        <v>5</v>
      </c>
      <c r="QM21" t="s">
        <v>5</v>
      </c>
      <c r="QN21" t="s">
        <v>4</v>
      </c>
      <c r="QO21" t="s">
        <v>4</v>
      </c>
      <c r="QP21" t="s">
        <v>4</v>
      </c>
      <c r="QQ21" t="s">
        <v>4</v>
      </c>
      <c r="QR21" t="s">
        <v>4</v>
      </c>
      <c r="QS21" t="s">
        <v>4</v>
      </c>
      <c r="QT21" t="s">
        <v>4</v>
      </c>
      <c r="QU21" t="s">
        <v>4</v>
      </c>
      <c r="QV21" t="s">
        <v>4</v>
      </c>
      <c r="QW21" t="s">
        <v>4</v>
      </c>
      <c r="QX21" t="s">
        <v>4</v>
      </c>
      <c r="QY21" t="s">
        <v>4</v>
      </c>
      <c r="QZ21" t="s">
        <v>4</v>
      </c>
      <c r="RA21" t="s">
        <v>4</v>
      </c>
      <c r="RB21" t="s">
        <v>4</v>
      </c>
      <c r="RC21" t="s">
        <v>4</v>
      </c>
      <c r="RD21" t="s">
        <v>2</v>
      </c>
      <c r="RE21" t="s">
        <v>2</v>
      </c>
      <c r="RF21" t="s">
        <v>2</v>
      </c>
      <c r="RG21" t="s">
        <v>1</v>
      </c>
      <c r="RH21" t="s">
        <v>1</v>
      </c>
      <c r="RI21" t="s">
        <v>2</v>
      </c>
      <c r="RJ21" t="s">
        <v>5</v>
      </c>
      <c r="RK21" t="s">
        <v>5</v>
      </c>
      <c r="RL21" t="s">
        <v>5</v>
      </c>
      <c r="RM21" t="s">
        <v>5</v>
      </c>
      <c r="RN21" t="s">
        <v>5</v>
      </c>
      <c r="RO21" t="s">
        <v>5</v>
      </c>
      <c r="RP21" t="s">
        <v>5</v>
      </c>
      <c r="RQ21" t="s">
        <v>5</v>
      </c>
      <c r="RR21" t="s">
        <v>5</v>
      </c>
      <c r="RS21" t="s">
        <v>2</v>
      </c>
      <c r="RT21" t="s">
        <v>5</v>
      </c>
      <c r="RU21" t="s">
        <v>5</v>
      </c>
      <c r="RV21" t="s">
        <v>5</v>
      </c>
      <c r="RW21" t="s">
        <v>5</v>
      </c>
      <c r="RX21" t="s">
        <v>5</v>
      </c>
      <c r="RY21" t="s">
        <v>5</v>
      </c>
      <c r="RZ21" t="s">
        <v>5</v>
      </c>
      <c r="SA21" t="s">
        <v>5</v>
      </c>
      <c r="SB21" t="s">
        <v>5</v>
      </c>
      <c r="SC21" t="s">
        <v>5</v>
      </c>
      <c r="SD21" t="s">
        <v>5</v>
      </c>
      <c r="SE21" t="s">
        <v>5</v>
      </c>
      <c r="SF21" t="s">
        <v>5</v>
      </c>
      <c r="SG21" t="s">
        <v>5</v>
      </c>
      <c r="SH21" t="s">
        <v>5</v>
      </c>
      <c r="SI21" t="s">
        <v>5</v>
      </c>
      <c r="SJ21" t="s">
        <v>5</v>
      </c>
      <c r="SK21" t="s">
        <v>5</v>
      </c>
      <c r="SL21" t="s">
        <v>5</v>
      </c>
      <c r="SM21" t="s">
        <v>5</v>
      </c>
      <c r="SN21" t="s">
        <v>5</v>
      </c>
      <c r="SO21" t="s">
        <v>5</v>
      </c>
      <c r="SP21" t="s">
        <v>5</v>
      </c>
      <c r="SQ21" t="s">
        <v>2</v>
      </c>
      <c r="SR21" t="s">
        <v>2</v>
      </c>
      <c r="SS21" t="s">
        <v>2</v>
      </c>
      <c r="ST21" t="s">
        <v>2</v>
      </c>
      <c r="SU21" t="s">
        <v>5</v>
      </c>
      <c r="SV21" t="s">
        <v>5</v>
      </c>
      <c r="SW21" t="s">
        <v>5</v>
      </c>
      <c r="SX21" t="s">
        <v>5</v>
      </c>
      <c r="SY21" t="s">
        <v>5</v>
      </c>
      <c r="SZ21" t="s">
        <v>5</v>
      </c>
      <c r="TA21" t="s">
        <v>5</v>
      </c>
      <c r="TB21" t="s">
        <v>4</v>
      </c>
      <c r="TC21" t="s">
        <v>4</v>
      </c>
      <c r="TD21" t="s">
        <v>4</v>
      </c>
      <c r="TE21" t="s">
        <v>4</v>
      </c>
      <c r="TF21" t="s">
        <v>2</v>
      </c>
      <c r="TG21" t="s">
        <v>2</v>
      </c>
      <c r="TH21" t="s">
        <v>2</v>
      </c>
      <c r="TI21" t="s">
        <v>4</v>
      </c>
      <c r="TJ21" t="s">
        <v>4</v>
      </c>
      <c r="TK21" t="s">
        <v>4</v>
      </c>
      <c r="TL21" t="s">
        <v>4</v>
      </c>
      <c r="TM21" t="s">
        <v>4</v>
      </c>
      <c r="TN21" t="s">
        <v>4</v>
      </c>
      <c r="TO21" t="s">
        <v>4</v>
      </c>
      <c r="TP21" t="s">
        <v>2</v>
      </c>
      <c r="TQ21" t="s">
        <v>2</v>
      </c>
      <c r="TR21" t="s">
        <v>2</v>
      </c>
      <c r="TS21" t="s">
        <v>2</v>
      </c>
      <c r="TT21" t="s">
        <v>2</v>
      </c>
      <c r="TU21" t="s">
        <v>2</v>
      </c>
      <c r="TV21" t="s">
        <v>2</v>
      </c>
      <c r="TW21" t="s">
        <v>2</v>
      </c>
      <c r="TX21" t="s">
        <v>2</v>
      </c>
      <c r="TY21" t="s">
        <v>2</v>
      </c>
      <c r="TZ21" t="s">
        <v>2</v>
      </c>
      <c r="UA21" t="s">
        <v>2</v>
      </c>
      <c r="UB21" t="s">
        <v>2</v>
      </c>
      <c r="UC21" t="s">
        <v>2</v>
      </c>
      <c r="UD21" t="s">
        <v>2</v>
      </c>
      <c r="UE21" t="s">
        <v>2</v>
      </c>
      <c r="UF21" t="s">
        <v>2</v>
      </c>
      <c r="UG21" t="s">
        <v>2</v>
      </c>
      <c r="UH21" t="s">
        <v>2</v>
      </c>
      <c r="UI21" t="s">
        <v>2</v>
      </c>
      <c r="UJ21" t="s">
        <v>2</v>
      </c>
      <c r="UK21" t="s">
        <v>2</v>
      </c>
      <c r="UL21" t="s">
        <v>2</v>
      </c>
      <c r="UM21" t="s">
        <v>2</v>
      </c>
      <c r="UN21" t="s">
        <v>2</v>
      </c>
      <c r="UO21" t="s">
        <v>2</v>
      </c>
      <c r="UP21" t="s">
        <v>2</v>
      </c>
      <c r="UQ21" t="s">
        <v>2</v>
      </c>
      <c r="UR21" t="s">
        <v>2</v>
      </c>
      <c r="US21" t="s">
        <v>2</v>
      </c>
      <c r="UT21" t="s">
        <v>2</v>
      </c>
      <c r="UU21" t="s">
        <v>2</v>
      </c>
      <c r="UV21" t="s">
        <v>2</v>
      </c>
      <c r="UW21" t="s">
        <v>1</v>
      </c>
      <c r="UX21" t="s">
        <v>1</v>
      </c>
      <c r="UY21" t="s">
        <v>1</v>
      </c>
      <c r="UZ21" t="s">
        <v>1</v>
      </c>
      <c r="VA21" t="s">
        <v>1</v>
      </c>
      <c r="VB21" t="s">
        <v>1</v>
      </c>
      <c r="VC21" t="s">
        <v>1</v>
      </c>
      <c r="VD21" t="s">
        <v>5</v>
      </c>
      <c r="VE21" t="s">
        <v>1</v>
      </c>
      <c r="VF21" t="s">
        <v>1</v>
      </c>
      <c r="VG21" t="s">
        <v>1</v>
      </c>
      <c r="VH21" t="s">
        <v>1</v>
      </c>
      <c r="VI21" t="s">
        <v>5</v>
      </c>
      <c r="VJ21" t="s">
        <v>5</v>
      </c>
      <c r="VK21" t="s">
        <v>5</v>
      </c>
      <c r="VL21" t="s">
        <v>5</v>
      </c>
      <c r="VM21" t="s">
        <v>2</v>
      </c>
      <c r="VN21" t="s">
        <v>2</v>
      </c>
      <c r="VO21" t="s">
        <v>2</v>
      </c>
      <c r="VP21" t="s">
        <v>2</v>
      </c>
      <c r="VQ21" t="s">
        <v>2</v>
      </c>
      <c r="VR21" t="s">
        <v>2</v>
      </c>
      <c r="VS21" t="s">
        <v>2</v>
      </c>
      <c r="VT21" t="s">
        <v>2</v>
      </c>
      <c r="VU21" t="s">
        <v>2</v>
      </c>
      <c r="VV21" t="s">
        <v>2</v>
      </c>
      <c r="VW21" t="s">
        <v>2</v>
      </c>
      <c r="VX21" t="s">
        <v>2</v>
      </c>
      <c r="VY21" t="s">
        <v>2</v>
      </c>
      <c r="VZ21" t="s">
        <v>2</v>
      </c>
      <c r="WA21" t="s">
        <v>2</v>
      </c>
      <c r="WB21" t="s">
        <v>2</v>
      </c>
      <c r="WC21" t="s">
        <v>2</v>
      </c>
      <c r="WD21" t="s">
        <v>2</v>
      </c>
      <c r="WE21" t="s">
        <v>2</v>
      </c>
      <c r="WF21" t="s">
        <v>2</v>
      </c>
      <c r="WG21" t="s">
        <v>2</v>
      </c>
      <c r="WH21" t="s">
        <v>2</v>
      </c>
      <c r="WI21" t="s">
        <v>2</v>
      </c>
      <c r="WJ21" t="s">
        <v>1</v>
      </c>
      <c r="WK21" t="s">
        <v>1</v>
      </c>
      <c r="WL21" t="s">
        <v>1</v>
      </c>
      <c r="WM21" t="s">
        <v>1</v>
      </c>
      <c r="WN21" t="s">
        <v>1</v>
      </c>
      <c r="WO21" t="s">
        <v>1</v>
      </c>
      <c r="WP21" t="s">
        <v>1</v>
      </c>
      <c r="WQ21" t="s">
        <v>1</v>
      </c>
      <c r="WR21" t="s">
        <v>1</v>
      </c>
      <c r="WS21" t="s">
        <v>1</v>
      </c>
      <c r="WT21" t="s">
        <v>1</v>
      </c>
      <c r="WU21" t="s">
        <v>1</v>
      </c>
      <c r="WV21" t="s">
        <v>1</v>
      </c>
      <c r="WW21" t="s">
        <v>2</v>
      </c>
      <c r="WX21" t="s">
        <v>2</v>
      </c>
      <c r="WY21" t="s">
        <v>2</v>
      </c>
      <c r="WZ21" t="s">
        <v>2</v>
      </c>
      <c r="XA21" t="s">
        <v>1</v>
      </c>
      <c r="XB21" t="s">
        <v>2</v>
      </c>
      <c r="XC21" t="s">
        <v>2</v>
      </c>
      <c r="XD21" t="s">
        <v>1</v>
      </c>
      <c r="XE21" t="s">
        <v>1</v>
      </c>
      <c r="XF21" t="s">
        <v>1</v>
      </c>
      <c r="XG21" t="s">
        <v>1</v>
      </c>
      <c r="XH21" t="s">
        <v>1</v>
      </c>
      <c r="XI21" t="s">
        <v>1</v>
      </c>
      <c r="XJ21" t="s">
        <v>1</v>
      </c>
      <c r="XK21" t="s">
        <v>1</v>
      </c>
      <c r="XL21" t="s">
        <v>1</v>
      </c>
      <c r="XM21" t="s">
        <v>1</v>
      </c>
      <c r="XN21" t="s">
        <v>1</v>
      </c>
      <c r="XO21" t="s">
        <v>1</v>
      </c>
      <c r="XP21" t="s">
        <v>1</v>
      </c>
      <c r="XQ21" t="s">
        <v>1</v>
      </c>
      <c r="XR21" t="s">
        <v>1</v>
      </c>
      <c r="XS21" t="s">
        <v>1</v>
      </c>
      <c r="XT21" t="s">
        <v>1</v>
      </c>
      <c r="XU21" t="s">
        <v>1</v>
      </c>
      <c r="XV21" t="s">
        <v>1</v>
      </c>
      <c r="XW21" t="s">
        <v>1</v>
      </c>
      <c r="XX21" t="s">
        <v>1</v>
      </c>
      <c r="XY21" t="s">
        <v>1</v>
      </c>
      <c r="XZ21" t="s">
        <v>1</v>
      </c>
      <c r="YA21" t="s">
        <v>1</v>
      </c>
      <c r="YB21" t="s">
        <v>1</v>
      </c>
      <c r="YC21" t="s">
        <v>1</v>
      </c>
      <c r="YD21" t="s">
        <v>1</v>
      </c>
      <c r="YE21" t="s">
        <v>5</v>
      </c>
      <c r="YF21" t="s">
        <v>1</v>
      </c>
      <c r="YG21" t="s">
        <v>1</v>
      </c>
      <c r="YH21" t="s">
        <v>1</v>
      </c>
      <c r="YI21" t="s">
        <v>1</v>
      </c>
      <c r="YJ21" t="s">
        <v>4</v>
      </c>
      <c r="YK21" t="s">
        <v>4</v>
      </c>
      <c r="YL21" t="s">
        <v>4</v>
      </c>
      <c r="YM21" t="s">
        <v>4</v>
      </c>
      <c r="YN21" t="s">
        <v>1</v>
      </c>
      <c r="YO21" t="s">
        <v>4</v>
      </c>
      <c r="YP21" t="s">
        <v>4</v>
      </c>
      <c r="YQ21" t="s">
        <v>4</v>
      </c>
      <c r="YR21" t="s">
        <v>4</v>
      </c>
      <c r="YS21" t="s">
        <v>4</v>
      </c>
      <c r="YT21" t="s">
        <v>4</v>
      </c>
      <c r="YU21" t="s">
        <v>4</v>
      </c>
      <c r="YV21" t="s">
        <v>4</v>
      </c>
      <c r="YW21" t="s">
        <v>4</v>
      </c>
      <c r="YX21" t="s">
        <v>4</v>
      </c>
      <c r="YY21" t="s">
        <v>5</v>
      </c>
      <c r="YZ21" t="s">
        <v>5</v>
      </c>
      <c r="ZA21" t="s">
        <v>5</v>
      </c>
      <c r="ZB21" t="s">
        <v>5</v>
      </c>
      <c r="ZC21" t="s">
        <v>5</v>
      </c>
      <c r="ZD21" t="s">
        <v>5</v>
      </c>
      <c r="ZE21" t="s">
        <v>5</v>
      </c>
      <c r="ZF21" t="s">
        <v>5</v>
      </c>
      <c r="ZG21" t="s">
        <v>5</v>
      </c>
      <c r="ZH21" t="s">
        <v>5</v>
      </c>
      <c r="ZI21" t="s">
        <v>5</v>
      </c>
      <c r="ZJ21" t="s">
        <v>5</v>
      </c>
      <c r="ZK21" t="s">
        <v>5</v>
      </c>
      <c r="ZL21" t="s">
        <v>5</v>
      </c>
      <c r="ZM21" t="s">
        <v>5</v>
      </c>
      <c r="ZN21" t="s">
        <v>5</v>
      </c>
      <c r="ZO21" t="s">
        <v>5</v>
      </c>
      <c r="ZP21" t="s">
        <v>5</v>
      </c>
      <c r="ZQ21" t="s">
        <v>4</v>
      </c>
      <c r="ZR21" t="s">
        <v>4</v>
      </c>
      <c r="ZS21" t="s">
        <v>4</v>
      </c>
      <c r="ZT21" t="s">
        <v>4</v>
      </c>
      <c r="ZU21" t="s">
        <v>4</v>
      </c>
      <c r="ZV21" t="s">
        <v>4</v>
      </c>
      <c r="ZW21" t="s">
        <v>5</v>
      </c>
      <c r="ZX21" t="s">
        <v>5</v>
      </c>
      <c r="ZY21" t="s">
        <v>5</v>
      </c>
      <c r="ZZ21" t="s">
        <v>5</v>
      </c>
      <c r="AAA21" t="s">
        <v>5</v>
      </c>
      <c r="AAB21" t="s">
        <v>5</v>
      </c>
      <c r="AAC21" t="s">
        <v>5</v>
      </c>
      <c r="AAD21" t="s">
        <v>5</v>
      </c>
      <c r="AAE21" t="s">
        <v>5</v>
      </c>
      <c r="AAF21" t="s">
        <v>5</v>
      </c>
      <c r="AAG21" t="s">
        <v>5</v>
      </c>
      <c r="AAH21" t="s">
        <v>5</v>
      </c>
      <c r="AAI21" t="s">
        <v>5</v>
      </c>
      <c r="AAJ21" t="s">
        <v>5</v>
      </c>
      <c r="AAK21" t="s">
        <v>5</v>
      </c>
      <c r="AAL21" t="s">
        <v>5</v>
      </c>
      <c r="AAM21" t="s">
        <v>5</v>
      </c>
      <c r="AAN21" t="s">
        <v>5</v>
      </c>
      <c r="AAO21" t="s">
        <v>5</v>
      </c>
      <c r="AAP21" t="s">
        <v>4</v>
      </c>
      <c r="AAQ21" t="s">
        <v>4</v>
      </c>
      <c r="AAR21" t="s">
        <v>4</v>
      </c>
      <c r="AAS21" t="s">
        <v>1</v>
      </c>
      <c r="AAT21" t="s">
        <v>2</v>
      </c>
      <c r="AAU21" t="s">
        <v>2</v>
      </c>
      <c r="AAV21" t="s">
        <v>2</v>
      </c>
      <c r="AAW21" t="s">
        <v>2</v>
      </c>
      <c r="AAX21" t="s">
        <v>2</v>
      </c>
      <c r="AAY21" t="s">
        <v>2</v>
      </c>
      <c r="AAZ21" t="s">
        <v>2</v>
      </c>
      <c r="ABA21" t="s">
        <v>2</v>
      </c>
      <c r="ABB21" t="s">
        <v>2</v>
      </c>
      <c r="ABC21" t="s">
        <v>2</v>
      </c>
      <c r="ABD21" t="s">
        <v>2</v>
      </c>
      <c r="ABE21" t="s">
        <v>2</v>
      </c>
      <c r="ABF21" t="s">
        <v>2</v>
      </c>
      <c r="ABG21" t="s">
        <v>2</v>
      </c>
      <c r="ABH21" t="s">
        <v>2</v>
      </c>
      <c r="ABI21" t="s">
        <v>2</v>
      </c>
      <c r="ABJ21" t="s">
        <v>2</v>
      </c>
      <c r="ABK21" t="s">
        <v>2</v>
      </c>
      <c r="ABL21" t="s">
        <v>4</v>
      </c>
      <c r="ABM21" t="s">
        <v>4</v>
      </c>
      <c r="ABN21" t="s">
        <v>4</v>
      </c>
      <c r="ABO21" t="s">
        <v>4</v>
      </c>
      <c r="ABP21" t="s">
        <v>5</v>
      </c>
      <c r="ABQ21" t="s">
        <v>2</v>
      </c>
      <c r="ABR21" t="s">
        <v>2</v>
      </c>
      <c r="ABS21" t="s">
        <v>2</v>
      </c>
      <c r="ABT21" t="s">
        <v>2</v>
      </c>
      <c r="ABU21" t="s">
        <v>2</v>
      </c>
      <c r="ABV21" t="s">
        <v>2</v>
      </c>
      <c r="ABW21" t="s">
        <v>2</v>
      </c>
      <c r="ABX21" t="s">
        <v>2</v>
      </c>
      <c r="ABY21" t="s">
        <v>2</v>
      </c>
      <c r="ABZ21" t="s">
        <v>5</v>
      </c>
      <c r="ACA21" t="s">
        <v>5</v>
      </c>
      <c r="ACB21" t="s">
        <v>5</v>
      </c>
      <c r="ACC21" t="s">
        <v>5</v>
      </c>
      <c r="ACD21" t="s">
        <v>5</v>
      </c>
      <c r="ACE21" t="s">
        <v>5</v>
      </c>
      <c r="ACF21" t="s">
        <v>5</v>
      </c>
      <c r="ACG21" t="s">
        <v>5</v>
      </c>
      <c r="ACH21" t="s">
        <v>2</v>
      </c>
      <c r="ACI21" t="s">
        <v>2</v>
      </c>
      <c r="ACJ21" t="s">
        <v>2</v>
      </c>
      <c r="ACK21" t="s">
        <v>2</v>
      </c>
      <c r="ACL21" t="s">
        <v>2</v>
      </c>
      <c r="ACM21" t="s">
        <v>5</v>
      </c>
      <c r="ACN21" t="s">
        <v>5</v>
      </c>
      <c r="ACO21" t="s">
        <v>5</v>
      </c>
      <c r="ACP21" t="s">
        <v>5</v>
      </c>
      <c r="ACQ21" t="s">
        <v>5</v>
      </c>
      <c r="ACR21" t="s">
        <v>5</v>
      </c>
      <c r="ACS21" t="s">
        <v>5</v>
      </c>
      <c r="ACT21" t="s">
        <v>5</v>
      </c>
      <c r="ACU21" t="s">
        <v>5</v>
      </c>
      <c r="ACV21" t="s">
        <v>5</v>
      </c>
      <c r="ACW21" t="s">
        <v>5</v>
      </c>
      <c r="ACX21" t="s">
        <v>5</v>
      </c>
      <c r="ACY21" t="s">
        <v>5</v>
      </c>
      <c r="ACZ21" t="s">
        <v>2</v>
      </c>
      <c r="ADA21" t="s">
        <v>2</v>
      </c>
      <c r="ADB21" t="s">
        <v>5</v>
      </c>
      <c r="ADC21" t="s">
        <v>5</v>
      </c>
      <c r="ADD21" t="s">
        <v>5</v>
      </c>
      <c r="ADE21" t="s">
        <v>5</v>
      </c>
      <c r="ADF21" t="s">
        <v>2</v>
      </c>
      <c r="ADG21" t="s">
        <v>5</v>
      </c>
      <c r="ADH21" t="s">
        <v>5</v>
      </c>
      <c r="ADI21" t="s">
        <v>5</v>
      </c>
      <c r="ADJ21" t="s">
        <v>5</v>
      </c>
      <c r="ADK21" t="s">
        <v>5</v>
      </c>
      <c r="ADL21" t="s">
        <v>5</v>
      </c>
      <c r="ADM21" t="s">
        <v>5</v>
      </c>
      <c r="ADN21" t="s">
        <v>5</v>
      </c>
      <c r="ADO21" t="s">
        <v>5</v>
      </c>
      <c r="ADP21" t="s">
        <v>5</v>
      </c>
      <c r="ADQ21" t="s">
        <v>5</v>
      </c>
      <c r="ADR21" t="s">
        <v>5</v>
      </c>
      <c r="ADS21" t="s">
        <v>5</v>
      </c>
      <c r="ADT21" t="s">
        <v>5</v>
      </c>
      <c r="ADU21" t="s">
        <v>5</v>
      </c>
      <c r="ADV21" t="s">
        <v>5</v>
      </c>
      <c r="ADW21" t="s">
        <v>5</v>
      </c>
      <c r="ADX21" t="s">
        <v>5</v>
      </c>
      <c r="ADY21" t="s">
        <v>5</v>
      </c>
      <c r="ADZ21" t="s">
        <v>5</v>
      </c>
      <c r="AEA21" t="s">
        <v>5</v>
      </c>
      <c r="AEB21" t="s">
        <v>5</v>
      </c>
      <c r="AEC21" t="s">
        <v>5</v>
      </c>
      <c r="AED21" t="s">
        <v>5</v>
      </c>
      <c r="AEE21" t="s">
        <v>5</v>
      </c>
      <c r="AEF21" t="s">
        <v>5</v>
      </c>
      <c r="AEG21" t="s">
        <v>5</v>
      </c>
      <c r="AEH21" t="s">
        <v>5</v>
      </c>
      <c r="AEI21" t="s">
        <v>5</v>
      </c>
      <c r="AEJ21" t="s">
        <v>5</v>
      </c>
      <c r="AEK21" t="s">
        <v>5</v>
      </c>
      <c r="AEL21" t="s">
        <v>5</v>
      </c>
      <c r="AEM21" t="s">
        <v>5</v>
      </c>
      <c r="AEN21" t="s">
        <v>5</v>
      </c>
      <c r="AEO21" t="s">
        <v>5</v>
      </c>
      <c r="AEP21" t="s">
        <v>5</v>
      </c>
      <c r="AEQ21" t="s">
        <v>5</v>
      </c>
      <c r="AER21" t="s">
        <v>5</v>
      </c>
      <c r="AES21" t="s">
        <v>5</v>
      </c>
      <c r="AET21" t="s">
        <v>5</v>
      </c>
      <c r="AEU21" t="s">
        <v>5</v>
      </c>
      <c r="AEV21" t="s">
        <v>5</v>
      </c>
      <c r="AEW21" t="s">
        <v>5</v>
      </c>
      <c r="AEX21" t="s">
        <v>5</v>
      </c>
      <c r="AEY21" t="s">
        <v>5</v>
      </c>
      <c r="AEZ21" t="s">
        <v>5</v>
      </c>
      <c r="AFA21" t="s">
        <v>5</v>
      </c>
      <c r="AFB21" t="s">
        <v>5</v>
      </c>
      <c r="AFC21" t="s">
        <v>4</v>
      </c>
      <c r="AFD21" t="s">
        <v>4</v>
      </c>
      <c r="AFE21" t="s">
        <v>4</v>
      </c>
      <c r="AFF21" t="s">
        <v>4</v>
      </c>
      <c r="AFG21" t="s">
        <v>4</v>
      </c>
      <c r="AFH21" t="s">
        <v>4</v>
      </c>
      <c r="AFI21" t="s">
        <v>4</v>
      </c>
      <c r="AFJ21" t="s">
        <v>4</v>
      </c>
      <c r="AFK21" t="s">
        <v>4</v>
      </c>
      <c r="AFL21" t="s">
        <v>4</v>
      </c>
      <c r="AFM21" t="s">
        <v>5</v>
      </c>
      <c r="AFN21" t="s">
        <v>5</v>
      </c>
      <c r="AFO21" t="s">
        <v>5</v>
      </c>
      <c r="AFP21" t="s">
        <v>5</v>
      </c>
      <c r="AFQ21" t="s">
        <v>5</v>
      </c>
      <c r="AFR21" t="s">
        <v>5</v>
      </c>
      <c r="AFS21" t="s">
        <v>5</v>
      </c>
      <c r="AFT21" t="s">
        <v>5</v>
      </c>
      <c r="AFU21" t="s">
        <v>5</v>
      </c>
      <c r="AFV21" t="s">
        <v>5</v>
      </c>
      <c r="AFW21" t="s">
        <v>5</v>
      </c>
      <c r="AFX21" t="s">
        <v>5</v>
      </c>
      <c r="AFY21" t="s">
        <v>5</v>
      </c>
      <c r="AFZ21" t="s">
        <v>5</v>
      </c>
      <c r="AGA21" t="s">
        <v>5</v>
      </c>
      <c r="AGB21" t="s">
        <v>5</v>
      </c>
      <c r="AGC21" t="s">
        <v>5</v>
      </c>
      <c r="AGD21" t="s">
        <v>5</v>
      </c>
      <c r="AGE21" t="s">
        <v>5</v>
      </c>
      <c r="AGF21" t="s">
        <v>5</v>
      </c>
      <c r="AGG21" t="s">
        <v>4</v>
      </c>
      <c r="AGH21" t="s">
        <v>4</v>
      </c>
      <c r="AGI21" t="s">
        <v>4</v>
      </c>
      <c r="AGJ21" t="s">
        <v>4</v>
      </c>
      <c r="AGK21" t="s">
        <v>5</v>
      </c>
      <c r="AGL21" t="s">
        <v>5</v>
      </c>
      <c r="AGM21" t="s">
        <v>5</v>
      </c>
      <c r="AGN21" t="s">
        <v>5</v>
      </c>
      <c r="AGO21" t="s">
        <v>5</v>
      </c>
      <c r="AGP21" t="s">
        <v>5</v>
      </c>
      <c r="AGQ21" t="s">
        <v>5</v>
      </c>
      <c r="AGR21" t="s">
        <v>5</v>
      </c>
      <c r="AGS21" t="s">
        <v>5</v>
      </c>
      <c r="AGT21" t="s">
        <v>5</v>
      </c>
      <c r="AGU21" t="s">
        <v>5</v>
      </c>
      <c r="AGV21" t="s">
        <v>5</v>
      </c>
      <c r="AGW21" t="s">
        <v>5</v>
      </c>
      <c r="AGX21" t="s">
        <v>5</v>
      </c>
      <c r="AGY21" t="s">
        <v>5</v>
      </c>
      <c r="AGZ21" t="s">
        <v>5</v>
      </c>
      <c r="AHA21" t="s">
        <v>1</v>
      </c>
      <c r="AHB21" t="s">
        <v>1</v>
      </c>
      <c r="AHC21" t="s">
        <v>1</v>
      </c>
      <c r="AHD21" t="s">
        <v>1</v>
      </c>
      <c r="AHE21" t="s">
        <v>1</v>
      </c>
      <c r="AHF21" t="s">
        <v>1</v>
      </c>
      <c r="AHG21" t="s">
        <v>2</v>
      </c>
      <c r="AHH21" t="s">
        <v>2</v>
      </c>
      <c r="AHI21" t="s">
        <v>2</v>
      </c>
      <c r="AHJ21" t="s">
        <v>2</v>
      </c>
      <c r="AHK21" t="s">
        <v>2</v>
      </c>
      <c r="AHL21" t="s">
        <v>2</v>
      </c>
      <c r="AHM21" t="s">
        <v>2</v>
      </c>
      <c r="AHN21" t="s">
        <v>2</v>
      </c>
      <c r="AHO21" t="s">
        <v>2</v>
      </c>
      <c r="AHP21" t="s">
        <v>2</v>
      </c>
      <c r="AHQ21" t="s">
        <v>2</v>
      </c>
      <c r="AHR21" t="s">
        <v>2</v>
      </c>
      <c r="AHS21" t="s">
        <v>2</v>
      </c>
      <c r="AHT21" t="s">
        <v>2</v>
      </c>
      <c r="AHU21" t="s">
        <v>2</v>
      </c>
      <c r="AHV21" t="s">
        <v>2</v>
      </c>
      <c r="AHW21" t="s">
        <v>2</v>
      </c>
      <c r="AHX21" t="s">
        <v>2</v>
      </c>
      <c r="AHY21" t="s">
        <v>2</v>
      </c>
      <c r="AHZ21" t="s">
        <v>2</v>
      </c>
      <c r="AIA21" t="s">
        <v>2</v>
      </c>
      <c r="AIB21" t="s">
        <v>2</v>
      </c>
      <c r="AIC21" t="s">
        <v>2</v>
      </c>
      <c r="AID21" t="s">
        <v>2</v>
      </c>
      <c r="AIE21" t="s">
        <v>2</v>
      </c>
      <c r="AIF21" t="s">
        <v>2</v>
      </c>
      <c r="AIG21" t="s">
        <v>2</v>
      </c>
      <c r="AIH21" t="s">
        <v>2</v>
      </c>
      <c r="AII21" t="s">
        <v>2</v>
      </c>
      <c r="AIJ21" t="s">
        <v>2</v>
      </c>
      <c r="AIK21" t="s">
        <v>2</v>
      </c>
      <c r="AIL21" t="s">
        <v>2</v>
      </c>
      <c r="AIM21" t="s">
        <v>1</v>
      </c>
      <c r="AIN21" t="s">
        <v>1</v>
      </c>
      <c r="AIO21" t="s">
        <v>1</v>
      </c>
      <c r="AIP21" t="s">
        <v>1</v>
      </c>
      <c r="AIQ21" t="s">
        <v>2</v>
      </c>
      <c r="AIR21" t="s">
        <v>2</v>
      </c>
      <c r="AIS21" t="s">
        <v>2</v>
      </c>
      <c r="AIT21" t="s">
        <v>2</v>
      </c>
      <c r="AIU21" t="s">
        <v>2</v>
      </c>
      <c r="AIV21" t="s">
        <v>2</v>
      </c>
      <c r="AIW21" t="s">
        <v>2</v>
      </c>
      <c r="AIX21" t="s">
        <v>2</v>
      </c>
      <c r="AIY21" t="s">
        <v>2</v>
      </c>
      <c r="AIZ21" t="s">
        <v>2</v>
      </c>
      <c r="AJA21" t="s">
        <v>4</v>
      </c>
      <c r="AJB21" t="s">
        <v>4</v>
      </c>
      <c r="AJC21" t="s">
        <v>4</v>
      </c>
      <c r="AJD21" t="s">
        <v>4</v>
      </c>
      <c r="AJE21" t="s">
        <v>4</v>
      </c>
      <c r="AJF21" t="s">
        <v>4</v>
      </c>
      <c r="AJG21" t="s">
        <v>4</v>
      </c>
      <c r="AJH21" t="s">
        <v>4</v>
      </c>
      <c r="AJI21" t="s">
        <v>4</v>
      </c>
      <c r="AJJ21" t="s">
        <v>4</v>
      </c>
      <c r="AJK21" t="s">
        <v>4</v>
      </c>
      <c r="AJL21" t="s">
        <v>4</v>
      </c>
      <c r="AJM21" t="s">
        <v>4</v>
      </c>
      <c r="AJN21" t="s">
        <v>4</v>
      </c>
      <c r="AJO21" t="s">
        <v>4</v>
      </c>
      <c r="AJP21" t="s">
        <v>4</v>
      </c>
      <c r="AJQ21" t="s">
        <v>4</v>
      </c>
      <c r="AJR21" t="s">
        <v>4</v>
      </c>
      <c r="AJS21" t="s">
        <v>4</v>
      </c>
      <c r="AJT21" t="s">
        <v>4</v>
      </c>
      <c r="AJU21" t="s">
        <v>4</v>
      </c>
      <c r="AJV21" t="s">
        <v>4</v>
      </c>
      <c r="AJW21" t="s">
        <v>4</v>
      </c>
      <c r="AJX21" t="s">
        <v>4</v>
      </c>
      <c r="AJY21" t="s">
        <v>4</v>
      </c>
      <c r="AJZ21" t="s">
        <v>4</v>
      </c>
      <c r="AKA21" t="s">
        <v>4</v>
      </c>
      <c r="AKB21" t="s">
        <v>4</v>
      </c>
      <c r="AKC21" t="s">
        <v>4</v>
      </c>
      <c r="AKD21" t="s">
        <v>4</v>
      </c>
      <c r="AKE21" t="s">
        <v>4</v>
      </c>
      <c r="AKF21" t="s">
        <v>4</v>
      </c>
      <c r="AKG21" t="s">
        <v>4</v>
      </c>
      <c r="AKH21" t="s">
        <v>4</v>
      </c>
      <c r="AKI21" t="s">
        <v>4</v>
      </c>
      <c r="AKJ21" t="s">
        <v>4</v>
      </c>
      <c r="AKK21" t="s">
        <v>4</v>
      </c>
      <c r="AKL21" t="s">
        <v>4</v>
      </c>
      <c r="AKM21" t="s">
        <v>4</v>
      </c>
      <c r="AKN21" t="s">
        <v>4</v>
      </c>
      <c r="AKO21" t="s">
        <v>4</v>
      </c>
      <c r="AKP21" t="s">
        <v>4</v>
      </c>
      <c r="AKQ21" t="s">
        <v>4</v>
      </c>
      <c r="AKR21" t="s">
        <v>4</v>
      </c>
      <c r="AKS21" t="s">
        <v>4</v>
      </c>
      <c r="AKT21" t="s">
        <v>4</v>
      </c>
      <c r="AKU21" t="s">
        <v>4</v>
      </c>
      <c r="AKV21" t="s">
        <v>4</v>
      </c>
      <c r="AKW21" t="s">
        <v>4</v>
      </c>
      <c r="AKX21" t="s">
        <v>4</v>
      </c>
      <c r="AKY21" t="s">
        <v>4</v>
      </c>
      <c r="AKZ21" t="s">
        <v>4</v>
      </c>
      <c r="ALA21" t="s">
        <v>4</v>
      </c>
      <c r="ALB21" t="s">
        <v>4</v>
      </c>
      <c r="ALC21" t="s">
        <v>4</v>
      </c>
      <c r="ALD21" t="s">
        <v>4</v>
      </c>
      <c r="ALE21" t="s">
        <v>4</v>
      </c>
      <c r="ALF21" t="s">
        <v>4</v>
      </c>
      <c r="ALG21" t="s">
        <v>4</v>
      </c>
      <c r="ALH21" t="s">
        <v>4</v>
      </c>
      <c r="ALI21" t="s">
        <v>4</v>
      </c>
      <c r="ALJ21" t="s">
        <v>4</v>
      </c>
      <c r="ALK21" t="s">
        <v>4</v>
      </c>
      <c r="ALL21" t="s">
        <v>4</v>
      </c>
      <c r="ALM21" t="s">
        <v>4</v>
      </c>
      <c r="ALN21" t="s">
        <v>4</v>
      </c>
      <c r="ALO21" t="s">
        <v>4</v>
      </c>
      <c r="ALP21" t="s">
        <v>4</v>
      </c>
      <c r="ALQ21" t="s">
        <v>4</v>
      </c>
      <c r="ALR21" t="s">
        <v>1</v>
      </c>
      <c r="ALS21" t="s">
        <v>1</v>
      </c>
      <c r="ALT21" t="s">
        <v>4</v>
      </c>
      <c r="ALU21" t="s">
        <v>4</v>
      </c>
      <c r="ALV21" t="s">
        <v>4</v>
      </c>
      <c r="ALW21" t="s">
        <v>4</v>
      </c>
      <c r="ALX21" t="s">
        <v>4</v>
      </c>
      <c r="ALY21" t="s">
        <v>4</v>
      </c>
      <c r="ALZ21" t="s">
        <v>4</v>
      </c>
      <c r="AMA21" t="s">
        <v>1</v>
      </c>
      <c r="AMB21" t="s">
        <v>1</v>
      </c>
      <c r="AMC21" t="s">
        <v>1</v>
      </c>
      <c r="AMD21" t="s">
        <v>1</v>
      </c>
      <c r="AME21" t="s">
        <v>1</v>
      </c>
      <c r="AMF21" t="s">
        <v>1</v>
      </c>
      <c r="AMG21" t="s">
        <v>1</v>
      </c>
      <c r="AMH21" t="s">
        <v>1</v>
      </c>
      <c r="AMI21" t="s">
        <v>1</v>
      </c>
      <c r="AMJ21" t="s">
        <v>1</v>
      </c>
      <c r="AMK21" t="s">
        <v>1</v>
      </c>
      <c r="AML21" t="s">
        <v>1</v>
      </c>
      <c r="AMM21" t="s">
        <v>1</v>
      </c>
      <c r="AMN21" t="s">
        <v>1</v>
      </c>
      <c r="AMO21" t="s">
        <v>1</v>
      </c>
      <c r="AMP21" t="s">
        <v>1</v>
      </c>
      <c r="AMQ21" t="s">
        <v>1</v>
      </c>
      <c r="AMR21" t="s">
        <v>1</v>
      </c>
      <c r="AMS21" t="s">
        <v>1</v>
      </c>
      <c r="AMT21" t="s">
        <v>1</v>
      </c>
      <c r="AMU21" t="s">
        <v>1</v>
      </c>
      <c r="AMV21" t="s">
        <v>1</v>
      </c>
      <c r="AMW21" t="s">
        <v>1</v>
      </c>
      <c r="AMX21" t="s">
        <v>1</v>
      </c>
      <c r="AMY21" t="s">
        <v>1</v>
      </c>
      <c r="AMZ21" t="s">
        <v>1</v>
      </c>
      <c r="ANA21" t="s">
        <v>1</v>
      </c>
      <c r="ANB21" t="s">
        <v>1</v>
      </c>
      <c r="ANC21" t="s">
        <v>1</v>
      </c>
      <c r="AND21" t="s">
        <v>1</v>
      </c>
      <c r="ANE21" t="s">
        <v>1</v>
      </c>
      <c r="ANF21" t="s">
        <v>5</v>
      </c>
      <c r="ANG21" t="s">
        <v>5</v>
      </c>
      <c r="ANH21" t="s">
        <v>5</v>
      </c>
      <c r="ANI21" t="s">
        <v>5</v>
      </c>
      <c r="ANJ21" t="s">
        <v>5</v>
      </c>
      <c r="ANK21" t="s">
        <v>5</v>
      </c>
      <c r="ANL21" t="s">
        <v>5</v>
      </c>
      <c r="ANM21" t="s">
        <v>5</v>
      </c>
      <c r="ANN21" t="s">
        <v>5</v>
      </c>
      <c r="ANO21" t="s">
        <v>5</v>
      </c>
      <c r="ANP21" t="s">
        <v>5</v>
      </c>
      <c r="ANQ21" t="s">
        <v>5</v>
      </c>
      <c r="ANR21" t="s">
        <v>5</v>
      </c>
      <c r="ANS21" t="s">
        <v>5</v>
      </c>
      <c r="ANT21" t="s">
        <v>5</v>
      </c>
      <c r="ANU21" t="s">
        <v>4</v>
      </c>
      <c r="ANV21" t="s">
        <v>4</v>
      </c>
      <c r="ANW21" t="s">
        <v>4</v>
      </c>
      <c r="ANX21" t="s">
        <v>5</v>
      </c>
      <c r="ANY21" t="s">
        <v>5</v>
      </c>
      <c r="ANZ21" t="s">
        <v>1</v>
      </c>
      <c r="AOA21" t="s">
        <v>1</v>
      </c>
      <c r="AOB21" t="s">
        <v>1</v>
      </c>
      <c r="AOC21" t="s">
        <v>1</v>
      </c>
      <c r="AOD21" t="s">
        <v>1</v>
      </c>
      <c r="AOE21" t="s">
        <v>1</v>
      </c>
      <c r="AOF21" t="s">
        <v>1</v>
      </c>
      <c r="AOG21" t="s">
        <v>1</v>
      </c>
      <c r="AOH21" t="s">
        <v>1</v>
      </c>
      <c r="AOI21" t="s">
        <v>1</v>
      </c>
      <c r="AOJ21" t="s">
        <v>1</v>
      </c>
      <c r="AOK21" t="s">
        <v>1</v>
      </c>
      <c r="AOL21" t="s">
        <v>1</v>
      </c>
      <c r="AOM21" t="s">
        <v>1</v>
      </c>
      <c r="AON21" t="s">
        <v>1</v>
      </c>
      <c r="AOO21" t="s">
        <v>1</v>
      </c>
      <c r="AOP21" t="s">
        <v>1</v>
      </c>
      <c r="AOQ21" t="s">
        <v>1</v>
      </c>
      <c r="AOR21" t="s">
        <v>1</v>
      </c>
      <c r="AOS21" t="s">
        <v>1</v>
      </c>
      <c r="AOT21" t="s">
        <v>1</v>
      </c>
      <c r="AOU21" t="s">
        <v>1</v>
      </c>
      <c r="AOV21" t="s">
        <v>1</v>
      </c>
      <c r="AOW21" t="s">
        <v>1</v>
      </c>
      <c r="AOX21" t="s">
        <v>1</v>
      </c>
      <c r="AOY21" t="s">
        <v>1</v>
      </c>
      <c r="AOZ21" t="s">
        <v>1</v>
      </c>
      <c r="APA21" t="s">
        <v>1</v>
      </c>
      <c r="APB21" t="s">
        <v>1</v>
      </c>
      <c r="APC21" t="s">
        <v>1</v>
      </c>
      <c r="APD21" t="s">
        <v>1</v>
      </c>
      <c r="APE21" t="s">
        <v>1</v>
      </c>
      <c r="APF21" t="s">
        <v>1</v>
      </c>
      <c r="APG21" t="s">
        <v>1</v>
      </c>
      <c r="APH21" t="s">
        <v>1</v>
      </c>
      <c r="API21" t="s">
        <v>1</v>
      </c>
      <c r="APJ21" t="s">
        <v>1</v>
      </c>
      <c r="APK21" t="s">
        <v>4</v>
      </c>
      <c r="APL21" t="s">
        <v>4</v>
      </c>
      <c r="APM21" t="s">
        <v>4</v>
      </c>
      <c r="APN21" t="s">
        <v>4</v>
      </c>
      <c r="APO21" t="s">
        <v>4</v>
      </c>
      <c r="APP21" t="s">
        <v>4</v>
      </c>
      <c r="APQ21" t="s">
        <v>4</v>
      </c>
      <c r="APR21" t="s">
        <v>4</v>
      </c>
      <c r="APS21" t="s">
        <v>4</v>
      </c>
      <c r="APT21" t="s">
        <v>4</v>
      </c>
      <c r="APU21" t="s">
        <v>4</v>
      </c>
      <c r="APV21" t="s">
        <v>4</v>
      </c>
      <c r="APW21" t="s">
        <v>4</v>
      </c>
      <c r="APX21" t="s">
        <v>4</v>
      </c>
      <c r="APY21" t="s">
        <v>4</v>
      </c>
      <c r="APZ21" t="s">
        <v>4</v>
      </c>
      <c r="AQA21" t="s">
        <v>4</v>
      </c>
      <c r="AQB21" t="s">
        <v>4</v>
      </c>
      <c r="AQC21" t="s">
        <v>4</v>
      </c>
      <c r="AQD21" t="s">
        <v>4</v>
      </c>
      <c r="AQE21" t="s">
        <v>4</v>
      </c>
      <c r="AQF21" t="s">
        <v>4</v>
      </c>
      <c r="AQG21" t="s">
        <v>4</v>
      </c>
      <c r="AQH21" t="s">
        <v>4</v>
      </c>
      <c r="AQI21" t="s">
        <v>4</v>
      </c>
      <c r="AQJ21" t="s">
        <v>4</v>
      </c>
      <c r="AQK21" t="s">
        <v>4</v>
      </c>
      <c r="AQL21" t="s">
        <v>4</v>
      </c>
      <c r="AQM21" t="s">
        <v>4</v>
      </c>
      <c r="AQN21" t="s">
        <v>4</v>
      </c>
      <c r="AQO21" t="s">
        <v>4</v>
      </c>
      <c r="AQP21" t="s">
        <v>4</v>
      </c>
      <c r="AQQ21" t="s">
        <v>4</v>
      </c>
      <c r="AQR21" t="s">
        <v>4</v>
      </c>
      <c r="AQS21" t="s">
        <v>4</v>
      </c>
      <c r="AQT21" s="2" t="s">
        <v>4</v>
      </c>
      <c r="AQU21" t="s">
        <v>4</v>
      </c>
      <c r="AQV21" t="s">
        <v>4</v>
      </c>
      <c r="AQW21" t="s">
        <v>4</v>
      </c>
      <c r="AQX21" t="s">
        <v>4</v>
      </c>
      <c r="AQY21" t="s">
        <v>5</v>
      </c>
      <c r="AQZ21" t="s">
        <v>5</v>
      </c>
      <c r="ARA21" t="s">
        <v>5</v>
      </c>
      <c r="ARB21" t="s">
        <v>5</v>
      </c>
      <c r="ARC21" t="s">
        <v>5</v>
      </c>
      <c r="ARD21" t="s">
        <v>5</v>
      </c>
      <c r="ARE21" t="s">
        <v>5</v>
      </c>
      <c r="ARF21" t="s">
        <v>5</v>
      </c>
      <c r="ARG21" t="s">
        <v>1</v>
      </c>
      <c r="ARH21" t="s">
        <v>1</v>
      </c>
      <c r="ARI21" t="s">
        <v>2</v>
      </c>
      <c r="ARJ21" t="s">
        <v>2</v>
      </c>
      <c r="ARK21" t="s">
        <v>2</v>
      </c>
      <c r="ARL21" t="s">
        <v>2</v>
      </c>
      <c r="ARM21" t="s">
        <v>2</v>
      </c>
      <c r="ARN21" t="s">
        <v>2</v>
      </c>
      <c r="ARO21" t="s">
        <v>2</v>
      </c>
      <c r="ARP21" t="s">
        <v>2</v>
      </c>
      <c r="ARQ21" s="3" t="s">
        <v>2</v>
      </c>
      <c r="ARR21" t="s">
        <v>2</v>
      </c>
      <c r="ARS21" t="s">
        <v>2</v>
      </c>
      <c r="ART21" t="s">
        <v>2</v>
      </c>
      <c r="ARU21" t="s">
        <v>2</v>
      </c>
      <c r="ARV21" t="s">
        <v>2</v>
      </c>
      <c r="ARW21" t="s">
        <v>2</v>
      </c>
      <c r="ARX21" t="s">
        <v>2</v>
      </c>
      <c r="ARY21" t="s">
        <v>2</v>
      </c>
      <c r="ARZ21" t="s">
        <v>2</v>
      </c>
      <c r="ASA21" t="s">
        <v>2</v>
      </c>
      <c r="ASB21" t="s">
        <v>2</v>
      </c>
      <c r="ASC21" t="s">
        <v>2</v>
      </c>
      <c r="ASD21" t="s">
        <v>2</v>
      </c>
      <c r="ASE21" t="s">
        <v>2</v>
      </c>
      <c r="ASF21" t="s">
        <v>2</v>
      </c>
      <c r="ASG21" t="s">
        <v>2</v>
      </c>
      <c r="ASH21" t="s">
        <v>2</v>
      </c>
      <c r="ASI21" t="s">
        <v>2</v>
      </c>
      <c r="ASJ21" t="s">
        <v>2</v>
      </c>
      <c r="ASK21" t="s">
        <v>2</v>
      </c>
      <c r="ASL21" t="s">
        <v>2</v>
      </c>
      <c r="ASM21" t="s">
        <v>2</v>
      </c>
      <c r="ASN21" t="s">
        <v>2</v>
      </c>
      <c r="ASO21" t="s">
        <v>1</v>
      </c>
      <c r="ASP21" t="s">
        <v>1</v>
      </c>
      <c r="ASQ21" t="s">
        <v>1</v>
      </c>
      <c r="ASR21" t="s">
        <v>2</v>
      </c>
      <c r="ASS21" t="s">
        <v>2</v>
      </c>
      <c r="AST21" t="s">
        <v>2</v>
      </c>
      <c r="ASU21" t="s">
        <v>2</v>
      </c>
      <c r="ASV21" t="s">
        <v>5</v>
      </c>
      <c r="ASW21" t="s">
        <v>5</v>
      </c>
      <c r="ASX21" t="s">
        <v>5</v>
      </c>
      <c r="ASY21" t="s">
        <v>5</v>
      </c>
      <c r="ASZ21" t="s">
        <v>5</v>
      </c>
      <c r="ATA21" t="s">
        <v>5</v>
      </c>
      <c r="ATB21" t="s">
        <v>5</v>
      </c>
      <c r="ATC21" t="s">
        <v>5</v>
      </c>
      <c r="ATD21" t="s">
        <v>5</v>
      </c>
      <c r="ATE21" t="s">
        <v>5</v>
      </c>
      <c r="ATF21" t="s">
        <v>2</v>
      </c>
      <c r="ATG21" t="s">
        <v>1</v>
      </c>
      <c r="ATH21" s="4" t="s">
        <v>1</v>
      </c>
      <c r="ATI21" t="s">
        <v>1</v>
      </c>
      <c r="ATJ21" t="s">
        <v>2</v>
      </c>
      <c r="ATK21" t="s">
        <v>2</v>
      </c>
      <c r="ATL21" t="s">
        <v>2</v>
      </c>
      <c r="ATM21" t="s">
        <v>2</v>
      </c>
      <c r="ATN21" t="s">
        <v>2</v>
      </c>
      <c r="ATO21" t="s">
        <v>2</v>
      </c>
      <c r="ATP21" t="s">
        <v>2</v>
      </c>
      <c r="ATQ21" t="s">
        <v>5</v>
      </c>
      <c r="ATR21" t="s">
        <v>2</v>
      </c>
      <c r="ATS21" t="s">
        <v>2</v>
      </c>
      <c r="ATT21" t="s">
        <v>2</v>
      </c>
      <c r="ATU21" t="s">
        <v>2</v>
      </c>
      <c r="ATV21" t="s">
        <v>2</v>
      </c>
      <c r="ATW21" t="s">
        <v>2</v>
      </c>
      <c r="ATX21" t="s">
        <v>2</v>
      </c>
      <c r="ATY21" t="s">
        <v>2</v>
      </c>
      <c r="ATZ21" t="s">
        <v>2</v>
      </c>
      <c r="AUA21" t="s">
        <v>2</v>
      </c>
      <c r="AUB21" t="s">
        <v>2</v>
      </c>
      <c r="AUC21" t="s">
        <v>2</v>
      </c>
      <c r="AUD21" t="s">
        <v>2</v>
      </c>
      <c r="AUE21" t="s">
        <v>2</v>
      </c>
      <c r="AUF21" t="s">
        <v>2</v>
      </c>
      <c r="AUG21" t="s">
        <v>2</v>
      </c>
      <c r="AUH21" t="s">
        <v>1</v>
      </c>
      <c r="AUI21" t="s">
        <v>1</v>
      </c>
      <c r="AUJ21" t="s">
        <v>1</v>
      </c>
      <c r="AUK21" t="s">
        <v>1</v>
      </c>
      <c r="AUL21" t="s">
        <v>2</v>
      </c>
      <c r="AUM21" t="s">
        <v>1</v>
      </c>
      <c r="AUN21" t="s">
        <v>1</v>
      </c>
      <c r="AUO21" t="s">
        <v>5</v>
      </c>
      <c r="AUP21" t="s">
        <v>5</v>
      </c>
      <c r="AUQ21" t="s">
        <v>5</v>
      </c>
      <c r="AUR21" t="s">
        <v>5</v>
      </c>
      <c r="AUS21" t="s">
        <v>5</v>
      </c>
      <c r="AUT21" t="s">
        <v>5</v>
      </c>
      <c r="AUU21" t="s">
        <v>5</v>
      </c>
      <c r="AUV21" t="s">
        <v>5</v>
      </c>
      <c r="AUW21" t="s">
        <v>1</v>
      </c>
      <c r="AUX21" t="s">
        <v>1</v>
      </c>
      <c r="AUY21" t="s">
        <v>1</v>
      </c>
      <c r="AUZ21" t="s">
        <v>1</v>
      </c>
      <c r="AVA21" t="s">
        <v>1</v>
      </c>
      <c r="AVB21" t="s">
        <v>1</v>
      </c>
      <c r="AVC21" t="s">
        <v>1</v>
      </c>
      <c r="AVD21" t="s">
        <v>1</v>
      </c>
      <c r="AVE21" t="s">
        <v>1</v>
      </c>
      <c r="AVF21" t="s">
        <v>1</v>
      </c>
      <c r="AVG21" t="s">
        <v>1</v>
      </c>
      <c r="AVH21" t="s">
        <v>1</v>
      </c>
      <c r="AVI21" t="s">
        <v>5</v>
      </c>
      <c r="AVJ21" t="s">
        <v>1</v>
      </c>
      <c r="AVK21" t="s">
        <v>1</v>
      </c>
      <c r="AVL21" t="s">
        <v>1</v>
      </c>
      <c r="AVM21" t="s">
        <v>1</v>
      </c>
      <c r="AVN21" t="s">
        <v>1</v>
      </c>
      <c r="AVO21" t="s">
        <v>1</v>
      </c>
      <c r="AVP21" t="s">
        <v>1</v>
      </c>
      <c r="AVQ21" t="s">
        <v>1</v>
      </c>
      <c r="AVR21" t="s">
        <v>1</v>
      </c>
      <c r="AVS21" t="s">
        <v>1</v>
      </c>
      <c r="AVT21" t="s">
        <v>1</v>
      </c>
      <c r="AVU21" t="s">
        <v>1</v>
      </c>
      <c r="AVV21" t="s">
        <v>1</v>
      </c>
      <c r="AVW21" t="s">
        <v>1</v>
      </c>
      <c r="AVX21" t="s">
        <v>1</v>
      </c>
      <c r="AVY21" t="s">
        <v>1</v>
      </c>
      <c r="AVZ21" t="s">
        <v>1</v>
      </c>
      <c r="AWA21" t="s">
        <v>1</v>
      </c>
      <c r="AWB21" t="s">
        <v>1</v>
      </c>
      <c r="AWC21" t="s">
        <v>1</v>
      </c>
      <c r="AWD21" t="s">
        <v>1</v>
      </c>
      <c r="AWE21" t="s">
        <v>1</v>
      </c>
      <c r="AWF21" t="s">
        <v>1</v>
      </c>
      <c r="AWG21" t="s">
        <v>1</v>
      </c>
      <c r="AWH21" t="s">
        <v>1</v>
      </c>
      <c r="AWI21" t="s">
        <v>1</v>
      </c>
      <c r="AWJ21" t="s">
        <v>1</v>
      </c>
      <c r="AWK21" t="s">
        <v>1</v>
      </c>
      <c r="AWL21" t="s">
        <v>5</v>
      </c>
      <c r="AWM21" t="s">
        <v>1</v>
      </c>
      <c r="AWN21" t="s">
        <v>1</v>
      </c>
      <c r="AWO21" t="s">
        <v>1</v>
      </c>
      <c r="AWP21" t="s">
        <v>1</v>
      </c>
      <c r="AWQ21" t="s">
        <v>1</v>
      </c>
      <c r="AWR21" t="s">
        <v>1</v>
      </c>
      <c r="AWS21" t="s">
        <v>1</v>
      </c>
      <c r="AWT21" t="s">
        <v>5</v>
      </c>
      <c r="AWU21" t="s">
        <v>5</v>
      </c>
      <c r="AWV21" t="s">
        <v>5</v>
      </c>
      <c r="AWW21" t="s">
        <v>5</v>
      </c>
      <c r="AWX21" t="s">
        <v>5</v>
      </c>
      <c r="AWY21" t="s">
        <v>5</v>
      </c>
      <c r="AWZ21" t="s">
        <v>4</v>
      </c>
      <c r="AXA21" t="s">
        <v>4</v>
      </c>
      <c r="AXB21" t="s">
        <v>4</v>
      </c>
      <c r="AXC21" t="s">
        <v>4</v>
      </c>
      <c r="AXD21" t="s">
        <v>4</v>
      </c>
      <c r="AXE21" t="s">
        <v>4</v>
      </c>
      <c r="AXF21" t="s">
        <v>5</v>
      </c>
      <c r="AXG21" t="s">
        <v>5</v>
      </c>
      <c r="AXH21" t="s">
        <v>5</v>
      </c>
      <c r="AXI21" t="s">
        <v>5</v>
      </c>
      <c r="AXJ21" t="s">
        <v>5</v>
      </c>
      <c r="AXK21" t="s">
        <v>5</v>
      </c>
      <c r="AXL21" t="s">
        <v>5</v>
      </c>
      <c r="AXM21" t="s">
        <v>5</v>
      </c>
      <c r="AXN21" t="s">
        <v>5</v>
      </c>
      <c r="AXO21" t="s">
        <v>5</v>
      </c>
      <c r="AXP21" t="s">
        <v>5</v>
      </c>
      <c r="AXQ21" t="s">
        <v>5</v>
      </c>
      <c r="AXR21" t="s">
        <v>5</v>
      </c>
      <c r="AXS21" t="s">
        <v>5</v>
      </c>
      <c r="AXT21" t="s">
        <v>5</v>
      </c>
      <c r="AXU21" t="s">
        <v>5</v>
      </c>
      <c r="AXV21" t="s">
        <v>5</v>
      </c>
      <c r="AXW21" t="s">
        <v>5</v>
      </c>
      <c r="AXX21" t="s">
        <v>5</v>
      </c>
      <c r="AXY21" t="s">
        <v>1</v>
      </c>
      <c r="AXZ21" t="s">
        <v>1</v>
      </c>
      <c r="AYA21" t="s">
        <v>1</v>
      </c>
      <c r="AYB21" t="s">
        <v>1</v>
      </c>
      <c r="AYC21" t="s">
        <v>5</v>
      </c>
      <c r="AYD21" t="s">
        <v>2</v>
      </c>
      <c r="AYE21" t="s">
        <v>1</v>
      </c>
      <c r="AYF21" t="s">
        <v>5</v>
      </c>
      <c r="AYG21" t="s">
        <v>5</v>
      </c>
      <c r="AYH21" t="s">
        <v>5</v>
      </c>
      <c r="AYI21" t="s">
        <v>5</v>
      </c>
      <c r="AYJ21" t="s">
        <v>5</v>
      </c>
      <c r="AYK21" t="s">
        <v>5</v>
      </c>
      <c r="AYL21" t="s">
        <v>5</v>
      </c>
      <c r="AYM21" t="s">
        <v>5</v>
      </c>
      <c r="AYN21" t="s">
        <v>5</v>
      </c>
      <c r="AYO21" t="s">
        <v>5</v>
      </c>
      <c r="AYP21" t="s">
        <v>1</v>
      </c>
      <c r="AYQ21" t="s">
        <v>1</v>
      </c>
      <c r="AYR21" t="s">
        <v>1</v>
      </c>
      <c r="AYS21" t="s">
        <v>1</v>
      </c>
      <c r="AYT21" t="s">
        <v>5</v>
      </c>
      <c r="AYU21" t="s">
        <v>5</v>
      </c>
      <c r="AYV21" t="s">
        <v>5</v>
      </c>
      <c r="AYW21" t="s">
        <v>5</v>
      </c>
      <c r="AYX21" t="s">
        <v>5</v>
      </c>
      <c r="AYY21" t="s">
        <v>5</v>
      </c>
      <c r="AYZ21" t="s">
        <v>5</v>
      </c>
      <c r="AZA21" t="s">
        <v>5</v>
      </c>
      <c r="AZB21" t="s">
        <v>5</v>
      </c>
      <c r="AZC21" t="s">
        <v>5</v>
      </c>
      <c r="AZD21" t="s">
        <v>5</v>
      </c>
      <c r="AZE21" t="s">
        <v>5</v>
      </c>
      <c r="AZF21" t="s">
        <v>1</v>
      </c>
      <c r="AZG21" t="s">
        <v>1</v>
      </c>
      <c r="AZH21" t="s">
        <v>1</v>
      </c>
      <c r="AZI21" t="s">
        <v>1</v>
      </c>
      <c r="AZJ21" t="s">
        <v>1</v>
      </c>
      <c r="AZK21" t="s">
        <v>1</v>
      </c>
      <c r="AZL21" t="s">
        <v>1</v>
      </c>
      <c r="AZM21" t="s">
        <v>1</v>
      </c>
      <c r="AZN21" t="s">
        <v>1</v>
      </c>
      <c r="AZO21" t="s">
        <v>1</v>
      </c>
      <c r="AZP21" t="s">
        <v>1</v>
      </c>
      <c r="AZQ21" t="s">
        <v>2</v>
      </c>
      <c r="AZR21" t="s">
        <v>2</v>
      </c>
      <c r="AZS21" t="s">
        <v>2</v>
      </c>
      <c r="AZT21" t="s">
        <v>4</v>
      </c>
      <c r="AZU21" t="s">
        <v>1</v>
      </c>
      <c r="AZV21" t="s">
        <v>2</v>
      </c>
      <c r="AZW21" t="s">
        <v>1</v>
      </c>
      <c r="AZX21" t="s">
        <v>1</v>
      </c>
      <c r="AZY21" t="s">
        <v>1</v>
      </c>
      <c r="AZZ21" t="s">
        <v>1</v>
      </c>
      <c r="BAA21" t="s">
        <v>1</v>
      </c>
      <c r="BAB21" t="s">
        <v>4</v>
      </c>
      <c r="BAC21" t="s">
        <v>4</v>
      </c>
      <c r="BAD21" t="s">
        <v>2</v>
      </c>
      <c r="BAE21" t="s">
        <v>2</v>
      </c>
      <c r="BAF21" t="s">
        <v>2</v>
      </c>
      <c r="BAG21" t="s">
        <v>2</v>
      </c>
      <c r="BAH21" t="s">
        <v>2</v>
      </c>
      <c r="BAI21" t="s">
        <v>2</v>
      </c>
      <c r="BAJ21" t="s">
        <v>2</v>
      </c>
      <c r="BAK21" t="s">
        <v>2</v>
      </c>
      <c r="BAL21" t="s">
        <v>2</v>
      </c>
      <c r="BAM21" t="s">
        <v>5</v>
      </c>
      <c r="BAN21" t="s">
        <v>5</v>
      </c>
      <c r="BAO21" t="s">
        <v>4</v>
      </c>
      <c r="BAP21" t="s">
        <v>2</v>
      </c>
      <c r="BAQ21" t="s">
        <v>1</v>
      </c>
      <c r="BAR21" t="s">
        <v>1</v>
      </c>
      <c r="BAS21" t="s">
        <v>1</v>
      </c>
      <c r="BAT21" t="s">
        <v>1</v>
      </c>
      <c r="BAU21" t="s">
        <v>1</v>
      </c>
      <c r="BAV21" t="s">
        <v>1</v>
      </c>
      <c r="BAW21" t="s">
        <v>1</v>
      </c>
      <c r="BAX21" t="s">
        <v>1</v>
      </c>
      <c r="BAY21" t="s">
        <v>1</v>
      </c>
      <c r="BAZ21" t="s">
        <v>1</v>
      </c>
      <c r="BBA21" t="s">
        <v>1</v>
      </c>
      <c r="BBB21" t="s">
        <v>1</v>
      </c>
      <c r="BBC21" t="s">
        <v>1</v>
      </c>
      <c r="BBD21" t="s">
        <v>1</v>
      </c>
      <c r="BBE21" t="s">
        <v>1</v>
      </c>
      <c r="BBF21" t="s">
        <v>1</v>
      </c>
      <c r="BBG21" t="s">
        <v>1</v>
      </c>
      <c r="BBH21" t="s">
        <v>1</v>
      </c>
      <c r="BBI21" t="s">
        <v>1</v>
      </c>
      <c r="BBJ21" t="s">
        <v>1</v>
      </c>
      <c r="BBK21" t="s">
        <v>1</v>
      </c>
      <c r="BBL21" t="s">
        <v>1</v>
      </c>
      <c r="BBM21" t="s">
        <v>1</v>
      </c>
      <c r="BBN21" t="s">
        <v>1</v>
      </c>
      <c r="BBO21" t="s">
        <v>1</v>
      </c>
      <c r="BBP21" t="s">
        <v>1</v>
      </c>
      <c r="BBQ21" t="s">
        <v>1</v>
      </c>
      <c r="BBR21" t="s">
        <v>1</v>
      </c>
      <c r="BBS21" t="s">
        <v>1</v>
      </c>
      <c r="BBT21" t="s">
        <v>1</v>
      </c>
      <c r="BBU21" t="s">
        <v>1</v>
      </c>
      <c r="BBV21" t="s">
        <v>1</v>
      </c>
      <c r="BBW21" t="s">
        <v>1</v>
      </c>
      <c r="BBX21" t="s">
        <v>1</v>
      </c>
      <c r="BBY21" t="s">
        <v>1</v>
      </c>
      <c r="BBZ21" t="s">
        <v>1</v>
      </c>
      <c r="BCA21" t="s">
        <v>1</v>
      </c>
      <c r="BCB21" t="s">
        <v>1</v>
      </c>
      <c r="BCC21" t="s">
        <v>1</v>
      </c>
      <c r="BCD21" t="s">
        <v>1</v>
      </c>
      <c r="BCE21" t="s">
        <v>1</v>
      </c>
      <c r="BCF21" t="s">
        <v>1</v>
      </c>
      <c r="BCG21" t="s">
        <v>1</v>
      </c>
      <c r="BCH21" t="s">
        <v>1</v>
      </c>
      <c r="BCI21" t="s">
        <v>1</v>
      </c>
      <c r="BCJ21" t="s">
        <v>1</v>
      </c>
      <c r="BCK21" t="s">
        <v>1</v>
      </c>
      <c r="BCL21" t="s">
        <v>1</v>
      </c>
      <c r="BCM21" t="s">
        <v>1</v>
      </c>
      <c r="BCN21" t="s">
        <v>1</v>
      </c>
      <c r="BCO21" t="s">
        <v>1</v>
      </c>
      <c r="BCP21" t="s">
        <v>1</v>
      </c>
      <c r="BCQ21" t="s">
        <v>1</v>
      </c>
      <c r="BCR21" t="s">
        <v>1</v>
      </c>
      <c r="BCS21" t="s">
        <v>1</v>
      </c>
      <c r="BCT21" t="s">
        <v>1</v>
      </c>
      <c r="BCU21" t="s">
        <v>1</v>
      </c>
      <c r="BCV21" t="s">
        <v>1</v>
      </c>
      <c r="BCW21" t="s">
        <v>1</v>
      </c>
      <c r="BCX21" t="s">
        <v>1</v>
      </c>
      <c r="BCY21" t="s">
        <v>1</v>
      </c>
      <c r="BCZ21" t="s">
        <v>1</v>
      </c>
      <c r="BDA21" t="s">
        <v>1</v>
      </c>
      <c r="BDB21" t="s">
        <v>1</v>
      </c>
      <c r="BDC21" t="s">
        <v>1</v>
      </c>
      <c r="BDD21" t="s">
        <v>1</v>
      </c>
      <c r="BDE21" t="s">
        <v>1</v>
      </c>
      <c r="BDF21" t="s">
        <v>1</v>
      </c>
      <c r="BDG21" t="s">
        <v>1</v>
      </c>
      <c r="BDH21" t="s">
        <v>1</v>
      </c>
      <c r="BDI21" t="s">
        <v>1</v>
      </c>
      <c r="BDJ21" t="s">
        <v>1</v>
      </c>
      <c r="BDK21" t="s">
        <v>1</v>
      </c>
      <c r="BDL21" t="s">
        <v>1</v>
      </c>
      <c r="BDM21" t="s">
        <v>1</v>
      </c>
      <c r="BDN21" t="s">
        <v>1</v>
      </c>
      <c r="BDO21" t="s">
        <v>1</v>
      </c>
      <c r="BDP21" t="s">
        <v>1</v>
      </c>
      <c r="BDQ21" t="s">
        <v>1</v>
      </c>
      <c r="BDR21" t="s">
        <v>1</v>
      </c>
      <c r="BDS21" t="s">
        <v>1</v>
      </c>
      <c r="BDT21" t="s">
        <v>1</v>
      </c>
      <c r="BDU21" t="s">
        <v>1</v>
      </c>
      <c r="BDV21" t="s">
        <v>1</v>
      </c>
      <c r="BDW21" t="s">
        <v>1</v>
      </c>
      <c r="BDX21" t="s">
        <v>1</v>
      </c>
      <c r="BDY21" t="s">
        <v>1</v>
      </c>
      <c r="BDZ21" t="s">
        <v>1</v>
      </c>
      <c r="BEA21" t="s">
        <v>1</v>
      </c>
      <c r="BEB21" t="s">
        <v>2</v>
      </c>
      <c r="BEC21" t="s">
        <v>2</v>
      </c>
      <c r="BED21" t="s">
        <v>1</v>
      </c>
      <c r="BEE21" t="s">
        <v>1</v>
      </c>
      <c r="BEF21" t="s">
        <v>1</v>
      </c>
      <c r="BEG21" t="s">
        <v>1</v>
      </c>
      <c r="BEH21" t="s">
        <v>1</v>
      </c>
      <c r="BEI21" t="s">
        <v>1</v>
      </c>
      <c r="BEJ21" t="s">
        <v>1</v>
      </c>
      <c r="BEK21" t="s">
        <v>1</v>
      </c>
      <c r="BEL21" t="s">
        <v>1</v>
      </c>
      <c r="BEM21" t="s">
        <v>1</v>
      </c>
      <c r="BEN21" t="s">
        <v>1</v>
      </c>
      <c r="BEO21" t="s">
        <v>1</v>
      </c>
      <c r="BEP21" t="s">
        <v>1</v>
      </c>
      <c r="BEQ21" t="s">
        <v>1</v>
      </c>
      <c r="BER21" t="s">
        <v>1</v>
      </c>
      <c r="BES21" t="s">
        <v>1</v>
      </c>
      <c r="BET21" t="s">
        <v>1</v>
      </c>
      <c r="BEU21" t="s">
        <v>1</v>
      </c>
      <c r="BEV21" t="s">
        <v>1</v>
      </c>
      <c r="BEW21" t="s">
        <v>1</v>
      </c>
      <c r="BEX21" t="s">
        <v>1</v>
      </c>
      <c r="BEY21" t="s">
        <v>1</v>
      </c>
      <c r="BEZ21" t="s">
        <v>1</v>
      </c>
      <c r="BFA21" t="s">
        <v>1</v>
      </c>
      <c r="BFB21" t="s">
        <v>1</v>
      </c>
      <c r="BFC21" t="s">
        <v>1</v>
      </c>
      <c r="BFD21" t="s">
        <v>1</v>
      </c>
      <c r="BFE21" t="s">
        <v>1</v>
      </c>
      <c r="BFF21" t="s">
        <v>1</v>
      </c>
      <c r="BFG21" t="s">
        <v>1</v>
      </c>
      <c r="BFH21" t="s">
        <v>1</v>
      </c>
      <c r="BFI21" t="s">
        <v>1</v>
      </c>
      <c r="BFJ21" t="s">
        <v>5</v>
      </c>
      <c r="BFK21" t="s">
        <v>5</v>
      </c>
      <c r="BFL21" t="s">
        <v>5</v>
      </c>
      <c r="BFM21" t="s">
        <v>5</v>
      </c>
      <c r="BFN21" t="s">
        <v>5</v>
      </c>
      <c r="BFO21" t="s">
        <v>5</v>
      </c>
      <c r="BFP21" t="s">
        <v>5</v>
      </c>
      <c r="BFQ21" t="s">
        <v>5</v>
      </c>
      <c r="BFR21" t="s">
        <v>5</v>
      </c>
      <c r="BFS21" t="s">
        <v>5</v>
      </c>
      <c r="BFT21" t="s">
        <v>5</v>
      </c>
      <c r="BFU21" t="s">
        <v>1</v>
      </c>
      <c r="BFV21" t="s">
        <v>1</v>
      </c>
      <c r="BFW21" t="s">
        <v>1</v>
      </c>
      <c r="BFX21" t="s">
        <v>1</v>
      </c>
      <c r="BFY21" t="s">
        <v>1</v>
      </c>
      <c r="BFZ21" t="s">
        <v>1</v>
      </c>
      <c r="BGA21" t="s">
        <v>1</v>
      </c>
      <c r="BGB21" t="s">
        <v>1</v>
      </c>
      <c r="BGC21" t="s">
        <v>5</v>
      </c>
      <c r="BGD21" t="s">
        <v>1</v>
      </c>
      <c r="BGE21" t="s">
        <v>1</v>
      </c>
      <c r="BGF21" t="s">
        <v>1</v>
      </c>
      <c r="BGG21" t="s">
        <v>1</v>
      </c>
      <c r="BGH21" t="s">
        <v>1</v>
      </c>
      <c r="BGI21" t="s">
        <v>1</v>
      </c>
      <c r="BGJ21" t="s">
        <v>1</v>
      </c>
      <c r="BGK21" t="s">
        <v>1</v>
      </c>
      <c r="BGL21" t="s">
        <v>1</v>
      </c>
      <c r="BGM21" t="s">
        <v>1</v>
      </c>
      <c r="BGN21" t="s">
        <v>1</v>
      </c>
      <c r="BGO21" t="s">
        <v>1</v>
      </c>
      <c r="BGP21" t="s">
        <v>1</v>
      </c>
      <c r="BGQ21" t="s">
        <v>1</v>
      </c>
      <c r="BGR21" t="s">
        <v>1</v>
      </c>
      <c r="BGS21" t="s">
        <v>1</v>
      </c>
      <c r="BGT21" t="s">
        <v>1</v>
      </c>
      <c r="BGU21" t="s">
        <v>1</v>
      </c>
      <c r="BGV21" t="s">
        <v>1</v>
      </c>
      <c r="BGW21" t="s">
        <v>1</v>
      </c>
      <c r="BGX21" t="s">
        <v>1</v>
      </c>
      <c r="BGY21" t="s">
        <v>1</v>
      </c>
      <c r="BGZ21" t="s">
        <v>1</v>
      </c>
      <c r="BHA21" t="s">
        <v>1</v>
      </c>
      <c r="BHB21" t="s">
        <v>1</v>
      </c>
      <c r="BHC21" t="s">
        <v>1</v>
      </c>
      <c r="BHD21" t="s">
        <v>1</v>
      </c>
      <c r="BHE21" t="s">
        <v>1</v>
      </c>
      <c r="BHF21" t="s">
        <v>1</v>
      </c>
      <c r="BHG21" t="s">
        <v>1</v>
      </c>
      <c r="BHH21" t="s">
        <v>1</v>
      </c>
      <c r="BHI21" t="s">
        <v>1</v>
      </c>
      <c r="BHJ21" t="s">
        <v>1</v>
      </c>
      <c r="BHK21" t="s">
        <v>1</v>
      </c>
      <c r="BHL21" t="s">
        <v>1</v>
      </c>
      <c r="BHM21" t="s">
        <v>1</v>
      </c>
      <c r="BHN21" t="s">
        <v>1</v>
      </c>
      <c r="BHO21" t="s">
        <v>1</v>
      </c>
      <c r="BHP21" t="s">
        <v>1</v>
      </c>
      <c r="BHQ21" t="s">
        <v>1</v>
      </c>
      <c r="BHR21" t="s">
        <v>1</v>
      </c>
      <c r="BHS21" t="s">
        <v>1</v>
      </c>
      <c r="BHT21" t="s">
        <v>1</v>
      </c>
      <c r="BHU21" t="s">
        <v>1</v>
      </c>
      <c r="BHV21" t="s">
        <v>1</v>
      </c>
      <c r="BHW21" t="s">
        <v>1</v>
      </c>
      <c r="BHX21" t="s">
        <v>4</v>
      </c>
      <c r="BHY21" t="s">
        <v>4</v>
      </c>
      <c r="BHZ21" t="s">
        <v>1</v>
      </c>
      <c r="BIA21" t="s">
        <v>1</v>
      </c>
      <c r="BIB21" t="s">
        <v>1</v>
      </c>
      <c r="BIC21" t="s">
        <v>1</v>
      </c>
      <c r="BID21" t="s">
        <v>1</v>
      </c>
      <c r="BIE21" t="s">
        <v>1</v>
      </c>
      <c r="BIF21" t="s">
        <v>1</v>
      </c>
      <c r="BIG21" t="s">
        <v>1</v>
      </c>
      <c r="BIH21" t="s">
        <v>1</v>
      </c>
      <c r="BII21" t="s">
        <v>2</v>
      </c>
      <c r="BIJ21" t="s">
        <v>2</v>
      </c>
      <c r="BIK21" t="s">
        <v>2</v>
      </c>
      <c r="BIL21" t="s">
        <v>2</v>
      </c>
      <c r="BIM21" t="s">
        <v>2</v>
      </c>
      <c r="BIN21" t="s">
        <v>2</v>
      </c>
      <c r="BIO21" t="s">
        <v>2</v>
      </c>
      <c r="BIP21" t="s">
        <v>2</v>
      </c>
      <c r="BIQ21" t="s">
        <v>2</v>
      </c>
      <c r="BIR21" t="s">
        <v>2</v>
      </c>
      <c r="BIS21" t="s">
        <v>2</v>
      </c>
      <c r="BIT21" t="s">
        <v>2</v>
      </c>
      <c r="BIU21" t="s">
        <v>2</v>
      </c>
      <c r="BIV21" t="s">
        <v>5</v>
      </c>
      <c r="BIW21" t="s">
        <v>5</v>
      </c>
      <c r="BIX21" t="s">
        <v>5</v>
      </c>
      <c r="BIY21" t="s">
        <v>5</v>
      </c>
      <c r="BIZ21" t="s">
        <v>5</v>
      </c>
      <c r="BJA21" t="s">
        <v>5</v>
      </c>
      <c r="BJB21" t="s">
        <v>5</v>
      </c>
      <c r="BJC21" t="s">
        <v>5</v>
      </c>
      <c r="BJD21" t="s">
        <v>5</v>
      </c>
      <c r="BJE21" t="s">
        <v>5</v>
      </c>
      <c r="BJF21" t="s">
        <v>5</v>
      </c>
      <c r="BJG21" t="s">
        <v>5</v>
      </c>
      <c r="BJH21" t="s">
        <v>5</v>
      </c>
      <c r="BJI21" t="s">
        <v>5</v>
      </c>
      <c r="BJJ21" t="s">
        <v>5</v>
      </c>
      <c r="BJK21" t="s">
        <v>5</v>
      </c>
      <c r="BJL21" t="s">
        <v>5</v>
      </c>
      <c r="BJM21" t="s">
        <v>5</v>
      </c>
      <c r="BJN21" t="s">
        <v>5</v>
      </c>
      <c r="BJO21" t="s">
        <v>5</v>
      </c>
      <c r="BJP21" t="s">
        <v>2</v>
      </c>
      <c r="BJQ21" t="s">
        <v>2</v>
      </c>
      <c r="BJR21" t="s">
        <v>2</v>
      </c>
      <c r="BJS21" t="s">
        <v>2</v>
      </c>
      <c r="BJT21" t="s">
        <v>2</v>
      </c>
      <c r="BJU21" t="s">
        <v>2</v>
      </c>
      <c r="BJV21" t="s">
        <v>2</v>
      </c>
      <c r="BJW21" t="s">
        <v>2</v>
      </c>
      <c r="BJX21" t="s">
        <v>2</v>
      </c>
      <c r="BJY21" t="s">
        <v>2</v>
      </c>
      <c r="BJZ21" t="s">
        <v>2</v>
      </c>
      <c r="BKA21" t="s">
        <v>2</v>
      </c>
      <c r="BKB21" t="s">
        <v>5</v>
      </c>
      <c r="BKC21" t="s">
        <v>5</v>
      </c>
      <c r="BKD21" t="s">
        <v>2</v>
      </c>
      <c r="BKE21" t="s">
        <v>1</v>
      </c>
      <c r="BKF21" t="s">
        <v>1</v>
      </c>
      <c r="BKG21" t="s">
        <v>2</v>
      </c>
      <c r="BKH21" t="s">
        <v>2</v>
      </c>
      <c r="BKI21" t="s">
        <v>2</v>
      </c>
      <c r="BKJ21" t="s">
        <v>2</v>
      </c>
      <c r="BKK21" t="s">
        <v>2</v>
      </c>
      <c r="BKL21" t="s">
        <v>2</v>
      </c>
      <c r="BKM21" t="s">
        <v>2</v>
      </c>
      <c r="BKN21" t="s">
        <v>2</v>
      </c>
      <c r="BKO21" t="s">
        <v>2</v>
      </c>
      <c r="BKP21" t="s">
        <v>2</v>
      </c>
      <c r="BKQ21" t="s">
        <v>2</v>
      </c>
      <c r="BKR21" t="s">
        <v>2</v>
      </c>
      <c r="BKS21" t="s">
        <v>2</v>
      </c>
      <c r="BKT21" t="s">
        <v>2</v>
      </c>
      <c r="BKU21" t="s">
        <v>2</v>
      </c>
      <c r="BKV21" t="s">
        <v>2</v>
      </c>
      <c r="BKW21" t="s">
        <v>2</v>
      </c>
      <c r="BKX21" t="s">
        <v>2</v>
      </c>
      <c r="BKY21" t="s">
        <v>2</v>
      </c>
      <c r="BKZ21" t="s">
        <v>5</v>
      </c>
      <c r="BLA21" t="s">
        <v>2</v>
      </c>
      <c r="BLB21" t="s">
        <v>2</v>
      </c>
      <c r="BLC21" t="s">
        <v>2</v>
      </c>
      <c r="BLD21" t="s">
        <v>2</v>
      </c>
      <c r="BLE21" t="s">
        <v>2</v>
      </c>
      <c r="BLF21" t="s">
        <v>2</v>
      </c>
      <c r="BLG21" t="s">
        <v>2</v>
      </c>
      <c r="BLH21" t="s">
        <v>2</v>
      </c>
      <c r="BLI21" t="s">
        <v>2</v>
      </c>
      <c r="BLJ21" t="s">
        <v>2</v>
      </c>
      <c r="BLK21" t="s">
        <v>2</v>
      </c>
      <c r="BLL21" t="s">
        <v>2</v>
      </c>
      <c r="BLM21" t="s">
        <v>2</v>
      </c>
      <c r="BLN21" t="s">
        <v>2</v>
      </c>
      <c r="BLO21" t="s">
        <v>2</v>
      </c>
      <c r="BLP21" t="s">
        <v>2</v>
      </c>
      <c r="BLQ21" t="s">
        <v>2</v>
      </c>
      <c r="BLR21" t="s">
        <v>2</v>
      </c>
      <c r="BLS21" t="s">
        <v>2</v>
      </c>
      <c r="BLT21" t="s">
        <v>2</v>
      </c>
      <c r="BLU21" t="s">
        <v>2</v>
      </c>
      <c r="BLV21" t="s">
        <v>2</v>
      </c>
      <c r="BLW21" t="s">
        <v>2</v>
      </c>
      <c r="BLX21" t="s">
        <v>2</v>
      </c>
      <c r="BLY21" t="s">
        <v>2</v>
      </c>
      <c r="BLZ21" t="s">
        <v>2</v>
      </c>
      <c r="BMA21" t="s">
        <v>2</v>
      </c>
      <c r="BMB21" t="s">
        <v>2</v>
      </c>
      <c r="BMC21" t="s">
        <v>2</v>
      </c>
      <c r="BMD21" t="s">
        <v>2</v>
      </c>
      <c r="BME21" t="s">
        <v>2</v>
      </c>
      <c r="BMF21" t="s">
        <v>2</v>
      </c>
      <c r="BMG21" t="s">
        <v>2</v>
      </c>
      <c r="BMH21" t="s">
        <v>2</v>
      </c>
      <c r="BMI21" t="s">
        <v>2</v>
      </c>
      <c r="BMJ21" t="s">
        <v>5</v>
      </c>
      <c r="BMK21" t="s">
        <v>5</v>
      </c>
      <c r="BML21" t="s">
        <v>5</v>
      </c>
      <c r="BMM21" t="s">
        <v>5</v>
      </c>
      <c r="BMN21" t="s">
        <v>1</v>
      </c>
      <c r="BMO21" t="s">
        <v>1</v>
      </c>
      <c r="BMP21" t="s">
        <v>1</v>
      </c>
      <c r="BMQ21" t="s">
        <v>1</v>
      </c>
      <c r="BMR21" t="s">
        <v>1</v>
      </c>
      <c r="BMS21" t="s">
        <v>1</v>
      </c>
      <c r="BMT21" t="s">
        <v>1</v>
      </c>
      <c r="BMU21" t="s">
        <v>1</v>
      </c>
      <c r="BMV21" t="s">
        <v>1</v>
      </c>
      <c r="BMW21" t="s">
        <v>1</v>
      </c>
      <c r="BMX21" t="s">
        <v>1</v>
      </c>
      <c r="BMY21" t="s">
        <v>1</v>
      </c>
      <c r="BMZ21" t="s">
        <v>1</v>
      </c>
      <c r="BNA21" t="s">
        <v>1</v>
      </c>
      <c r="BNB21" t="s">
        <v>1</v>
      </c>
      <c r="BNC21" t="s">
        <v>1</v>
      </c>
      <c r="BND21" t="s">
        <v>1</v>
      </c>
      <c r="BNE21" t="s">
        <v>1</v>
      </c>
      <c r="BNF21" t="s">
        <v>1</v>
      </c>
      <c r="BNG21" t="s">
        <v>1</v>
      </c>
      <c r="BNH21" t="s">
        <v>1</v>
      </c>
      <c r="BNI21" t="s">
        <v>5</v>
      </c>
      <c r="BNJ21" t="s">
        <v>5</v>
      </c>
      <c r="BNK21" t="s">
        <v>1</v>
      </c>
      <c r="BNL21" t="s">
        <v>1</v>
      </c>
      <c r="BNM21" t="s">
        <v>1</v>
      </c>
      <c r="BNN21" t="s">
        <v>1</v>
      </c>
      <c r="BNO21" t="s">
        <v>1</v>
      </c>
      <c r="BNP21" t="s">
        <v>1</v>
      </c>
      <c r="BNQ21" t="s">
        <v>1</v>
      </c>
      <c r="BNR21" t="s">
        <v>1</v>
      </c>
      <c r="BNS21" t="s">
        <v>1</v>
      </c>
      <c r="BNT21" t="s">
        <v>1</v>
      </c>
      <c r="BNU21" t="s">
        <v>1</v>
      </c>
      <c r="BNV21" t="s">
        <v>1</v>
      </c>
      <c r="BNW21" t="s">
        <v>1</v>
      </c>
      <c r="BNX21" t="s">
        <v>1</v>
      </c>
      <c r="BNY21" t="s">
        <v>1</v>
      </c>
      <c r="BNZ21" t="s">
        <v>1</v>
      </c>
      <c r="BOA21" t="s">
        <v>1</v>
      </c>
      <c r="BOB21" t="s">
        <v>1</v>
      </c>
      <c r="BOC21" t="s">
        <v>1</v>
      </c>
      <c r="BOD21" t="s">
        <v>1</v>
      </c>
      <c r="BOE21" t="s">
        <v>1</v>
      </c>
      <c r="BOF21" t="s">
        <v>1</v>
      </c>
      <c r="BOG21" t="s">
        <v>1</v>
      </c>
      <c r="BOH21" t="s">
        <v>2</v>
      </c>
      <c r="BOI21" t="s">
        <v>2</v>
      </c>
      <c r="BOJ21" t="s">
        <v>2</v>
      </c>
      <c r="BOK21" t="s">
        <v>2</v>
      </c>
      <c r="BOL21" t="s">
        <v>2</v>
      </c>
      <c r="BOM21" t="s">
        <v>2</v>
      </c>
      <c r="BON21" t="s">
        <v>2</v>
      </c>
      <c r="BOO21" t="s">
        <v>2</v>
      </c>
      <c r="BOP21" t="s">
        <v>2</v>
      </c>
      <c r="BOQ21" t="s">
        <v>2</v>
      </c>
      <c r="BOR21" t="s">
        <v>2</v>
      </c>
      <c r="BOS21" t="s">
        <v>2</v>
      </c>
      <c r="BOT21" t="s">
        <v>2</v>
      </c>
      <c r="BOU21" t="s">
        <v>2</v>
      </c>
      <c r="BOV21" t="s">
        <v>2</v>
      </c>
      <c r="BOW21" t="s">
        <v>2</v>
      </c>
      <c r="BOX21" t="s">
        <v>2</v>
      </c>
      <c r="BOY21" t="s">
        <v>2</v>
      </c>
      <c r="BOZ21" t="s">
        <v>2</v>
      </c>
      <c r="BPA21" t="s">
        <v>5</v>
      </c>
      <c r="BPB21" t="s">
        <v>5</v>
      </c>
      <c r="BPC21" t="s">
        <v>5</v>
      </c>
      <c r="BPD21" t="s">
        <v>5</v>
      </c>
      <c r="BPE21" t="s">
        <v>5</v>
      </c>
      <c r="BPF21" t="s">
        <v>5</v>
      </c>
      <c r="BPG21" t="s">
        <v>5</v>
      </c>
      <c r="BPH21" t="s">
        <v>5</v>
      </c>
      <c r="BPI21" t="s">
        <v>5</v>
      </c>
      <c r="BPJ21" t="s">
        <v>5</v>
      </c>
      <c r="BPK21" t="s">
        <v>5</v>
      </c>
      <c r="BPL21" t="s">
        <v>2</v>
      </c>
      <c r="BPM21" t="s">
        <v>2</v>
      </c>
      <c r="BPN21" t="s">
        <v>2</v>
      </c>
      <c r="BPO21" t="s">
        <v>2</v>
      </c>
      <c r="BPP21" t="s">
        <v>2</v>
      </c>
      <c r="BPQ21" t="s">
        <v>2</v>
      </c>
      <c r="BPR21" t="s">
        <v>5</v>
      </c>
      <c r="BPS21" t="s">
        <v>5</v>
      </c>
      <c r="BPT21" t="s">
        <v>5</v>
      </c>
      <c r="BPU21" t="s">
        <v>2</v>
      </c>
      <c r="BPV21" t="s">
        <v>2</v>
      </c>
      <c r="BPW21" t="s">
        <v>2</v>
      </c>
      <c r="BPX21" t="s">
        <v>2</v>
      </c>
      <c r="BPY21" t="s">
        <v>2</v>
      </c>
      <c r="BPZ21" t="s">
        <v>2</v>
      </c>
      <c r="BQA21" t="s">
        <v>2</v>
      </c>
      <c r="BQB21" t="s">
        <v>2</v>
      </c>
      <c r="BQC21" t="s">
        <v>2</v>
      </c>
      <c r="BQD21" t="s">
        <v>2</v>
      </c>
      <c r="BQE21" t="s">
        <v>2</v>
      </c>
      <c r="BQF21" t="s">
        <v>2</v>
      </c>
      <c r="BQG21" t="s">
        <v>2</v>
      </c>
      <c r="BQH21" t="s">
        <v>2</v>
      </c>
      <c r="BQI21" t="s">
        <v>2</v>
      </c>
      <c r="BQJ21" t="s">
        <v>2</v>
      </c>
      <c r="BQK21" t="s">
        <v>2</v>
      </c>
      <c r="BQL21" t="s">
        <v>2</v>
      </c>
      <c r="BQM21" t="s">
        <v>2</v>
      </c>
      <c r="BQN21" t="s">
        <v>2</v>
      </c>
      <c r="BQO21" t="s">
        <v>1</v>
      </c>
      <c r="BQP21" t="s">
        <v>1</v>
      </c>
      <c r="BQQ21" t="s">
        <v>1</v>
      </c>
      <c r="BQR21" t="s">
        <v>1</v>
      </c>
      <c r="BQS21" t="s">
        <v>1</v>
      </c>
      <c r="BQT21" t="s">
        <v>1</v>
      </c>
      <c r="BQU21" t="s">
        <v>1</v>
      </c>
      <c r="BQV21" t="s">
        <v>1</v>
      </c>
      <c r="BQW21" t="s">
        <v>1</v>
      </c>
      <c r="BQX21" t="s">
        <v>1</v>
      </c>
      <c r="BQY21" t="s">
        <v>1</v>
      </c>
      <c r="BQZ21" t="s">
        <v>1</v>
      </c>
      <c r="BRA21" t="s">
        <v>1</v>
      </c>
      <c r="BRB21" t="s">
        <v>1</v>
      </c>
      <c r="BRC21" t="s">
        <v>1</v>
      </c>
      <c r="BRD21" t="s">
        <v>1</v>
      </c>
      <c r="BRE21" t="s">
        <v>1</v>
      </c>
      <c r="BRF21" t="s">
        <v>1</v>
      </c>
      <c r="BRG21" t="s">
        <v>1</v>
      </c>
      <c r="BRH21" t="s">
        <v>1</v>
      </c>
      <c r="BRI21" t="s">
        <v>1</v>
      </c>
      <c r="BRJ21" t="s">
        <v>1</v>
      </c>
      <c r="BRK21" t="s">
        <v>1</v>
      </c>
      <c r="BRL21" t="s">
        <v>1</v>
      </c>
      <c r="BRM21" t="s">
        <v>1</v>
      </c>
      <c r="BRN21" t="s">
        <v>1</v>
      </c>
      <c r="BRO21" t="s">
        <v>1</v>
      </c>
      <c r="BRP21" t="s">
        <v>1</v>
      </c>
      <c r="BRQ21" t="s">
        <v>1</v>
      </c>
      <c r="BRR21" t="s">
        <v>1</v>
      </c>
      <c r="BRS21" t="s">
        <v>1</v>
      </c>
      <c r="BRT21" t="s">
        <v>1</v>
      </c>
      <c r="BRU21" t="s">
        <v>1</v>
      </c>
      <c r="BRV21" t="s">
        <v>1</v>
      </c>
      <c r="BRW21" t="s">
        <v>1</v>
      </c>
      <c r="BRX21" t="s">
        <v>1</v>
      </c>
      <c r="BRY21" t="s">
        <v>1</v>
      </c>
      <c r="BRZ21" t="s">
        <v>1</v>
      </c>
      <c r="BSA21" t="s">
        <v>1</v>
      </c>
      <c r="BSB21" t="s">
        <v>1</v>
      </c>
      <c r="BSC21" t="s">
        <v>1</v>
      </c>
      <c r="BSD21" t="s">
        <v>1</v>
      </c>
      <c r="BSE21" t="s">
        <v>1</v>
      </c>
      <c r="BSF21" t="s">
        <v>1</v>
      </c>
      <c r="BSG21" t="s">
        <v>1</v>
      </c>
      <c r="BSH21" t="s">
        <v>1</v>
      </c>
      <c r="BSI21" t="s">
        <v>1</v>
      </c>
      <c r="BSJ21" t="s">
        <v>1</v>
      </c>
      <c r="BSK21" t="s">
        <v>1</v>
      </c>
      <c r="BSL21" t="s">
        <v>1</v>
      </c>
      <c r="BSM21" t="s">
        <v>1</v>
      </c>
      <c r="BSN21" t="s">
        <v>1</v>
      </c>
      <c r="BSO21" t="s">
        <v>1</v>
      </c>
      <c r="BSP21" t="s">
        <v>1</v>
      </c>
      <c r="BSQ21" t="s">
        <v>1</v>
      </c>
      <c r="BSR21" t="s">
        <v>1</v>
      </c>
      <c r="BSS21" t="s">
        <v>1</v>
      </c>
      <c r="BST21" t="s">
        <v>1</v>
      </c>
      <c r="BSU21" t="s">
        <v>1</v>
      </c>
      <c r="BSV21" t="s">
        <v>1</v>
      </c>
      <c r="BSW21" t="s">
        <v>1</v>
      </c>
      <c r="BSX21" t="s">
        <v>1</v>
      </c>
      <c r="BSY21" t="s">
        <v>1</v>
      </c>
      <c r="BSZ21" t="s">
        <v>4</v>
      </c>
      <c r="BTA21" t="s">
        <v>4</v>
      </c>
      <c r="BTB21" t="s">
        <v>4</v>
      </c>
      <c r="BTC21" t="s">
        <v>4</v>
      </c>
      <c r="BTD21" t="s">
        <v>4</v>
      </c>
      <c r="BTE21" t="s">
        <v>4</v>
      </c>
      <c r="BTF21" t="s">
        <v>4</v>
      </c>
      <c r="BTG21" t="s">
        <v>4</v>
      </c>
      <c r="BTH21" t="s">
        <v>4</v>
      </c>
      <c r="BTI21" t="s">
        <v>4</v>
      </c>
      <c r="BTJ21" t="s">
        <v>4</v>
      </c>
      <c r="BTK21" t="s">
        <v>4</v>
      </c>
      <c r="BTL21" t="s">
        <v>4</v>
      </c>
      <c r="BTM21" t="s">
        <v>4</v>
      </c>
      <c r="BTN21" t="s">
        <v>4</v>
      </c>
      <c r="BTO21" t="s">
        <v>4</v>
      </c>
      <c r="BTP21" t="s">
        <v>4</v>
      </c>
      <c r="BTQ21" t="s">
        <v>4</v>
      </c>
      <c r="BTR21" t="s">
        <v>4</v>
      </c>
      <c r="BTS21" t="s">
        <v>4</v>
      </c>
      <c r="BTT21" t="s">
        <v>4</v>
      </c>
      <c r="BTU21" t="s">
        <v>4</v>
      </c>
      <c r="BTV21" t="s">
        <v>4</v>
      </c>
      <c r="BTW21" t="s">
        <v>4</v>
      </c>
      <c r="BTX21" t="s">
        <v>4</v>
      </c>
      <c r="BTY21" t="s">
        <v>4</v>
      </c>
      <c r="BTZ21" t="s">
        <v>4</v>
      </c>
      <c r="BUA21" t="s">
        <v>4</v>
      </c>
      <c r="BUB21" t="s">
        <v>4</v>
      </c>
      <c r="BUC21" t="s">
        <v>4</v>
      </c>
      <c r="BUD21" t="s">
        <v>4</v>
      </c>
      <c r="BUE21" t="s">
        <v>4</v>
      </c>
      <c r="BUF21" t="s">
        <v>4</v>
      </c>
      <c r="BUG21" t="s">
        <v>4</v>
      </c>
      <c r="BUH21" t="s">
        <v>4</v>
      </c>
      <c r="BUI21" t="s">
        <v>4</v>
      </c>
      <c r="BUJ21" t="s">
        <v>4</v>
      </c>
      <c r="BUK21" t="s">
        <v>4</v>
      </c>
      <c r="BUL21" t="s">
        <v>5</v>
      </c>
      <c r="BUM21" t="s">
        <v>4</v>
      </c>
      <c r="BUN21" t="s">
        <v>4</v>
      </c>
      <c r="BUO21" t="s">
        <v>4</v>
      </c>
      <c r="BUP21" t="s">
        <v>4</v>
      </c>
      <c r="BUQ21" t="s">
        <v>4</v>
      </c>
      <c r="BUR21" t="s">
        <v>4</v>
      </c>
      <c r="BUS21" t="s">
        <v>4</v>
      </c>
      <c r="BUT21" t="s">
        <v>5</v>
      </c>
      <c r="BUU21" t="s">
        <v>5</v>
      </c>
      <c r="BUV21" t="s">
        <v>5</v>
      </c>
      <c r="BUW21" t="s">
        <v>5</v>
      </c>
      <c r="BUX21" t="s">
        <v>5</v>
      </c>
      <c r="BUY21" t="s">
        <v>5</v>
      </c>
      <c r="BUZ21" t="s">
        <v>5</v>
      </c>
      <c r="BVA21" t="s">
        <v>5</v>
      </c>
      <c r="BVB21" t="s">
        <v>5</v>
      </c>
      <c r="BVC21" t="s">
        <v>5</v>
      </c>
      <c r="BVD21" t="s">
        <v>5</v>
      </c>
      <c r="BVE21" t="s">
        <v>5</v>
      </c>
      <c r="BVF21" t="s">
        <v>5</v>
      </c>
      <c r="BVG21" t="s">
        <v>4</v>
      </c>
      <c r="BVH21" t="s">
        <v>5</v>
      </c>
      <c r="BVI21" t="s">
        <v>5</v>
      </c>
      <c r="BVJ21" t="s">
        <v>5</v>
      </c>
      <c r="BVK21" t="s">
        <v>5</v>
      </c>
      <c r="BVL21" t="s">
        <v>5</v>
      </c>
      <c r="BVM21" t="s">
        <v>5</v>
      </c>
      <c r="BVN21" t="s">
        <v>5</v>
      </c>
      <c r="BVO21" t="s">
        <v>5</v>
      </c>
      <c r="BVP21" t="s">
        <v>2</v>
      </c>
      <c r="BVQ21" t="s">
        <v>2</v>
      </c>
      <c r="BVR21" t="s">
        <v>5</v>
      </c>
      <c r="BVS21" t="s">
        <v>4</v>
      </c>
      <c r="BVT21" t="s">
        <v>4</v>
      </c>
      <c r="BVU21" t="s">
        <v>4</v>
      </c>
      <c r="BVV21" t="s">
        <v>5</v>
      </c>
      <c r="BVW21" t="s">
        <v>5</v>
      </c>
      <c r="BVX21" t="s">
        <v>2</v>
      </c>
      <c r="BVY21" t="s">
        <v>5</v>
      </c>
      <c r="BVZ21" t="s">
        <v>5</v>
      </c>
      <c r="BWA21" t="s">
        <v>4</v>
      </c>
      <c r="BWB21" t="s">
        <v>4</v>
      </c>
      <c r="BWC21" t="s">
        <v>5</v>
      </c>
      <c r="BWD21" t="s">
        <v>5</v>
      </c>
      <c r="BWE21" t="s">
        <v>5</v>
      </c>
      <c r="BWF21" t="s">
        <v>5</v>
      </c>
      <c r="BWG21" t="s">
        <v>5</v>
      </c>
      <c r="BWH21" t="s">
        <v>5</v>
      </c>
      <c r="BWI21" t="s">
        <v>5</v>
      </c>
      <c r="BWJ21" t="s">
        <v>5</v>
      </c>
      <c r="BWK21" t="s">
        <v>2</v>
      </c>
      <c r="BWL21" t="s">
        <v>5</v>
      </c>
      <c r="BWM21" t="s">
        <v>2</v>
      </c>
      <c r="BWN21" t="s">
        <v>2</v>
      </c>
      <c r="BWO21" t="s">
        <v>2</v>
      </c>
      <c r="BWP21" t="s">
        <v>2</v>
      </c>
      <c r="BWQ21" t="s">
        <v>2</v>
      </c>
      <c r="BWR21" t="s">
        <v>2</v>
      </c>
      <c r="BWS21" t="s">
        <v>2</v>
      </c>
      <c r="BWT21" t="s">
        <v>2</v>
      </c>
      <c r="BWU21" t="s">
        <v>4</v>
      </c>
      <c r="BWV21" t="s">
        <v>4</v>
      </c>
      <c r="BWW21" t="s">
        <v>1</v>
      </c>
      <c r="BWX21" t="s">
        <v>1</v>
      </c>
      <c r="BWY21" t="s">
        <v>1</v>
      </c>
      <c r="BWZ21" t="s">
        <v>1</v>
      </c>
      <c r="BXA21" t="s">
        <v>1</v>
      </c>
      <c r="BXB21" t="s">
        <v>1</v>
      </c>
      <c r="BXC21" t="s">
        <v>1</v>
      </c>
      <c r="BXD21" t="s">
        <v>1</v>
      </c>
      <c r="BXE21" t="s">
        <v>1</v>
      </c>
      <c r="BXF21" t="s">
        <v>1</v>
      </c>
      <c r="BXG21" t="s">
        <v>1</v>
      </c>
      <c r="BXH21" t="s">
        <v>1</v>
      </c>
      <c r="BXI21" t="s">
        <v>1</v>
      </c>
      <c r="BXJ21" t="s">
        <v>1</v>
      </c>
      <c r="BXK21" t="s">
        <v>1</v>
      </c>
      <c r="BXL21" t="s">
        <v>1</v>
      </c>
      <c r="BXM21" t="s">
        <v>1</v>
      </c>
      <c r="BXN21" t="s">
        <v>1</v>
      </c>
      <c r="BXO21" t="s">
        <v>1</v>
      </c>
      <c r="BXP21" t="s">
        <v>1</v>
      </c>
      <c r="BXQ21" t="s">
        <v>1</v>
      </c>
      <c r="BXR21" t="s">
        <v>1</v>
      </c>
      <c r="BXS21" t="s">
        <v>1</v>
      </c>
      <c r="BXT21" t="s">
        <v>1</v>
      </c>
      <c r="BXU21" t="s">
        <v>1</v>
      </c>
      <c r="BXV21" t="s">
        <v>1</v>
      </c>
      <c r="BXW21" t="s">
        <v>1</v>
      </c>
      <c r="BXX21" t="s">
        <v>1</v>
      </c>
      <c r="BXY21" t="s">
        <v>1</v>
      </c>
      <c r="BXZ21" t="s">
        <v>1</v>
      </c>
      <c r="BYA21" t="s">
        <v>1</v>
      </c>
      <c r="BYB21" t="s">
        <v>1</v>
      </c>
      <c r="BYC21" t="s">
        <v>1</v>
      </c>
      <c r="BYD21" t="s">
        <v>1</v>
      </c>
      <c r="BYE21" t="s">
        <v>1</v>
      </c>
      <c r="BYF21" t="s">
        <v>1</v>
      </c>
      <c r="BYG21" t="s">
        <v>1</v>
      </c>
      <c r="BYH21" t="s">
        <v>1</v>
      </c>
      <c r="BYI21" t="s">
        <v>1</v>
      </c>
      <c r="BYJ21" t="s">
        <v>1</v>
      </c>
      <c r="BYK21" t="s">
        <v>1</v>
      </c>
      <c r="BYL21" t="s">
        <v>1</v>
      </c>
      <c r="BYM21" t="s">
        <v>1</v>
      </c>
      <c r="BYN21" t="s">
        <v>1</v>
      </c>
      <c r="BYO21" t="s">
        <v>1</v>
      </c>
      <c r="BYP21" t="s">
        <v>1</v>
      </c>
      <c r="BYQ21" t="s">
        <v>1</v>
      </c>
      <c r="BYR21" t="s">
        <v>1</v>
      </c>
      <c r="BYS21" t="s">
        <v>1</v>
      </c>
      <c r="BYT21" t="s">
        <v>1</v>
      </c>
      <c r="BYU21" t="s">
        <v>1</v>
      </c>
      <c r="BYV21" t="s">
        <v>1</v>
      </c>
      <c r="BYW21" t="s">
        <v>2</v>
      </c>
      <c r="BYX21" t="s">
        <v>2</v>
      </c>
      <c r="BYY21" t="s">
        <v>2</v>
      </c>
      <c r="BYZ21" t="s">
        <v>2</v>
      </c>
      <c r="BZA21" t="s">
        <v>2</v>
      </c>
      <c r="BZB21" t="s">
        <v>2</v>
      </c>
      <c r="BZC21" t="s">
        <v>2</v>
      </c>
      <c r="BZD21" t="s">
        <v>2</v>
      </c>
      <c r="BZE21" t="s">
        <v>2</v>
      </c>
      <c r="BZF21" t="s">
        <v>2</v>
      </c>
      <c r="BZG21" t="s">
        <v>2</v>
      </c>
      <c r="BZH21" t="s">
        <v>2</v>
      </c>
      <c r="BZI21" t="s">
        <v>2</v>
      </c>
      <c r="BZJ21" t="s">
        <v>2</v>
      </c>
      <c r="BZK21" t="s">
        <v>2</v>
      </c>
      <c r="BZL21" t="s">
        <v>2</v>
      </c>
      <c r="BZM21" t="s">
        <v>2</v>
      </c>
      <c r="BZN21" t="s">
        <v>2</v>
      </c>
      <c r="BZO21" t="s">
        <v>2</v>
      </c>
      <c r="BZP21" t="s">
        <v>2</v>
      </c>
      <c r="BZQ21" t="s">
        <v>2</v>
      </c>
      <c r="BZR21" t="s">
        <v>2</v>
      </c>
      <c r="BZS21" t="s">
        <v>2</v>
      </c>
      <c r="BZT21" t="s">
        <v>2</v>
      </c>
      <c r="BZU21" t="s">
        <v>2</v>
      </c>
      <c r="BZV21" t="s">
        <v>2</v>
      </c>
      <c r="BZW21" t="s">
        <v>2</v>
      </c>
      <c r="BZX21" t="s">
        <v>2</v>
      </c>
      <c r="BZY21" t="s">
        <v>2</v>
      </c>
      <c r="BZZ21" t="s">
        <v>2</v>
      </c>
      <c r="CAA21" t="s">
        <v>2</v>
      </c>
      <c r="CAB21" t="s">
        <v>2</v>
      </c>
      <c r="CAC21" t="s">
        <v>4</v>
      </c>
      <c r="CAD21" t="s">
        <v>4</v>
      </c>
      <c r="CAE21" t="s">
        <v>4</v>
      </c>
      <c r="CAF21" t="s">
        <v>2</v>
      </c>
      <c r="CAG21" t="s">
        <v>2</v>
      </c>
      <c r="CAH21" t="s">
        <v>2</v>
      </c>
      <c r="CAI21" t="s">
        <v>2</v>
      </c>
      <c r="CAJ21" t="s">
        <v>2</v>
      </c>
      <c r="CAK21" t="s">
        <v>2</v>
      </c>
      <c r="CAL21" t="s">
        <v>2</v>
      </c>
      <c r="CAM21" t="s">
        <v>2</v>
      </c>
      <c r="CAN21" t="s">
        <v>2</v>
      </c>
      <c r="CAO21" t="s">
        <v>2</v>
      </c>
      <c r="CAP21" t="s">
        <v>2</v>
      </c>
      <c r="CAQ21" t="s">
        <v>2</v>
      </c>
      <c r="CAR21" t="s">
        <v>2</v>
      </c>
      <c r="CAS21" t="s">
        <v>2</v>
      </c>
      <c r="CAT21" t="s">
        <v>2</v>
      </c>
      <c r="CAU21" t="s">
        <v>2</v>
      </c>
      <c r="CAV21" t="s">
        <v>2</v>
      </c>
      <c r="CAW21" t="s">
        <v>2</v>
      </c>
      <c r="CAX21" t="s">
        <v>2</v>
      </c>
      <c r="CAY21" t="s">
        <v>2</v>
      </c>
      <c r="CAZ21" t="s">
        <v>2</v>
      </c>
      <c r="CBA21" t="s">
        <v>2</v>
      </c>
      <c r="CBB21" t="s">
        <v>2</v>
      </c>
      <c r="CBC21" t="s">
        <v>2</v>
      </c>
      <c r="CBD21" t="s">
        <v>2</v>
      </c>
      <c r="CBE21" t="s">
        <v>1</v>
      </c>
      <c r="CBF21" t="s">
        <v>1</v>
      </c>
      <c r="CBG21" t="s">
        <v>1</v>
      </c>
      <c r="CBH21" t="s">
        <v>2</v>
      </c>
      <c r="CBI21" t="s">
        <v>2</v>
      </c>
      <c r="CBJ21" t="s">
        <v>2</v>
      </c>
      <c r="CBK21" t="s">
        <v>2</v>
      </c>
      <c r="CBL21" t="s">
        <v>2</v>
      </c>
      <c r="CBM21" t="s">
        <v>2</v>
      </c>
      <c r="CBN21" t="s">
        <v>2</v>
      </c>
      <c r="CBO21" t="s">
        <v>2</v>
      </c>
      <c r="CBP21" t="s">
        <v>2</v>
      </c>
      <c r="CBQ21" t="s">
        <v>2</v>
      </c>
      <c r="CBR21" t="s">
        <v>2</v>
      </c>
      <c r="CBS21" t="s">
        <v>2</v>
      </c>
      <c r="CBT21" t="s">
        <v>2</v>
      </c>
      <c r="CBU21" t="s">
        <v>2</v>
      </c>
      <c r="CBV21" t="s">
        <v>2</v>
      </c>
      <c r="CBW21" t="s">
        <v>2</v>
      </c>
      <c r="CBX21" t="s">
        <v>2</v>
      </c>
      <c r="CBY21" t="s">
        <v>2</v>
      </c>
      <c r="CBZ21" t="s">
        <v>2</v>
      </c>
      <c r="CCA21" t="s">
        <v>2</v>
      </c>
      <c r="CCB21" t="s">
        <v>2</v>
      </c>
      <c r="CCC21" t="s">
        <v>2</v>
      </c>
      <c r="CCD21" t="s">
        <v>2</v>
      </c>
      <c r="CCE21" t="s">
        <v>1</v>
      </c>
      <c r="CCF21" t="s">
        <v>1</v>
      </c>
      <c r="CCG21" t="s">
        <v>1</v>
      </c>
      <c r="CCH21" t="s">
        <v>1</v>
      </c>
      <c r="CCI21" t="s">
        <v>1</v>
      </c>
      <c r="CCJ21" t="s">
        <v>1</v>
      </c>
      <c r="CCK21" t="s">
        <v>1</v>
      </c>
      <c r="CCL21" t="s">
        <v>1</v>
      </c>
      <c r="CCM21" t="s">
        <v>1</v>
      </c>
      <c r="CCN21" t="s">
        <v>1</v>
      </c>
      <c r="CCO21" t="s">
        <v>1</v>
      </c>
      <c r="CCP21" t="s">
        <v>1</v>
      </c>
      <c r="CCQ21" t="s">
        <v>4</v>
      </c>
      <c r="CCR21" t="s">
        <v>1</v>
      </c>
      <c r="CCS21" t="s">
        <v>1</v>
      </c>
      <c r="CCT21" t="s">
        <v>1</v>
      </c>
      <c r="CCU21" t="s">
        <v>1</v>
      </c>
      <c r="CCV21" t="s">
        <v>1</v>
      </c>
      <c r="CCW21" t="s">
        <v>1</v>
      </c>
      <c r="CCX21" t="s">
        <v>1</v>
      </c>
      <c r="CCY21" t="s">
        <v>1</v>
      </c>
      <c r="CCZ21" t="s">
        <v>1</v>
      </c>
      <c r="CDA21" t="s">
        <v>1</v>
      </c>
      <c r="CDB21" t="s">
        <v>1</v>
      </c>
      <c r="CDC21" t="s">
        <v>1</v>
      </c>
      <c r="CDD21" t="s">
        <v>1</v>
      </c>
      <c r="CDE21" t="s">
        <v>1</v>
      </c>
      <c r="CDF21" t="s">
        <v>1</v>
      </c>
      <c r="CDG21" t="s">
        <v>1</v>
      </c>
      <c r="CDH21" t="s">
        <v>1</v>
      </c>
      <c r="CDI21" t="s">
        <v>1</v>
      </c>
      <c r="CDJ21" t="s">
        <v>1</v>
      </c>
      <c r="CDK21" t="s">
        <v>1</v>
      </c>
      <c r="CDL21" t="s">
        <v>1</v>
      </c>
      <c r="CDM21" t="s">
        <v>1</v>
      </c>
      <c r="CDN21" t="s">
        <v>1</v>
      </c>
      <c r="CDO21" t="s">
        <v>1</v>
      </c>
      <c r="CDP21" t="s">
        <v>1</v>
      </c>
      <c r="CDQ21" t="s">
        <v>1</v>
      </c>
      <c r="CDR21" t="s">
        <v>1</v>
      </c>
      <c r="CDS21" t="s">
        <v>1</v>
      </c>
      <c r="CDT21" t="s">
        <v>1</v>
      </c>
      <c r="CDU21" t="s">
        <v>1</v>
      </c>
      <c r="CDV21" t="s">
        <v>1</v>
      </c>
      <c r="CDW21" t="s">
        <v>1</v>
      </c>
      <c r="CDX21" t="s">
        <v>1</v>
      </c>
      <c r="CDY21" t="s">
        <v>1</v>
      </c>
      <c r="CDZ21" t="s">
        <v>1</v>
      </c>
      <c r="CEA21" t="s">
        <v>1</v>
      </c>
      <c r="CEB21" t="s">
        <v>1</v>
      </c>
      <c r="CEC21" t="s">
        <v>1</v>
      </c>
      <c r="CED21" t="s">
        <v>1</v>
      </c>
      <c r="CEE21" t="s">
        <v>1</v>
      </c>
      <c r="CEF21" t="s">
        <v>1</v>
      </c>
      <c r="CEG21" t="s">
        <v>1</v>
      </c>
      <c r="CEH21" t="s">
        <v>1</v>
      </c>
      <c r="CEI21" t="s">
        <v>4</v>
      </c>
      <c r="CEJ21" t="s">
        <v>1</v>
      </c>
      <c r="CEK21" t="s">
        <v>1</v>
      </c>
      <c r="CEL21" t="s">
        <v>1</v>
      </c>
      <c r="CEM21" t="s">
        <v>1</v>
      </c>
      <c r="CEN21" t="s">
        <v>1</v>
      </c>
      <c r="CEO21" t="s">
        <v>1</v>
      </c>
      <c r="CEP21" t="s">
        <v>1</v>
      </c>
      <c r="CEQ21" t="s">
        <v>1</v>
      </c>
      <c r="CER21" t="s">
        <v>1</v>
      </c>
      <c r="CES21" t="s">
        <v>1</v>
      </c>
      <c r="CET21" t="s">
        <v>1</v>
      </c>
      <c r="CEU21" t="s">
        <v>1</v>
      </c>
      <c r="CEV21" t="s">
        <v>1</v>
      </c>
      <c r="CEW21" t="s">
        <v>1</v>
      </c>
      <c r="CEX21" t="s">
        <v>1</v>
      </c>
      <c r="CEY21" t="s">
        <v>1</v>
      </c>
      <c r="CEZ21" t="s">
        <v>1</v>
      </c>
      <c r="CFA21" t="s">
        <v>1</v>
      </c>
      <c r="CFB21" t="s">
        <v>1</v>
      </c>
      <c r="CFC21" t="s">
        <v>1</v>
      </c>
      <c r="CFD21" t="s">
        <v>1</v>
      </c>
      <c r="CFE21" t="s">
        <v>1</v>
      </c>
      <c r="CFF21" t="s">
        <v>1</v>
      </c>
      <c r="CFG21" t="s">
        <v>1</v>
      </c>
      <c r="CFH21" t="s">
        <v>1</v>
      </c>
      <c r="CFI21" t="s">
        <v>1</v>
      </c>
      <c r="CFJ21" t="s">
        <v>4</v>
      </c>
      <c r="CFK21" t="s">
        <v>4</v>
      </c>
      <c r="CFL21" t="s">
        <v>4</v>
      </c>
      <c r="CFM21" t="s">
        <v>4</v>
      </c>
      <c r="CFN21" t="s">
        <v>4</v>
      </c>
      <c r="CFO21" t="s">
        <v>5</v>
      </c>
      <c r="CFP21" t="s">
        <v>4</v>
      </c>
      <c r="CFQ21" t="s">
        <v>4</v>
      </c>
      <c r="CFR21" t="s">
        <v>4</v>
      </c>
      <c r="CFS21" t="s">
        <v>4</v>
      </c>
      <c r="CFT21" t="s">
        <v>4</v>
      </c>
      <c r="CFU21" t="s">
        <v>4</v>
      </c>
      <c r="CFV21" t="s">
        <v>4</v>
      </c>
      <c r="CFW21" t="s">
        <v>4</v>
      </c>
      <c r="CFX21" t="s">
        <v>4</v>
      </c>
      <c r="CFY21" t="s">
        <v>4</v>
      </c>
      <c r="CFZ21" t="s">
        <v>4</v>
      </c>
      <c r="CGA21" t="s">
        <v>4</v>
      </c>
      <c r="CGB21" t="s">
        <v>4</v>
      </c>
      <c r="CGC21" t="s">
        <v>4</v>
      </c>
      <c r="CGD21" t="s">
        <v>4</v>
      </c>
      <c r="CGE21" t="s">
        <v>4</v>
      </c>
      <c r="CGF21" t="s">
        <v>4</v>
      </c>
      <c r="CGG21" t="s">
        <v>4</v>
      </c>
      <c r="CGH21" t="s">
        <v>4</v>
      </c>
      <c r="CGI21" t="s">
        <v>4</v>
      </c>
      <c r="CGJ21" t="s">
        <v>4</v>
      </c>
      <c r="CGK21" t="s">
        <v>4</v>
      </c>
      <c r="CGL21" t="s">
        <v>4</v>
      </c>
      <c r="CGM21" t="s">
        <v>4</v>
      </c>
      <c r="CGN21" t="s">
        <v>4</v>
      </c>
      <c r="CGO21" t="s">
        <v>4</v>
      </c>
      <c r="CGP21" t="s">
        <v>4</v>
      </c>
      <c r="CGQ21" t="s">
        <v>4</v>
      </c>
      <c r="CGR21" t="s">
        <v>4</v>
      </c>
      <c r="CGS21" t="s">
        <v>4</v>
      </c>
      <c r="CGT21" t="s">
        <v>4</v>
      </c>
      <c r="CGU21" t="s">
        <v>4</v>
      </c>
      <c r="CGV21" t="s">
        <v>4</v>
      </c>
      <c r="CGW21" t="s">
        <v>4</v>
      </c>
      <c r="CGX21" t="s">
        <v>4</v>
      </c>
      <c r="CGY21" t="s">
        <v>4</v>
      </c>
      <c r="CGZ21" t="s">
        <v>4</v>
      </c>
      <c r="CHA21" t="s">
        <v>4</v>
      </c>
      <c r="CHB21" t="s">
        <v>4</v>
      </c>
      <c r="CHC21" t="s">
        <v>4</v>
      </c>
      <c r="CHD21" t="s">
        <v>4</v>
      </c>
      <c r="CHE21" t="s">
        <v>4</v>
      </c>
      <c r="CHF21" t="s">
        <v>4</v>
      </c>
      <c r="CHG21" t="s">
        <v>4</v>
      </c>
      <c r="CHH21" t="s">
        <v>4</v>
      </c>
      <c r="CHI21" t="s">
        <v>4</v>
      </c>
      <c r="CHJ21" t="s">
        <v>4</v>
      </c>
      <c r="CHK21" t="s">
        <v>4</v>
      </c>
      <c r="CHL21" t="s">
        <v>4</v>
      </c>
      <c r="CHM21" t="s">
        <v>5</v>
      </c>
      <c r="CHN21" t="s">
        <v>4</v>
      </c>
      <c r="CHO21" t="s">
        <v>4</v>
      </c>
      <c r="CHP21" t="s">
        <v>4</v>
      </c>
      <c r="CHQ21" t="s">
        <v>4</v>
      </c>
      <c r="CHR21" t="s">
        <v>4</v>
      </c>
      <c r="CHS21" t="s">
        <v>4</v>
      </c>
      <c r="CHT21" t="s">
        <v>4</v>
      </c>
      <c r="CHU21" t="s">
        <v>4</v>
      </c>
      <c r="CHV21" t="s">
        <v>4</v>
      </c>
      <c r="CHW21" t="s">
        <v>4</v>
      </c>
      <c r="CHX21" t="s">
        <v>5</v>
      </c>
      <c r="CHY21" t="s">
        <v>5</v>
      </c>
      <c r="CHZ21" t="s">
        <v>5</v>
      </c>
      <c r="CIA21" t="s">
        <v>5</v>
      </c>
      <c r="CIB21" t="s">
        <v>5</v>
      </c>
      <c r="CIC21" t="s">
        <v>5</v>
      </c>
      <c r="CID21" t="s">
        <v>5</v>
      </c>
      <c r="CIE21" t="s">
        <v>5</v>
      </c>
      <c r="CIF21" t="s">
        <v>5</v>
      </c>
      <c r="CIG21" t="s">
        <v>5</v>
      </c>
      <c r="CIH21" t="s">
        <v>5</v>
      </c>
      <c r="CII21" t="s">
        <v>5</v>
      </c>
      <c r="CIJ21" t="s">
        <v>5</v>
      </c>
      <c r="CIK21" t="s">
        <v>5</v>
      </c>
      <c r="CIL21" t="s">
        <v>5</v>
      </c>
      <c r="CIM21" t="s">
        <v>5</v>
      </c>
      <c r="CIN21" t="s">
        <v>5</v>
      </c>
      <c r="CIO21" t="s">
        <v>2</v>
      </c>
      <c r="CIP21" t="s">
        <v>2</v>
      </c>
      <c r="CIQ21" t="s">
        <v>2</v>
      </c>
      <c r="CIR21" t="s">
        <v>5</v>
      </c>
      <c r="CIS21" t="s">
        <v>5</v>
      </c>
      <c r="CIT21" t="s">
        <v>5</v>
      </c>
      <c r="CIU21" t="s">
        <v>5</v>
      </c>
      <c r="CIV21" t="s">
        <v>5</v>
      </c>
      <c r="CIW21" t="s">
        <v>5</v>
      </c>
      <c r="CIX21" t="s">
        <v>5</v>
      </c>
      <c r="CIY21" t="s">
        <v>5</v>
      </c>
      <c r="CIZ21" t="s">
        <v>5</v>
      </c>
      <c r="CJA21" t="s">
        <v>5</v>
      </c>
      <c r="CJB21" t="s">
        <v>2</v>
      </c>
      <c r="CJC21" t="s">
        <v>5</v>
      </c>
      <c r="CJD21" t="s">
        <v>5</v>
      </c>
      <c r="CJE21" t="s">
        <v>5</v>
      </c>
      <c r="CJF21" t="s">
        <v>5</v>
      </c>
      <c r="CJG21" t="s">
        <v>5</v>
      </c>
      <c r="CJH21" t="s">
        <v>5</v>
      </c>
      <c r="CJI21" t="s">
        <v>5</v>
      </c>
      <c r="CJJ21" t="s">
        <v>5</v>
      </c>
      <c r="CJK21" t="s">
        <v>5</v>
      </c>
      <c r="CJL21" t="s">
        <v>5</v>
      </c>
      <c r="CJM21" t="s">
        <v>4</v>
      </c>
      <c r="CJN21" t="s">
        <v>4</v>
      </c>
      <c r="CJO21" t="s">
        <v>4</v>
      </c>
      <c r="CJP21" t="s">
        <v>4</v>
      </c>
      <c r="CJQ21" t="s">
        <v>4</v>
      </c>
      <c r="CJR21" t="s">
        <v>4</v>
      </c>
      <c r="CJS21" t="s">
        <v>4</v>
      </c>
      <c r="CJT21" t="s">
        <v>4</v>
      </c>
      <c r="CJU21" t="s">
        <v>4</v>
      </c>
      <c r="CJV21" t="s">
        <v>4</v>
      </c>
      <c r="CJW21" t="s">
        <v>4</v>
      </c>
      <c r="CJX21" t="s">
        <v>4</v>
      </c>
      <c r="CJY21" t="s">
        <v>4</v>
      </c>
      <c r="CJZ21" t="s">
        <v>4</v>
      </c>
      <c r="CKA21" t="s">
        <v>4</v>
      </c>
      <c r="CKB21" t="s">
        <v>5</v>
      </c>
      <c r="CKC21" t="s">
        <v>5</v>
      </c>
      <c r="CKD21" t="s">
        <v>5</v>
      </c>
      <c r="CKE21" t="s">
        <v>5</v>
      </c>
      <c r="CKF21" t="s">
        <v>5</v>
      </c>
      <c r="CKG21" t="s">
        <v>5</v>
      </c>
      <c r="CKH21" t="s">
        <v>4</v>
      </c>
      <c r="CKI21" t="s">
        <v>4</v>
      </c>
      <c r="CKJ21" t="s">
        <v>4</v>
      </c>
      <c r="CKK21" t="s">
        <v>4</v>
      </c>
      <c r="CKL21" t="s">
        <v>4</v>
      </c>
      <c r="CKM21" t="s">
        <v>4</v>
      </c>
      <c r="CKN21" t="s">
        <v>1</v>
      </c>
      <c r="CKO21" t="s">
        <v>1</v>
      </c>
      <c r="CKP21" t="s">
        <v>1</v>
      </c>
      <c r="CKQ21" t="s">
        <v>1</v>
      </c>
      <c r="CKR21" t="s">
        <v>1</v>
      </c>
      <c r="CKS21" t="s">
        <v>1</v>
      </c>
      <c r="CKT21" t="s">
        <v>1</v>
      </c>
      <c r="CKU21" t="s">
        <v>1</v>
      </c>
      <c r="CKV21" t="s">
        <v>1</v>
      </c>
      <c r="CKW21" t="s">
        <v>1</v>
      </c>
      <c r="CKX21" t="s">
        <v>1</v>
      </c>
      <c r="CKY21" t="s">
        <v>1</v>
      </c>
      <c r="CKZ21" t="s">
        <v>1</v>
      </c>
      <c r="CLA21" t="s">
        <v>1</v>
      </c>
      <c r="CLB21" t="s">
        <v>1</v>
      </c>
      <c r="CLC21" t="s">
        <v>1</v>
      </c>
      <c r="CLD21" t="s">
        <v>1</v>
      </c>
      <c r="CLE21" t="s">
        <v>1</v>
      </c>
      <c r="CLF21" t="s">
        <v>1</v>
      </c>
      <c r="CLG21" t="s">
        <v>1</v>
      </c>
      <c r="CLH21" t="s">
        <v>1</v>
      </c>
      <c r="CLI21" t="s">
        <v>1</v>
      </c>
      <c r="CLJ21" t="s">
        <v>4</v>
      </c>
      <c r="CLK21" t="s">
        <v>2</v>
      </c>
      <c r="CLL21" t="s">
        <v>2</v>
      </c>
      <c r="CLM21" t="s">
        <v>2</v>
      </c>
      <c r="CLN21" t="s">
        <v>2</v>
      </c>
      <c r="CLO21" t="s">
        <v>2</v>
      </c>
      <c r="CLP21" t="s">
        <v>2</v>
      </c>
      <c r="CLQ21" t="s">
        <v>2</v>
      </c>
      <c r="CLR21" t="s">
        <v>2</v>
      </c>
      <c r="CLS21" t="s">
        <v>2</v>
      </c>
      <c r="CLT21" t="s">
        <v>2</v>
      </c>
      <c r="CLU21" t="s">
        <v>2</v>
      </c>
      <c r="CLV21" t="s">
        <v>2</v>
      </c>
      <c r="CLW21" t="s">
        <v>2</v>
      </c>
      <c r="CLX21" t="s">
        <v>2</v>
      </c>
      <c r="CLY21" t="s">
        <v>2</v>
      </c>
      <c r="CLZ21" t="s">
        <v>2</v>
      </c>
      <c r="CMA21" t="s">
        <v>2</v>
      </c>
      <c r="CMB21" t="s">
        <v>2</v>
      </c>
      <c r="CMC21" t="s">
        <v>2</v>
      </c>
      <c r="CMD21" t="s">
        <v>2</v>
      </c>
      <c r="CME21" t="s">
        <v>2</v>
      </c>
      <c r="CMF21" t="s">
        <v>2</v>
      </c>
      <c r="CMG21" t="s">
        <v>2</v>
      </c>
      <c r="CMH21" t="s">
        <v>2</v>
      </c>
      <c r="CMI21" t="s">
        <v>2</v>
      </c>
      <c r="CMJ21" t="s">
        <v>2</v>
      </c>
      <c r="CMK21" t="s">
        <v>2</v>
      </c>
      <c r="CML21" t="s">
        <v>2</v>
      </c>
      <c r="CMM21" t="s">
        <v>2</v>
      </c>
      <c r="CMN21" t="s">
        <v>2</v>
      </c>
      <c r="CMO21" t="s">
        <v>2</v>
      </c>
      <c r="CMP21" t="s">
        <v>2</v>
      </c>
      <c r="CMQ21" t="s">
        <v>2</v>
      </c>
      <c r="CMR21" t="s">
        <v>1</v>
      </c>
      <c r="CMS21" t="s">
        <v>1</v>
      </c>
      <c r="CMT21" t="s">
        <v>2</v>
      </c>
      <c r="CMU21" t="s">
        <v>2</v>
      </c>
      <c r="CMV21" t="s">
        <v>4</v>
      </c>
      <c r="CMW21" t="s">
        <v>4</v>
      </c>
      <c r="CMX21" t="s">
        <v>4</v>
      </c>
      <c r="CMY21" t="s">
        <v>4</v>
      </c>
      <c r="CMZ21" t="s">
        <v>2</v>
      </c>
      <c r="CNA21" t="s">
        <v>2</v>
      </c>
      <c r="CNB21" t="s">
        <v>2</v>
      </c>
      <c r="CNC21" t="s">
        <v>2</v>
      </c>
      <c r="CND21" t="s">
        <v>2</v>
      </c>
      <c r="CNE21" t="s">
        <v>2</v>
      </c>
      <c r="CNF21" t="s">
        <v>2</v>
      </c>
      <c r="CNG21" t="s">
        <v>2</v>
      </c>
      <c r="CNH21" t="s">
        <v>2</v>
      </c>
      <c r="CNI21" t="s">
        <v>2</v>
      </c>
      <c r="CNJ21" t="s">
        <v>2</v>
      </c>
      <c r="CNK21" t="s">
        <v>2</v>
      </c>
      <c r="CNL21" t="s">
        <v>2</v>
      </c>
      <c r="CNM21" t="s">
        <v>2</v>
      </c>
      <c r="CNN21" t="s">
        <v>2</v>
      </c>
      <c r="CNO21" t="s">
        <v>2</v>
      </c>
      <c r="CNP21" t="s">
        <v>2</v>
      </c>
      <c r="CNQ21" t="s">
        <v>2</v>
      </c>
      <c r="CNR21" t="s">
        <v>2</v>
      </c>
      <c r="CNS21" t="s">
        <v>2</v>
      </c>
      <c r="CNT21" t="s">
        <v>2</v>
      </c>
      <c r="CNU21" t="s">
        <v>2</v>
      </c>
      <c r="CNV21" t="s">
        <v>2</v>
      </c>
      <c r="CNW21" t="s">
        <v>2</v>
      </c>
      <c r="CNX21" t="s">
        <v>2</v>
      </c>
      <c r="CNY21" t="s">
        <v>2</v>
      </c>
      <c r="CNZ21" t="s">
        <v>2</v>
      </c>
      <c r="COA21" t="s">
        <v>2</v>
      </c>
      <c r="COB21" t="s">
        <v>2</v>
      </c>
      <c r="COC21" t="s">
        <v>2</v>
      </c>
      <c r="COD21" t="s">
        <v>2</v>
      </c>
      <c r="COE21" t="s">
        <v>2</v>
      </c>
      <c r="COF21" t="s">
        <v>2</v>
      </c>
      <c r="COG21" t="s">
        <v>2</v>
      </c>
      <c r="COH21" t="s">
        <v>2</v>
      </c>
      <c r="COI21" t="s">
        <v>2</v>
      </c>
      <c r="COJ21" t="s">
        <v>2</v>
      </c>
      <c r="COK21" t="s">
        <v>2</v>
      </c>
      <c r="COL21" t="s">
        <v>2</v>
      </c>
      <c r="COM21" t="s">
        <v>2</v>
      </c>
      <c r="CON21" t="s">
        <v>2</v>
      </c>
      <c r="COO21" t="s">
        <v>5</v>
      </c>
      <c r="COP21" t="s">
        <v>1</v>
      </c>
      <c r="COQ21" t="s">
        <v>2</v>
      </c>
      <c r="COR21" t="s">
        <v>2</v>
      </c>
      <c r="COS21" t="s">
        <v>2</v>
      </c>
      <c r="COT21" t="s">
        <v>2</v>
      </c>
      <c r="COU21" t="s">
        <v>1</v>
      </c>
      <c r="COV21" t="s">
        <v>2</v>
      </c>
      <c r="COW21" t="s">
        <v>2</v>
      </c>
      <c r="COX21" t="s">
        <v>2</v>
      </c>
      <c r="COY21" t="s">
        <v>2</v>
      </c>
      <c r="COZ21" t="s">
        <v>2</v>
      </c>
      <c r="CPA21" t="s">
        <v>2</v>
      </c>
      <c r="CPB21" t="s">
        <v>2</v>
      </c>
      <c r="CPC21" t="s">
        <v>2</v>
      </c>
      <c r="CPD21" t="s">
        <v>2</v>
      </c>
      <c r="CPE21" t="s">
        <v>2</v>
      </c>
      <c r="CPF21" t="s">
        <v>2</v>
      </c>
      <c r="CPG21" t="s">
        <v>2</v>
      </c>
      <c r="CPH21" t="s">
        <v>2</v>
      </c>
      <c r="CPI21" t="s">
        <v>2</v>
      </c>
      <c r="CPJ21" t="s">
        <v>2</v>
      </c>
      <c r="CPK21" t="s">
        <v>5</v>
      </c>
      <c r="CPL21" t="s">
        <v>5</v>
      </c>
      <c r="CPM21" t="s">
        <v>5</v>
      </c>
      <c r="CPN21" t="s">
        <v>1</v>
      </c>
      <c r="CPO21" t="s">
        <v>1</v>
      </c>
      <c r="CPP21" t="s">
        <v>1</v>
      </c>
      <c r="CPQ21" t="s">
        <v>1</v>
      </c>
      <c r="CPR21" t="s">
        <v>1</v>
      </c>
      <c r="CPS21" t="s">
        <v>1</v>
      </c>
      <c r="CPT21" t="s">
        <v>5</v>
      </c>
      <c r="CPU21" t="s">
        <v>5</v>
      </c>
      <c r="CPV21" t="s">
        <v>1</v>
      </c>
      <c r="CPW21" t="s">
        <v>1</v>
      </c>
      <c r="CPX21" t="s">
        <v>1</v>
      </c>
      <c r="CPY21" t="s">
        <v>1</v>
      </c>
      <c r="CPZ21" t="s">
        <v>1</v>
      </c>
      <c r="CQA21" t="s">
        <v>1</v>
      </c>
      <c r="CQB21" t="s">
        <v>1</v>
      </c>
      <c r="CQC21" t="s">
        <v>1</v>
      </c>
      <c r="CQD21" t="s">
        <v>1</v>
      </c>
      <c r="CQE21" t="s">
        <v>1</v>
      </c>
      <c r="CQF21" t="s">
        <v>1</v>
      </c>
      <c r="CQG21" t="s">
        <v>1</v>
      </c>
      <c r="CQH21" t="s">
        <v>1</v>
      </c>
      <c r="CQI21" t="s">
        <v>1</v>
      </c>
      <c r="CQJ21" t="s">
        <v>1</v>
      </c>
      <c r="CQK21" t="s">
        <v>2</v>
      </c>
      <c r="CQL21" t="s">
        <v>5</v>
      </c>
      <c r="CQM21" t="s">
        <v>2</v>
      </c>
      <c r="CQN21" t="s">
        <v>1</v>
      </c>
      <c r="CQO21" t="s">
        <v>1</v>
      </c>
      <c r="CQP21" t="s">
        <v>1</v>
      </c>
      <c r="CQQ21" t="s">
        <v>1</v>
      </c>
      <c r="CQR21" t="s">
        <v>1</v>
      </c>
      <c r="CQS21" t="s">
        <v>1</v>
      </c>
      <c r="CQT21" t="s">
        <v>1</v>
      </c>
      <c r="CQU21" t="s">
        <v>1</v>
      </c>
      <c r="CQV21" t="s">
        <v>2</v>
      </c>
      <c r="CQW21" t="s">
        <v>2</v>
      </c>
      <c r="CQX21" t="s">
        <v>1</v>
      </c>
      <c r="CQY21" t="s">
        <v>1</v>
      </c>
      <c r="CQZ21" t="s">
        <v>1</v>
      </c>
      <c r="CRA21" t="s">
        <v>1</v>
      </c>
      <c r="CRB21" t="s">
        <v>1</v>
      </c>
      <c r="CRC21" t="s">
        <v>1</v>
      </c>
      <c r="CRD21" t="s">
        <v>1</v>
      </c>
      <c r="CRE21" t="s">
        <v>1</v>
      </c>
      <c r="CRF21" t="s">
        <v>1</v>
      </c>
      <c r="CRG21" t="s">
        <v>1</v>
      </c>
      <c r="CRH21" t="s">
        <v>1</v>
      </c>
      <c r="CRI21" t="s">
        <v>1</v>
      </c>
      <c r="CRJ21" t="s">
        <v>1</v>
      </c>
      <c r="CRK21" t="s">
        <v>1</v>
      </c>
      <c r="CRL21" t="s">
        <v>5</v>
      </c>
      <c r="CRM21" t="s">
        <v>5</v>
      </c>
      <c r="CRN21" t="s">
        <v>5</v>
      </c>
      <c r="CRO21" t="s">
        <v>5</v>
      </c>
      <c r="CRP21" t="s">
        <v>5</v>
      </c>
      <c r="CRQ21" t="s">
        <v>4</v>
      </c>
      <c r="CRR21" t="s">
        <v>1</v>
      </c>
      <c r="CRS21" t="s">
        <v>1</v>
      </c>
      <c r="CRT21" t="s">
        <v>2</v>
      </c>
      <c r="CRU21" t="s">
        <v>4</v>
      </c>
      <c r="CRV21" t="s">
        <v>4</v>
      </c>
      <c r="CRW21" t="s">
        <v>4</v>
      </c>
      <c r="CRX21" t="s">
        <v>4</v>
      </c>
      <c r="CRY21" t="s">
        <v>4</v>
      </c>
      <c r="CRZ21" t="s">
        <v>4</v>
      </c>
      <c r="CSA21" t="s">
        <v>4</v>
      </c>
      <c r="CSB21" t="s">
        <v>4</v>
      </c>
      <c r="CSC21" t="s">
        <v>4</v>
      </c>
      <c r="CSD21" t="s">
        <v>4</v>
      </c>
      <c r="CSE21" t="s">
        <v>4</v>
      </c>
      <c r="CSF21" t="s">
        <v>4</v>
      </c>
      <c r="CSG21" t="s">
        <v>2</v>
      </c>
      <c r="CSH21" t="s">
        <v>4</v>
      </c>
      <c r="CSI21" t="s">
        <v>4</v>
      </c>
      <c r="CSJ21" t="s">
        <v>4</v>
      </c>
      <c r="CSK21" t="s">
        <v>4</v>
      </c>
      <c r="CSL21" t="s">
        <v>4</v>
      </c>
      <c r="CSM21" t="s">
        <v>4</v>
      </c>
      <c r="CSN21" t="s">
        <v>4</v>
      </c>
      <c r="CSO21" t="s">
        <v>5</v>
      </c>
      <c r="CSP21" t="s">
        <v>5</v>
      </c>
      <c r="CSQ21" t="s">
        <v>5</v>
      </c>
      <c r="CSR21" t="s">
        <v>4</v>
      </c>
      <c r="CSS21" t="s">
        <v>4</v>
      </c>
      <c r="CST21" t="s">
        <v>4</v>
      </c>
      <c r="CSU21" t="s">
        <v>4</v>
      </c>
      <c r="CSV21" t="s">
        <v>4</v>
      </c>
      <c r="CSW21" t="s">
        <v>4</v>
      </c>
      <c r="CSX21" t="s">
        <v>4</v>
      </c>
      <c r="CSY21" t="s">
        <v>4</v>
      </c>
      <c r="CSZ21" t="s">
        <v>1</v>
      </c>
      <c r="CTA21" t="s">
        <v>1</v>
      </c>
      <c r="CTB21" t="s">
        <v>4</v>
      </c>
      <c r="CTC21" t="s">
        <v>4</v>
      </c>
      <c r="CTD21" t="s">
        <v>4</v>
      </c>
      <c r="CTE21" t="s">
        <v>4</v>
      </c>
      <c r="CTF21" t="s">
        <v>4</v>
      </c>
      <c r="CTG21" t="s">
        <v>4</v>
      </c>
      <c r="CTH21" t="s">
        <v>4</v>
      </c>
      <c r="CTI21" t="s">
        <v>4</v>
      </c>
      <c r="CTJ21" t="s">
        <v>4</v>
      </c>
      <c r="CTK21" t="s">
        <v>4</v>
      </c>
      <c r="CTL21" t="s">
        <v>4</v>
      </c>
      <c r="CTM21" t="s">
        <v>4</v>
      </c>
      <c r="CTN21" t="s">
        <v>4</v>
      </c>
      <c r="CTO21" t="s">
        <v>4</v>
      </c>
      <c r="CTP21" t="s">
        <v>4</v>
      </c>
      <c r="CTQ21" t="s">
        <v>4</v>
      </c>
      <c r="CTR21" t="s">
        <v>4</v>
      </c>
      <c r="CTS21" t="s">
        <v>4</v>
      </c>
      <c r="CTT21" t="s">
        <v>4</v>
      </c>
      <c r="CTU21" t="s">
        <v>4</v>
      </c>
      <c r="CTV21" t="s">
        <v>5</v>
      </c>
      <c r="CTW21" t="s">
        <v>5</v>
      </c>
      <c r="CTX21" t="s">
        <v>4</v>
      </c>
      <c r="CTY21" t="s">
        <v>1</v>
      </c>
      <c r="CTZ21" t="s">
        <v>4</v>
      </c>
      <c r="CUA21" t="s">
        <v>4</v>
      </c>
      <c r="CUB21" t="s">
        <v>4</v>
      </c>
      <c r="CUC21" t="s">
        <v>4</v>
      </c>
      <c r="CUD21" t="s">
        <v>1</v>
      </c>
      <c r="CUE21" t="s">
        <v>4</v>
      </c>
      <c r="CUF21" t="s">
        <v>4</v>
      </c>
      <c r="CUG21" t="s">
        <v>4</v>
      </c>
      <c r="CUH21" t="s">
        <v>4</v>
      </c>
      <c r="CUI21" t="s">
        <v>4</v>
      </c>
      <c r="CUJ21" t="s">
        <v>2</v>
      </c>
      <c r="CUK21" t="s">
        <v>1</v>
      </c>
      <c r="CUL21" t="s">
        <v>1</v>
      </c>
      <c r="CUM21" t="s">
        <v>2</v>
      </c>
      <c r="CUN21" t="s">
        <v>5</v>
      </c>
      <c r="CUO21" t="s">
        <v>5</v>
      </c>
      <c r="CUP21" t="s">
        <v>5</v>
      </c>
      <c r="CUQ21" t="s">
        <v>5</v>
      </c>
      <c r="CUR21" t="s">
        <v>5</v>
      </c>
      <c r="CUS21" t="s">
        <v>5</v>
      </c>
      <c r="CUT21" t="s">
        <v>5</v>
      </c>
      <c r="CUU21" t="s">
        <v>5</v>
      </c>
      <c r="CUV21" t="s">
        <v>5</v>
      </c>
      <c r="CUW21" t="s">
        <v>5</v>
      </c>
      <c r="CUX21" t="s">
        <v>1</v>
      </c>
      <c r="CUY21" t="s">
        <v>5</v>
      </c>
      <c r="CUZ21" t="s">
        <v>5</v>
      </c>
      <c r="CVA21" t="s">
        <v>5</v>
      </c>
      <c r="CVB21" t="s">
        <v>5</v>
      </c>
      <c r="CVC21" t="s">
        <v>5</v>
      </c>
      <c r="CVD21" t="s">
        <v>5</v>
      </c>
      <c r="CVE21" t="s">
        <v>5</v>
      </c>
      <c r="CVF21" t="s">
        <v>5</v>
      </c>
      <c r="CVG21" t="s">
        <v>5</v>
      </c>
      <c r="CVH21" t="s">
        <v>5</v>
      </c>
      <c r="CVI21" t="s">
        <v>5</v>
      </c>
      <c r="CVJ21" t="s">
        <v>5</v>
      </c>
      <c r="CVK21" t="s">
        <v>5</v>
      </c>
      <c r="CVL21" t="s">
        <v>5</v>
      </c>
      <c r="CVM21" t="s">
        <v>5</v>
      </c>
      <c r="CVN21" t="s">
        <v>5</v>
      </c>
      <c r="CVO21" t="s">
        <v>5</v>
      </c>
      <c r="CVP21" t="s">
        <v>5</v>
      </c>
      <c r="CVQ21" t="s">
        <v>5</v>
      </c>
      <c r="CVR21" t="s">
        <v>5</v>
      </c>
      <c r="CVS21" t="s">
        <v>5</v>
      </c>
      <c r="CVT21" t="s">
        <v>5</v>
      </c>
      <c r="CVU21" t="s">
        <v>5</v>
      </c>
      <c r="CVV21" t="s">
        <v>5</v>
      </c>
      <c r="CVW21" t="s">
        <v>5</v>
      </c>
      <c r="CVX21" t="s">
        <v>5</v>
      </c>
      <c r="CVY21" t="s">
        <v>5</v>
      </c>
      <c r="CVZ21" t="s">
        <v>5</v>
      </c>
      <c r="CWA21" t="s">
        <v>5</v>
      </c>
      <c r="CWB21" t="s">
        <v>5</v>
      </c>
      <c r="CWC21" t="s">
        <v>5</v>
      </c>
      <c r="CWD21" t="s">
        <v>5</v>
      </c>
      <c r="CWE21" t="s">
        <v>5</v>
      </c>
      <c r="CWF21" t="s">
        <v>5</v>
      </c>
      <c r="CWG21" t="s">
        <v>5</v>
      </c>
      <c r="CWH21" t="s">
        <v>5</v>
      </c>
      <c r="CWI21" t="s">
        <v>5</v>
      </c>
      <c r="CWJ21" t="s">
        <v>5</v>
      </c>
      <c r="CWK21" t="s">
        <v>5</v>
      </c>
      <c r="CWL21" t="s">
        <v>5</v>
      </c>
      <c r="CWM21" t="s">
        <v>5</v>
      </c>
      <c r="CWN21" t="s">
        <v>5</v>
      </c>
      <c r="CWO21" t="s">
        <v>5</v>
      </c>
      <c r="CWP21" t="s">
        <v>5</v>
      </c>
      <c r="CWQ21" t="s">
        <v>5</v>
      </c>
      <c r="CWR21" t="s">
        <v>5</v>
      </c>
      <c r="CWS21" t="s">
        <v>5</v>
      </c>
      <c r="CWT21" t="s">
        <v>5</v>
      </c>
      <c r="CWU21" t="s">
        <v>5</v>
      </c>
      <c r="CWV21" t="s">
        <v>5</v>
      </c>
      <c r="CWW21" t="s">
        <v>5</v>
      </c>
      <c r="CWX21" t="s">
        <v>5</v>
      </c>
      <c r="CWY21" t="s">
        <v>5</v>
      </c>
      <c r="CWZ21" t="s">
        <v>5</v>
      </c>
      <c r="CXA21" t="s">
        <v>5</v>
      </c>
      <c r="CXB21" t="s">
        <v>5</v>
      </c>
      <c r="CXC21" t="s">
        <v>5</v>
      </c>
      <c r="CXD21" t="s">
        <v>5</v>
      </c>
      <c r="CXE21" t="s">
        <v>5</v>
      </c>
      <c r="CXF21" t="s">
        <v>5</v>
      </c>
      <c r="CXG21" t="s">
        <v>5</v>
      </c>
      <c r="CXH21" t="s">
        <v>5</v>
      </c>
      <c r="CXI21" t="s">
        <v>2</v>
      </c>
      <c r="CXJ21" t="s">
        <v>2</v>
      </c>
      <c r="CXK21" t="s">
        <v>2</v>
      </c>
      <c r="CXL21" t="s">
        <v>1</v>
      </c>
      <c r="CXM21" t="s">
        <v>1</v>
      </c>
      <c r="CXN21" t="s">
        <v>1</v>
      </c>
      <c r="CXO21" t="s">
        <v>1</v>
      </c>
      <c r="CXP21" t="s">
        <v>1</v>
      </c>
      <c r="CXQ21" t="s">
        <v>1</v>
      </c>
      <c r="CXR21" t="s">
        <v>1</v>
      </c>
      <c r="CXS21" t="s">
        <v>5</v>
      </c>
      <c r="CXT21" t="s">
        <v>5</v>
      </c>
      <c r="CXU21" t="s">
        <v>5</v>
      </c>
      <c r="CXV21" t="s">
        <v>5</v>
      </c>
      <c r="CXW21" t="s">
        <v>5</v>
      </c>
      <c r="CXX21" t="s">
        <v>4</v>
      </c>
      <c r="CXY21" t="s">
        <v>1</v>
      </c>
      <c r="CXZ21" t="s">
        <v>4</v>
      </c>
      <c r="CYA21" t="s">
        <v>4</v>
      </c>
      <c r="CYB21" t="s">
        <v>4</v>
      </c>
      <c r="CYC21" t="s">
        <v>4</v>
      </c>
      <c r="CYD21" t="s">
        <v>4</v>
      </c>
      <c r="CYE21" t="s">
        <v>4</v>
      </c>
      <c r="CYF21" t="s">
        <v>4</v>
      </c>
      <c r="CYG21" t="s">
        <v>4</v>
      </c>
      <c r="CYH21" t="s">
        <v>4</v>
      </c>
      <c r="CYI21" t="s">
        <v>4</v>
      </c>
      <c r="CYJ21" t="s">
        <v>4</v>
      </c>
      <c r="CYK21" t="s">
        <v>4</v>
      </c>
      <c r="CYL21" t="s">
        <v>4</v>
      </c>
      <c r="CYM21" t="s">
        <v>5</v>
      </c>
      <c r="CYN21" t="s">
        <v>5</v>
      </c>
      <c r="CYO21" t="s">
        <v>5</v>
      </c>
      <c r="CYP21" t="s">
        <v>5</v>
      </c>
      <c r="CYQ21" t="s">
        <v>5</v>
      </c>
      <c r="CYR21" t="s">
        <v>1</v>
      </c>
      <c r="CYS21" t="s">
        <v>1</v>
      </c>
      <c r="CYT21" t="s">
        <v>5</v>
      </c>
      <c r="CYU21" t="s">
        <v>5</v>
      </c>
      <c r="CYV21" t="s">
        <v>1</v>
      </c>
      <c r="CYW21" t="s">
        <v>1</v>
      </c>
      <c r="CYX21" t="s">
        <v>1</v>
      </c>
      <c r="CYY21" t="s">
        <v>1</v>
      </c>
      <c r="CYZ21" t="s">
        <v>1</v>
      </c>
      <c r="CZA21" t="s">
        <v>1</v>
      </c>
      <c r="CZB21" t="s">
        <v>1</v>
      </c>
      <c r="CZC21" t="s">
        <v>1</v>
      </c>
      <c r="CZD21" t="s">
        <v>5</v>
      </c>
      <c r="CZE21" t="s">
        <v>5</v>
      </c>
      <c r="CZF21" t="s">
        <v>5</v>
      </c>
      <c r="CZG21" t="s">
        <v>4</v>
      </c>
      <c r="CZH21" t="s">
        <v>4</v>
      </c>
      <c r="CZI21" t="s">
        <v>4</v>
      </c>
      <c r="CZJ21" t="s">
        <v>1</v>
      </c>
      <c r="CZK21" t="s">
        <v>5</v>
      </c>
      <c r="CZL21" t="s">
        <v>5</v>
      </c>
      <c r="CZM21" t="s">
        <v>1</v>
      </c>
      <c r="CZN21" t="s">
        <v>1</v>
      </c>
      <c r="CZO21" t="s">
        <v>5</v>
      </c>
      <c r="CZP21" t="s">
        <v>5</v>
      </c>
      <c r="CZQ21" t="s">
        <v>5</v>
      </c>
      <c r="CZR21" t="s">
        <v>5</v>
      </c>
      <c r="CZS21" t="s">
        <v>5</v>
      </c>
      <c r="CZT21" t="s">
        <v>1</v>
      </c>
      <c r="CZU21" t="s">
        <v>1</v>
      </c>
      <c r="CZV21" t="s">
        <v>1</v>
      </c>
      <c r="CZW21" t="s">
        <v>1</v>
      </c>
      <c r="CZX21" t="s">
        <v>5</v>
      </c>
      <c r="CZY21" t="s">
        <v>5</v>
      </c>
      <c r="CZZ21" t="s">
        <v>5</v>
      </c>
      <c r="DAA21" t="s">
        <v>5</v>
      </c>
      <c r="DAB21" t="s">
        <v>5</v>
      </c>
      <c r="DAC21" t="s">
        <v>5</v>
      </c>
      <c r="DAD21" t="s">
        <v>1</v>
      </c>
      <c r="DAE21" t="s">
        <v>1</v>
      </c>
      <c r="DAF21" t="s">
        <v>1</v>
      </c>
      <c r="DAG21" t="s">
        <v>2</v>
      </c>
      <c r="DAH21" t="s">
        <v>2</v>
      </c>
      <c r="DAI21" t="s">
        <v>5</v>
      </c>
      <c r="DAJ21" t="s">
        <v>5</v>
      </c>
      <c r="DAK21" t="s">
        <v>5</v>
      </c>
      <c r="DAL21" t="s">
        <v>5</v>
      </c>
      <c r="DAM21" t="s">
        <v>5</v>
      </c>
      <c r="DAN21" t="s">
        <v>5</v>
      </c>
      <c r="DAO21" t="s">
        <v>4</v>
      </c>
      <c r="DAP21" t="s">
        <v>5</v>
      </c>
      <c r="DAQ21" t="s">
        <v>2</v>
      </c>
      <c r="DAR21" t="s">
        <v>1</v>
      </c>
      <c r="DAS21" t="s">
        <v>1</v>
      </c>
      <c r="DAT21" t="s">
        <v>1</v>
      </c>
      <c r="DAU21" t="s">
        <v>1</v>
      </c>
      <c r="DAV21" t="s">
        <v>1</v>
      </c>
      <c r="DAW21" t="s">
        <v>1</v>
      </c>
      <c r="DAX21" t="s">
        <v>1</v>
      </c>
      <c r="DAY21" t="s">
        <v>1</v>
      </c>
      <c r="DAZ21" t="s">
        <v>2</v>
      </c>
      <c r="DBA21" t="s">
        <v>2</v>
      </c>
      <c r="DBB21" t="s">
        <v>2</v>
      </c>
      <c r="DBC21" t="s">
        <v>1</v>
      </c>
      <c r="DBD21" t="s">
        <v>1</v>
      </c>
      <c r="DBE21" t="s">
        <v>1</v>
      </c>
      <c r="DBF21" t="s">
        <v>1</v>
      </c>
      <c r="DBG21" t="s">
        <v>1</v>
      </c>
      <c r="DBH21" t="s">
        <v>1</v>
      </c>
      <c r="DBI21" t="s">
        <v>1</v>
      </c>
      <c r="DBJ21" t="s">
        <v>1</v>
      </c>
      <c r="DBK21" t="s">
        <v>1</v>
      </c>
      <c r="DBL21" t="s">
        <v>1</v>
      </c>
      <c r="DBM21" t="s">
        <v>1</v>
      </c>
      <c r="DBN21" t="s">
        <v>1</v>
      </c>
      <c r="DBO21" t="s">
        <v>1</v>
      </c>
      <c r="DBP21" t="s">
        <v>1</v>
      </c>
      <c r="DBQ21" t="s">
        <v>1</v>
      </c>
      <c r="DBR21" t="s">
        <v>1</v>
      </c>
      <c r="DBS21" t="s">
        <v>1</v>
      </c>
      <c r="DBT21" t="s">
        <v>1</v>
      </c>
      <c r="DBU21" t="s">
        <v>2</v>
      </c>
      <c r="DBV21" t="s">
        <v>2</v>
      </c>
      <c r="DBW21" t="s">
        <v>2</v>
      </c>
      <c r="DBX21" t="s">
        <v>1</v>
      </c>
      <c r="DBY21" t="s">
        <v>1</v>
      </c>
      <c r="DBZ21" t="s">
        <v>1</v>
      </c>
      <c r="DCA21" t="s">
        <v>1</v>
      </c>
      <c r="DCB21" t="s">
        <v>1</v>
      </c>
      <c r="DCC21" t="s">
        <v>1</v>
      </c>
      <c r="DCD21" t="s">
        <v>1</v>
      </c>
      <c r="DCE21" t="s">
        <v>1</v>
      </c>
      <c r="DCF21" t="s">
        <v>1</v>
      </c>
      <c r="DCG21" t="s">
        <v>1</v>
      </c>
      <c r="DCH21" t="s">
        <v>1</v>
      </c>
      <c r="DCI21" t="s">
        <v>1</v>
      </c>
      <c r="DCJ21" t="s">
        <v>1</v>
      </c>
      <c r="DCK21" t="s">
        <v>1</v>
      </c>
      <c r="DCL21" t="s">
        <v>1</v>
      </c>
      <c r="DCM21" t="s">
        <v>1</v>
      </c>
      <c r="DCN21" t="s">
        <v>1</v>
      </c>
      <c r="DCO21" t="s">
        <v>1</v>
      </c>
      <c r="DCP21" t="s">
        <v>2</v>
      </c>
      <c r="DCQ21" t="s">
        <v>2</v>
      </c>
      <c r="DCR21" t="s">
        <v>5</v>
      </c>
      <c r="DCS21" t="s">
        <v>2</v>
      </c>
      <c r="DCT21" t="s">
        <v>2</v>
      </c>
      <c r="DCU21" t="s">
        <v>2</v>
      </c>
      <c r="DCV21" t="s">
        <v>2</v>
      </c>
      <c r="DCW21" t="s">
        <v>2</v>
      </c>
      <c r="DCX21" t="s">
        <v>2</v>
      </c>
      <c r="DCY21" t="s">
        <v>2</v>
      </c>
      <c r="DCZ21" t="s">
        <v>2</v>
      </c>
      <c r="DDA21" t="s">
        <v>2</v>
      </c>
      <c r="DDB21" t="s">
        <v>2</v>
      </c>
      <c r="DDC21" t="s">
        <v>2</v>
      </c>
      <c r="DDD21" t="s">
        <v>2</v>
      </c>
      <c r="DDE21" t="s">
        <v>2</v>
      </c>
      <c r="DDF21" t="s">
        <v>2</v>
      </c>
      <c r="DDG21" t="s">
        <v>2</v>
      </c>
      <c r="DDH21" t="s">
        <v>2</v>
      </c>
      <c r="DDI21" t="s">
        <v>4</v>
      </c>
      <c r="DDJ21" t="s">
        <v>2</v>
      </c>
    </row>
    <row r="22" spans="1:2819" x14ac:dyDescent="0.25">
      <c r="A22">
        <v>10</v>
      </c>
      <c r="B22" t="s">
        <v>31</v>
      </c>
      <c r="C22" t="s">
        <v>3</v>
      </c>
      <c r="E22" t="s">
        <v>9</v>
      </c>
      <c r="F22" t="s">
        <v>9</v>
      </c>
      <c r="G22" t="s">
        <v>9</v>
      </c>
      <c r="H22" t="s">
        <v>9</v>
      </c>
      <c r="I22" t="s">
        <v>9</v>
      </c>
      <c r="J22" t="s">
        <v>9</v>
      </c>
      <c r="K22" t="s">
        <v>9</v>
      </c>
      <c r="L22" t="s">
        <v>9</v>
      </c>
      <c r="M22" t="s">
        <v>9</v>
      </c>
      <c r="N22" t="s">
        <v>9</v>
      </c>
      <c r="O22" t="s">
        <v>9</v>
      </c>
      <c r="P22" t="s">
        <v>9</v>
      </c>
      <c r="Q22" t="s">
        <v>9</v>
      </c>
      <c r="R22" t="s">
        <v>9</v>
      </c>
      <c r="S22" t="s">
        <v>9</v>
      </c>
      <c r="T22" t="s">
        <v>9</v>
      </c>
      <c r="U22" t="s">
        <v>9</v>
      </c>
      <c r="V22" t="s">
        <v>9</v>
      </c>
      <c r="W22" t="s">
        <v>9</v>
      </c>
      <c r="X22" t="s">
        <v>9</v>
      </c>
      <c r="Y22" t="s">
        <v>9</v>
      </c>
      <c r="Z22" t="s">
        <v>9</v>
      </c>
      <c r="AA22" t="s">
        <v>9</v>
      </c>
      <c r="AB22" t="s">
        <v>9</v>
      </c>
      <c r="AC22" t="s">
        <v>9</v>
      </c>
      <c r="AD22" t="s">
        <v>9</v>
      </c>
      <c r="AE22" t="s">
        <v>9</v>
      </c>
      <c r="AF22" t="s">
        <v>9</v>
      </c>
      <c r="AG22" t="s">
        <v>9</v>
      </c>
      <c r="AH22" t="s">
        <v>9</v>
      </c>
      <c r="AI22" t="s">
        <v>9</v>
      </c>
      <c r="AJ22" t="s">
        <v>9</v>
      </c>
      <c r="AK22" t="s">
        <v>9</v>
      </c>
      <c r="AL22" t="s">
        <v>9</v>
      </c>
      <c r="AM22" t="s">
        <v>9</v>
      </c>
      <c r="AN22" t="s">
        <v>9</v>
      </c>
      <c r="AO22" t="s">
        <v>9</v>
      </c>
      <c r="AP22" t="s">
        <v>9</v>
      </c>
      <c r="AQ22" t="s">
        <v>9</v>
      </c>
      <c r="AR22" t="s">
        <v>9</v>
      </c>
      <c r="AS22" t="s">
        <v>9</v>
      </c>
      <c r="AT22" t="s">
        <v>9</v>
      </c>
      <c r="AU22" t="s">
        <v>9</v>
      </c>
      <c r="AV22" t="s">
        <v>9</v>
      </c>
      <c r="AW22" t="s">
        <v>9</v>
      </c>
      <c r="AX22" t="s">
        <v>9</v>
      </c>
      <c r="AY22" t="s">
        <v>9</v>
      </c>
      <c r="AZ22" t="s">
        <v>9</v>
      </c>
      <c r="BA22" t="s">
        <v>9</v>
      </c>
      <c r="BB22" t="s">
        <v>9</v>
      </c>
      <c r="BC22" t="s">
        <v>9</v>
      </c>
      <c r="BD22" t="s">
        <v>9</v>
      </c>
      <c r="BE22" t="s">
        <v>9</v>
      </c>
      <c r="BF22" t="s">
        <v>9</v>
      </c>
      <c r="BG22" t="s">
        <v>9</v>
      </c>
      <c r="BH22" t="s">
        <v>9</v>
      </c>
      <c r="BI22" t="s">
        <v>9</v>
      </c>
      <c r="BJ22" t="s">
        <v>9</v>
      </c>
      <c r="BK22" t="s">
        <v>9</v>
      </c>
      <c r="BL22" t="s">
        <v>9</v>
      </c>
      <c r="BM22" t="s">
        <v>9</v>
      </c>
      <c r="BN22" t="s">
        <v>9</v>
      </c>
      <c r="BO22" t="s">
        <v>9</v>
      </c>
      <c r="BP22" t="s">
        <v>9</v>
      </c>
      <c r="BQ22" t="s">
        <v>9</v>
      </c>
      <c r="BR22" t="s">
        <v>9</v>
      </c>
      <c r="BS22" t="s">
        <v>9</v>
      </c>
      <c r="BT22" t="s">
        <v>9</v>
      </c>
      <c r="BU22" t="s">
        <v>9</v>
      </c>
      <c r="BV22" t="s">
        <v>9</v>
      </c>
      <c r="BW22" t="s">
        <v>9</v>
      </c>
      <c r="BX22" t="s">
        <v>9</v>
      </c>
      <c r="BY22" t="s">
        <v>9</v>
      </c>
      <c r="BZ22" t="s">
        <v>9</v>
      </c>
      <c r="CA22" t="s">
        <v>9</v>
      </c>
      <c r="CB22" t="s">
        <v>9</v>
      </c>
      <c r="CC22" t="s">
        <v>9</v>
      </c>
      <c r="CD22" t="s">
        <v>9</v>
      </c>
      <c r="CE22" t="s">
        <v>9</v>
      </c>
      <c r="CF22" t="s">
        <v>9</v>
      </c>
      <c r="CG22" t="s">
        <v>9</v>
      </c>
      <c r="CH22" t="s">
        <v>9</v>
      </c>
      <c r="CI22" t="s">
        <v>9</v>
      </c>
      <c r="CJ22" t="s">
        <v>9</v>
      </c>
      <c r="CK22" t="s">
        <v>9</v>
      </c>
      <c r="CL22" t="s">
        <v>9</v>
      </c>
      <c r="CM22" t="s">
        <v>9</v>
      </c>
      <c r="CN22" t="s">
        <v>9</v>
      </c>
      <c r="CO22" t="s">
        <v>9</v>
      </c>
      <c r="CP22" t="s">
        <v>9</v>
      </c>
      <c r="CQ22" t="s">
        <v>9</v>
      </c>
      <c r="CR22" t="s">
        <v>9</v>
      </c>
      <c r="CS22" t="s">
        <v>9</v>
      </c>
      <c r="CT22" t="s">
        <v>9</v>
      </c>
      <c r="CU22" t="s">
        <v>9</v>
      </c>
      <c r="CV22" t="s">
        <v>9</v>
      </c>
      <c r="CW22" t="s">
        <v>9</v>
      </c>
      <c r="CX22" t="s">
        <v>9</v>
      </c>
      <c r="CY22" t="s">
        <v>9</v>
      </c>
      <c r="CZ22" t="s">
        <v>9</v>
      </c>
      <c r="DA22" t="s">
        <v>9</v>
      </c>
      <c r="DB22" t="s">
        <v>9</v>
      </c>
      <c r="DC22" t="s">
        <v>9</v>
      </c>
      <c r="DD22" t="s">
        <v>9</v>
      </c>
      <c r="DE22" t="s">
        <v>9</v>
      </c>
      <c r="DF22" t="s">
        <v>9</v>
      </c>
      <c r="DG22" t="s">
        <v>9</v>
      </c>
      <c r="DH22" t="s">
        <v>9</v>
      </c>
      <c r="DI22" t="s">
        <v>9</v>
      </c>
      <c r="DJ22" t="s">
        <v>9</v>
      </c>
      <c r="DK22" t="s">
        <v>9</v>
      </c>
      <c r="DL22" t="s">
        <v>9</v>
      </c>
      <c r="DM22" t="s">
        <v>9</v>
      </c>
      <c r="DN22" t="s">
        <v>9</v>
      </c>
      <c r="DO22" t="s">
        <v>9</v>
      </c>
      <c r="DP22" t="s">
        <v>9</v>
      </c>
      <c r="DQ22" t="s">
        <v>9</v>
      </c>
      <c r="DR22" t="s">
        <v>9</v>
      </c>
      <c r="DS22" t="s">
        <v>9</v>
      </c>
      <c r="DT22" t="s">
        <v>9</v>
      </c>
      <c r="DU22" t="s">
        <v>9</v>
      </c>
      <c r="DV22" t="s">
        <v>9</v>
      </c>
      <c r="DW22" t="s">
        <v>9</v>
      </c>
      <c r="DX22" t="s">
        <v>9</v>
      </c>
      <c r="DY22" t="s">
        <v>9</v>
      </c>
      <c r="DZ22" t="s">
        <v>9</v>
      </c>
      <c r="EA22" t="s">
        <v>9</v>
      </c>
      <c r="EB22" t="s">
        <v>9</v>
      </c>
      <c r="EC22" t="s">
        <v>9</v>
      </c>
      <c r="ED22" t="s">
        <v>9</v>
      </c>
      <c r="EE22" t="s">
        <v>9</v>
      </c>
      <c r="EF22" t="s">
        <v>9</v>
      </c>
      <c r="EG22" t="s">
        <v>9</v>
      </c>
      <c r="EH22" t="s">
        <v>9</v>
      </c>
      <c r="EI22" t="s">
        <v>9</v>
      </c>
      <c r="EJ22" t="s">
        <v>9</v>
      </c>
      <c r="EK22" t="s">
        <v>9</v>
      </c>
      <c r="EL22" t="s">
        <v>9</v>
      </c>
      <c r="EM22" t="s">
        <v>9</v>
      </c>
      <c r="EN22" t="s">
        <v>9</v>
      </c>
      <c r="EO22" t="s">
        <v>9</v>
      </c>
      <c r="EP22" t="s">
        <v>9</v>
      </c>
      <c r="EQ22" t="s">
        <v>9</v>
      </c>
      <c r="ER22" t="s">
        <v>9</v>
      </c>
      <c r="ES22" t="s">
        <v>9</v>
      </c>
      <c r="ET22" t="s">
        <v>9</v>
      </c>
      <c r="EU22" t="s">
        <v>9</v>
      </c>
      <c r="EV22" t="s">
        <v>9</v>
      </c>
      <c r="EW22" t="s">
        <v>9</v>
      </c>
      <c r="EX22" t="s">
        <v>9</v>
      </c>
      <c r="EY22" t="s">
        <v>9</v>
      </c>
      <c r="EZ22" t="s">
        <v>9</v>
      </c>
      <c r="FA22" t="s">
        <v>9</v>
      </c>
      <c r="FB22" t="s">
        <v>9</v>
      </c>
      <c r="FC22" t="s">
        <v>9</v>
      </c>
      <c r="FD22" t="s">
        <v>9</v>
      </c>
      <c r="FE22" t="s">
        <v>9</v>
      </c>
      <c r="FF22" t="s">
        <v>9</v>
      </c>
      <c r="FG22" t="s">
        <v>9</v>
      </c>
      <c r="FH22" t="s">
        <v>9</v>
      </c>
      <c r="FI22" t="s">
        <v>9</v>
      </c>
      <c r="FJ22" t="s">
        <v>9</v>
      </c>
      <c r="FK22" t="s">
        <v>9</v>
      </c>
      <c r="FL22" t="s">
        <v>9</v>
      </c>
      <c r="FM22" t="s">
        <v>9</v>
      </c>
      <c r="FN22" t="s">
        <v>9</v>
      </c>
      <c r="FO22" t="s">
        <v>9</v>
      </c>
      <c r="FP22" t="s">
        <v>9</v>
      </c>
      <c r="FQ22" t="s">
        <v>9</v>
      </c>
      <c r="FR22" t="s">
        <v>9</v>
      </c>
      <c r="FS22" t="s">
        <v>9</v>
      </c>
      <c r="FT22" t="s">
        <v>9</v>
      </c>
      <c r="FU22" t="s">
        <v>9</v>
      </c>
      <c r="FV22" t="s">
        <v>9</v>
      </c>
      <c r="FW22" t="s">
        <v>9</v>
      </c>
      <c r="FX22" t="s">
        <v>9</v>
      </c>
      <c r="FY22" t="s">
        <v>9</v>
      </c>
      <c r="FZ22" t="s">
        <v>9</v>
      </c>
      <c r="GA22" t="s">
        <v>9</v>
      </c>
      <c r="GB22" t="s">
        <v>9</v>
      </c>
      <c r="GC22" t="s">
        <v>9</v>
      </c>
      <c r="GD22" t="s">
        <v>9</v>
      </c>
      <c r="GE22" t="s">
        <v>9</v>
      </c>
      <c r="GF22" t="s">
        <v>9</v>
      </c>
      <c r="GG22" t="s">
        <v>9</v>
      </c>
      <c r="GH22" t="s">
        <v>9</v>
      </c>
      <c r="GI22" t="s">
        <v>9</v>
      </c>
      <c r="GJ22" t="s">
        <v>9</v>
      </c>
      <c r="GK22" t="s">
        <v>9</v>
      </c>
      <c r="GL22" t="s">
        <v>9</v>
      </c>
      <c r="GM22" t="s">
        <v>9</v>
      </c>
      <c r="GN22" t="s">
        <v>9</v>
      </c>
      <c r="GO22" t="s">
        <v>9</v>
      </c>
      <c r="GP22" t="s">
        <v>9</v>
      </c>
      <c r="GQ22" t="s">
        <v>9</v>
      </c>
      <c r="GR22" t="s">
        <v>9</v>
      </c>
      <c r="GS22" t="s">
        <v>9</v>
      </c>
      <c r="GT22" t="s">
        <v>9</v>
      </c>
      <c r="GU22" t="s">
        <v>9</v>
      </c>
      <c r="GV22" t="s">
        <v>9</v>
      </c>
      <c r="GW22" t="s">
        <v>9</v>
      </c>
      <c r="GX22" t="s">
        <v>9</v>
      </c>
      <c r="GY22" t="s">
        <v>9</v>
      </c>
      <c r="GZ22" t="s">
        <v>9</v>
      </c>
      <c r="HA22" t="s">
        <v>9</v>
      </c>
      <c r="HB22" t="s">
        <v>9</v>
      </c>
      <c r="HC22" t="s">
        <v>9</v>
      </c>
      <c r="HD22" t="s">
        <v>9</v>
      </c>
      <c r="HE22" t="s">
        <v>9</v>
      </c>
      <c r="HF22" t="s">
        <v>9</v>
      </c>
      <c r="HG22" t="s">
        <v>9</v>
      </c>
      <c r="HH22" t="s">
        <v>9</v>
      </c>
      <c r="HI22" t="s">
        <v>9</v>
      </c>
      <c r="HJ22" t="s">
        <v>9</v>
      </c>
      <c r="HK22" t="s">
        <v>9</v>
      </c>
      <c r="HL22" t="s">
        <v>9</v>
      </c>
      <c r="HM22" t="s">
        <v>9</v>
      </c>
      <c r="HN22" t="s">
        <v>9</v>
      </c>
      <c r="HO22" t="s">
        <v>9</v>
      </c>
      <c r="HP22" t="s">
        <v>9</v>
      </c>
      <c r="HQ22" t="s">
        <v>9</v>
      </c>
      <c r="HR22" t="s">
        <v>9</v>
      </c>
      <c r="HS22" t="s">
        <v>9</v>
      </c>
      <c r="HT22" t="s">
        <v>9</v>
      </c>
      <c r="HU22" t="s">
        <v>9</v>
      </c>
      <c r="HV22" t="s">
        <v>9</v>
      </c>
      <c r="HW22" t="s">
        <v>9</v>
      </c>
      <c r="HX22" t="s">
        <v>9</v>
      </c>
      <c r="HY22" t="s">
        <v>9</v>
      </c>
      <c r="HZ22" t="s">
        <v>9</v>
      </c>
      <c r="IA22" t="s">
        <v>9</v>
      </c>
      <c r="IB22" t="s">
        <v>9</v>
      </c>
      <c r="IC22" t="s">
        <v>9</v>
      </c>
      <c r="ID22" t="s">
        <v>9</v>
      </c>
      <c r="IE22" t="s">
        <v>9</v>
      </c>
      <c r="IF22" t="s">
        <v>9</v>
      </c>
      <c r="IG22" t="s">
        <v>9</v>
      </c>
      <c r="IH22" t="s">
        <v>9</v>
      </c>
      <c r="II22" t="s">
        <v>9</v>
      </c>
      <c r="IJ22" t="s">
        <v>9</v>
      </c>
      <c r="IK22" t="s">
        <v>9</v>
      </c>
      <c r="IL22" t="s">
        <v>9</v>
      </c>
      <c r="IM22" t="s">
        <v>9</v>
      </c>
      <c r="IN22" t="s">
        <v>9</v>
      </c>
      <c r="IO22" t="s">
        <v>9</v>
      </c>
      <c r="IP22" t="s">
        <v>9</v>
      </c>
      <c r="IQ22" t="s">
        <v>9</v>
      </c>
      <c r="IR22" t="s">
        <v>9</v>
      </c>
      <c r="IS22" t="s">
        <v>9</v>
      </c>
      <c r="IT22" t="s">
        <v>9</v>
      </c>
      <c r="IU22" t="s">
        <v>9</v>
      </c>
      <c r="IV22" t="s">
        <v>9</v>
      </c>
      <c r="IW22" t="s">
        <v>9</v>
      </c>
      <c r="IX22" t="s">
        <v>9</v>
      </c>
      <c r="IY22" t="s">
        <v>9</v>
      </c>
      <c r="IZ22" t="s">
        <v>9</v>
      </c>
      <c r="JA22" t="s">
        <v>9</v>
      </c>
      <c r="JB22" t="s">
        <v>9</v>
      </c>
      <c r="JC22" t="s">
        <v>9</v>
      </c>
      <c r="JD22" t="s">
        <v>9</v>
      </c>
      <c r="JE22" t="s">
        <v>9</v>
      </c>
      <c r="JF22" t="s">
        <v>9</v>
      </c>
      <c r="JG22" t="s">
        <v>9</v>
      </c>
      <c r="JH22" t="s">
        <v>9</v>
      </c>
      <c r="JI22" t="s">
        <v>9</v>
      </c>
      <c r="JJ22" t="s">
        <v>9</v>
      </c>
      <c r="JK22" t="s">
        <v>9</v>
      </c>
      <c r="JL22" t="s">
        <v>9</v>
      </c>
      <c r="JM22" t="s">
        <v>9</v>
      </c>
      <c r="JN22" t="s">
        <v>9</v>
      </c>
      <c r="JO22" t="s">
        <v>9</v>
      </c>
      <c r="JP22" t="s">
        <v>9</v>
      </c>
      <c r="JQ22" t="s">
        <v>9</v>
      </c>
      <c r="JR22" t="s">
        <v>9</v>
      </c>
      <c r="JS22" t="s">
        <v>9</v>
      </c>
      <c r="JT22" t="s">
        <v>9</v>
      </c>
      <c r="JU22" t="s">
        <v>9</v>
      </c>
      <c r="JV22" t="s">
        <v>9</v>
      </c>
      <c r="JW22" t="s">
        <v>9</v>
      </c>
      <c r="JX22" t="s">
        <v>9</v>
      </c>
      <c r="JY22" t="s">
        <v>9</v>
      </c>
      <c r="JZ22" t="s">
        <v>9</v>
      </c>
      <c r="KA22" t="s">
        <v>9</v>
      </c>
      <c r="KB22" t="s">
        <v>9</v>
      </c>
      <c r="KC22" t="s">
        <v>9</v>
      </c>
      <c r="KD22" t="s">
        <v>9</v>
      </c>
      <c r="KE22" t="s">
        <v>9</v>
      </c>
      <c r="KF22" t="s">
        <v>9</v>
      </c>
      <c r="KG22" t="s">
        <v>9</v>
      </c>
      <c r="KH22" t="s">
        <v>9</v>
      </c>
      <c r="KI22" t="s">
        <v>9</v>
      </c>
      <c r="KJ22" t="s">
        <v>9</v>
      </c>
      <c r="KK22" t="s">
        <v>9</v>
      </c>
      <c r="KL22" t="s">
        <v>9</v>
      </c>
      <c r="KM22" t="s">
        <v>9</v>
      </c>
      <c r="KN22" t="s">
        <v>9</v>
      </c>
      <c r="KO22" t="s">
        <v>9</v>
      </c>
      <c r="KP22" t="s">
        <v>9</v>
      </c>
      <c r="KQ22" t="s">
        <v>9</v>
      </c>
      <c r="KR22" t="s">
        <v>9</v>
      </c>
      <c r="KS22" t="s">
        <v>9</v>
      </c>
      <c r="KT22" t="s">
        <v>9</v>
      </c>
      <c r="KU22" t="s">
        <v>9</v>
      </c>
      <c r="KV22" t="s">
        <v>9</v>
      </c>
      <c r="KW22" t="s">
        <v>9</v>
      </c>
      <c r="KX22" t="s">
        <v>9</v>
      </c>
      <c r="KY22" t="s">
        <v>9</v>
      </c>
      <c r="KZ22" t="s">
        <v>9</v>
      </c>
      <c r="LA22" t="s">
        <v>9</v>
      </c>
      <c r="LB22" t="s">
        <v>9</v>
      </c>
      <c r="LC22" t="s">
        <v>9</v>
      </c>
      <c r="LD22" t="s">
        <v>9</v>
      </c>
      <c r="LE22" t="s">
        <v>9</v>
      </c>
      <c r="LF22" t="s">
        <v>9</v>
      </c>
      <c r="LG22" t="s">
        <v>9</v>
      </c>
      <c r="LH22" t="s">
        <v>9</v>
      </c>
      <c r="LI22" t="s">
        <v>9</v>
      </c>
      <c r="LJ22" t="s">
        <v>9</v>
      </c>
      <c r="LK22" t="s">
        <v>9</v>
      </c>
      <c r="LL22" t="s">
        <v>9</v>
      </c>
      <c r="LM22" t="s">
        <v>9</v>
      </c>
      <c r="LN22" t="s">
        <v>9</v>
      </c>
      <c r="LO22" t="s">
        <v>9</v>
      </c>
      <c r="LP22" t="s">
        <v>9</v>
      </c>
      <c r="LQ22" t="s">
        <v>9</v>
      </c>
      <c r="LR22" t="s">
        <v>9</v>
      </c>
      <c r="LS22" t="s">
        <v>9</v>
      </c>
      <c r="LT22" t="s">
        <v>9</v>
      </c>
      <c r="LU22" t="s">
        <v>9</v>
      </c>
      <c r="LV22" t="s">
        <v>9</v>
      </c>
      <c r="LW22" t="s">
        <v>9</v>
      </c>
      <c r="LX22" t="s">
        <v>9</v>
      </c>
      <c r="LY22" t="s">
        <v>9</v>
      </c>
      <c r="LZ22" t="s">
        <v>9</v>
      </c>
      <c r="MA22" t="s">
        <v>9</v>
      </c>
      <c r="MB22" t="s">
        <v>9</v>
      </c>
      <c r="MC22" t="s">
        <v>9</v>
      </c>
      <c r="MD22" t="s">
        <v>9</v>
      </c>
      <c r="ME22" t="s">
        <v>9</v>
      </c>
      <c r="MF22" t="s">
        <v>9</v>
      </c>
      <c r="MG22" t="s">
        <v>9</v>
      </c>
      <c r="MH22" t="s">
        <v>9</v>
      </c>
      <c r="MI22" t="s">
        <v>9</v>
      </c>
      <c r="MJ22" t="s">
        <v>9</v>
      </c>
      <c r="MK22" t="s">
        <v>9</v>
      </c>
      <c r="ML22" t="s">
        <v>9</v>
      </c>
      <c r="MM22" t="s">
        <v>9</v>
      </c>
      <c r="MN22" t="s">
        <v>9</v>
      </c>
      <c r="MO22" t="s">
        <v>9</v>
      </c>
      <c r="MP22" t="s">
        <v>9</v>
      </c>
      <c r="MQ22" t="s">
        <v>9</v>
      </c>
      <c r="MR22" t="s">
        <v>9</v>
      </c>
      <c r="MS22" t="s">
        <v>9</v>
      </c>
      <c r="MT22" t="s">
        <v>9</v>
      </c>
      <c r="MU22" t="s">
        <v>9</v>
      </c>
      <c r="MV22" t="s">
        <v>9</v>
      </c>
      <c r="MW22" t="s">
        <v>9</v>
      </c>
      <c r="MX22" t="s">
        <v>9</v>
      </c>
      <c r="MY22" t="s">
        <v>9</v>
      </c>
      <c r="MZ22" t="s">
        <v>9</v>
      </c>
      <c r="NA22" t="s">
        <v>9</v>
      </c>
      <c r="NB22" t="s">
        <v>9</v>
      </c>
      <c r="NC22" t="s">
        <v>9</v>
      </c>
      <c r="ND22" t="s">
        <v>9</v>
      </c>
      <c r="NE22" t="s">
        <v>9</v>
      </c>
      <c r="NF22" t="s">
        <v>9</v>
      </c>
      <c r="NG22" t="s">
        <v>9</v>
      </c>
      <c r="NH22" t="s">
        <v>9</v>
      </c>
      <c r="NI22" t="s">
        <v>9</v>
      </c>
      <c r="NJ22" t="s">
        <v>9</v>
      </c>
      <c r="NK22" t="s">
        <v>9</v>
      </c>
      <c r="NL22" t="s">
        <v>9</v>
      </c>
      <c r="NM22" t="s">
        <v>9</v>
      </c>
      <c r="NN22" t="s">
        <v>9</v>
      </c>
      <c r="NO22" t="s">
        <v>9</v>
      </c>
      <c r="NP22" t="s">
        <v>9</v>
      </c>
      <c r="NQ22" t="s">
        <v>9</v>
      </c>
      <c r="NR22" t="s">
        <v>9</v>
      </c>
      <c r="NS22" t="s">
        <v>9</v>
      </c>
      <c r="NT22" t="s">
        <v>9</v>
      </c>
      <c r="NU22" t="s">
        <v>9</v>
      </c>
      <c r="NV22" t="s">
        <v>9</v>
      </c>
      <c r="NW22" t="s">
        <v>9</v>
      </c>
      <c r="NX22" t="s">
        <v>9</v>
      </c>
      <c r="NY22" t="s">
        <v>9</v>
      </c>
      <c r="NZ22" t="s">
        <v>9</v>
      </c>
      <c r="OA22" t="s">
        <v>9</v>
      </c>
      <c r="OB22" t="s">
        <v>9</v>
      </c>
      <c r="OC22" t="s">
        <v>9</v>
      </c>
      <c r="OD22" t="s">
        <v>9</v>
      </c>
      <c r="OE22" t="s">
        <v>9</v>
      </c>
      <c r="OF22" t="s">
        <v>9</v>
      </c>
      <c r="OG22" t="s">
        <v>9</v>
      </c>
      <c r="OH22" t="s">
        <v>9</v>
      </c>
      <c r="OI22" t="s">
        <v>9</v>
      </c>
      <c r="OJ22" t="s">
        <v>9</v>
      </c>
      <c r="OK22" t="s">
        <v>9</v>
      </c>
      <c r="OL22" t="s">
        <v>9</v>
      </c>
      <c r="OM22" t="s">
        <v>9</v>
      </c>
      <c r="ON22" t="s">
        <v>9</v>
      </c>
      <c r="OO22" t="s">
        <v>9</v>
      </c>
      <c r="OP22" t="s">
        <v>9</v>
      </c>
      <c r="OQ22" t="s">
        <v>9</v>
      </c>
      <c r="OR22" t="s">
        <v>9</v>
      </c>
      <c r="OS22" t="s">
        <v>9</v>
      </c>
      <c r="OT22" t="s">
        <v>9</v>
      </c>
      <c r="OU22" t="s">
        <v>9</v>
      </c>
      <c r="OV22" t="s">
        <v>9</v>
      </c>
      <c r="OW22" t="s">
        <v>9</v>
      </c>
      <c r="OX22" t="s">
        <v>9</v>
      </c>
      <c r="OY22" t="s">
        <v>9</v>
      </c>
      <c r="OZ22" t="s">
        <v>9</v>
      </c>
      <c r="PA22" t="s">
        <v>9</v>
      </c>
      <c r="PB22" t="s">
        <v>9</v>
      </c>
      <c r="PC22" t="s">
        <v>9</v>
      </c>
      <c r="PD22" t="s">
        <v>9</v>
      </c>
      <c r="PE22" t="s">
        <v>9</v>
      </c>
      <c r="PF22" t="s">
        <v>9</v>
      </c>
      <c r="PG22" t="s">
        <v>9</v>
      </c>
      <c r="PH22" t="s">
        <v>9</v>
      </c>
      <c r="PI22" t="s">
        <v>9</v>
      </c>
      <c r="PJ22" t="s">
        <v>9</v>
      </c>
      <c r="PK22" t="s">
        <v>9</v>
      </c>
      <c r="PL22" t="s">
        <v>9</v>
      </c>
      <c r="PM22" t="s">
        <v>9</v>
      </c>
      <c r="PN22" t="s">
        <v>9</v>
      </c>
      <c r="PO22" t="s">
        <v>9</v>
      </c>
      <c r="PP22" t="s">
        <v>9</v>
      </c>
      <c r="PQ22" t="s">
        <v>9</v>
      </c>
      <c r="PR22" t="s">
        <v>9</v>
      </c>
      <c r="PS22" t="s">
        <v>9</v>
      </c>
      <c r="PT22" t="s">
        <v>9</v>
      </c>
      <c r="PU22" t="s">
        <v>9</v>
      </c>
      <c r="PV22" t="s">
        <v>9</v>
      </c>
      <c r="PW22" t="s">
        <v>9</v>
      </c>
      <c r="PX22" t="s">
        <v>9</v>
      </c>
      <c r="PY22" t="s">
        <v>9</v>
      </c>
      <c r="PZ22" t="s">
        <v>9</v>
      </c>
      <c r="QA22" t="s">
        <v>9</v>
      </c>
      <c r="QB22" t="s">
        <v>9</v>
      </c>
      <c r="QC22" t="s">
        <v>9</v>
      </c>
      <c r="QD22" t="s">
        <v>9</v>
      </c>
      <c r="QE22" t="s">
        <v>9</v>
      </c>
      <c r="QF22" t="s">
        <v>9</v>
      </c>
      <c r="QG22" t="s">
        <v>9</v>
      </c>
      <c r="QH22" t="s">
        <v>9</v>
      </c>
      <c r="QI22" t="s">
        <v>9</v>
      </c>
      <c r="QJ22" t="s">
        <v>9</v>
      </c>
      <c r="QK22" t="s">
        <v>9</v>
      </c>
      <c r="QL22" t="s">
        <v>9</v>
      </c>
      <c r="QM22" t="s">
        <v>9</v>
      </c>
      <c r="QN22" t="s">
        <v>9</v>
      </c>
      <c r="QO22" t="s">
        <v>9</v>
      </c>
      <c r="QP22" t="s">
        <v>9</v>
      </c>
      <c r="QQ22" t="s">
        <v>9</v>
      </c>
      <c r="QR22" t="s">
        <v>9</v>
      </c>
      <c r="QS22" t="s">
        <v>9</v>
      </c>
      <c r="QT22" t="s">
        <v>9</v>
      </c>
      <c r="QU22" t="s">
        <v>9</v>
      </c>
      <c r="QV22" t="s">
        <v>9</v>
      </c>
      <c r="QW22" t="s">
        <v>9</v>
      </c>
      <c r="QX22" t="s">
        <v>9</v>
      </c>
      <c r="QY22" t="s">
        <v>9</v>
      </c>
      <c r="QZ22" t="s">
        <v>9</v>
      </c>
      <c r="RA22" t="s">
        <v>9</v>
      </c>
      <c r="RB22" t="s">
        <v>9</v>
      </c>
      <c r="RC22" t="s">
        <v>9</v>
      </c>
      <c r="RD22" t="s">
        <v>9</v>
      </c>
      <c r="RE22" t="s">
        <v>9</v>
      </c>
      <c r="RF22" t="s">
        <v>9</v>
      </c>
      <c r="RG22" t="s">
        <v>9</v>
      </c>
      <c r="RH22" t="s">
        <v>9</v>
      </c>
      <c r="RI22" t="s">
        <v>9</v>
      </c>
      <c r="RJ22" t="s">
        <v>9</v>
      </c>
      <c r="RK22" t="s">
        <v>9</v>
      </c>
      <c r="RL22" t="s">
        <v>9</v>
      </c>
      <c r="RM22" t="s">
        <v>9</v>
      </c>
      <c r="RN22" t="s">
        <v>9</v>
      </c>
      <c r="RO22" t="s">
        <v>9</v>
      </c>
      <c r="RP22" t="s">
        <v>9</v>
      </c>
      <c r="RQ22" t="s">
        <v>9</v>
      </c>
      <c r="RR22" t="s">
        <v>9</v>
      </c>
      <c r="RS22" t="s">
        <v>9</v>
      </c>
      <c r="RT22" t="s">
        <v>9</v>
      </c>
      <c r="RU22" t="s">
        <v>9</v>
      </c>
      <c r="RV22" t="s">
        <v>9</v>
      </c>
      <c r="RW22" t="s">
        <v>9</v>
      </c>
      <c r="RX22" t="s">
        <v>9</v>
      </c>
      <c r="RY22" t="s">
        <v>9</v>
      </c>
      <c r="RZ22" t="s">
        <v>9</v>
      </c>
      <c r="SA22" t="s">
        <v>9</v>
      </c>
      <c r="SB22" t="s">
        <v>9</v>
      </c>
      <c r="SC22" t="s">
        <v>9</v>
      </c>
      <c r="SD22" t="s">
        <v>9</v>
      </c>
      <c r="SE22" t="s">
        <v>9</v>
      </c>
      <c r="SF22" t="s">
        <v>9</v>
      </c>
      <c r="SG22" t="s">
        <v>9</v>
      </c>
      <c r="SH22" t="s">
        <v>9</v>
      </c>
      <c r="SI22" t="s">
        <v>9</v>
      </c>
      <c r="SJ22" t="s">
        <v>9</v>
      </c>
      <c r="SK22" t="s">
        <v>9</v>
      </c>
      <c r="SL22" t="s">
        <v>9</v>
      </c>
      <c r="SM22" t="s">
        <v>9</v>
      </c>
      <c r="SN22" t="s">
        <v>9</v>
      </c>
      <c r="SO22" t="s">
        <v>9</v>
      </c>
      <c r="SP22" t="s">
        <v>9</v>
      </c>
      <c r="SQ22" t="s">
        <v>9</v>
      </c>
      <c r="SR22" t="s">
        <v>9</v>
      </c>
      <c r="SS22" t="s">
        <v>9</v>
      </c>
      <c r="ST22" t="s">
        <v>9</v>
      </c>
      <c r="SU22" t="s">
        <v>9</v>
      </c>
      <c r="SV22" t="s">
        <v>9</v>
      </c>
      <c r="SW22" t="s">
        <v>9</v>
      </c>
      <c r="SX22" t="s">
        <v>9</v>
      </c>
      <c r="SY22" t="s">
        <v>9</v>
      </c>
      <c r="SZ22" t="s">
        <v>9</v>
      </c>
      <c r="TA22" t="s">
        <v>9</v>
      </c>
      <c r="TB22" t="s">
        <v>9</v>
      </c>
      <c r="TC22" t="s">
        <v>9</v>
      </c>
      <c r="TD22" t="s">
        <v>9</v>
      </c>
      <c r="TE22" t="s">
        <v>9</v>
      </c>
      <c r="TF22" t="s">
        <v>9</v>
      </c>
      <c r="TG22" t="s">
        <v>9</v>
      </c>
      <c r="TH22" t="s">
        <v>9</v>
      </c>
      <c r="TI22" t="s">
        <v>9</v>
      </c>
      <c r="TJ22" t="s">
        <v>9</v>
      </c>
      <c r="TK22" t="s">
        <v>9</v>
      </c>
      <c r="TL22" t="s">
        <v>9</v>
      </c>
      <c r="TM22" t="s">
        <v>9</v>
      </c>
      <c r="TN22" t="s">
        <v>9</v>
      </c>
      <c r="TO22" t="s">
        <v>9</v>
      </c>
      <c r="TP22" t="s">
        <v>9</v>
      </c>
      <c r="TQ22" t="s">
        <v>9</v>
      </c>
      <c r="TR22" t="s">
        <v>9</v>
      </c>
      <c r="TS22" t="s">
        <v>9</v>
      </c>
      <c r="TT22" t="s">
        <v>9</v>
      </c>
      <c r="TU22" t="s">
        <v>9</v>
      </c>
      <c r="TV22" t="s">
        <v>9</v>
      </c>
      <c r="TW22" t="s">
        <v>9</v>
      </c>
      <c r="TX22" t="s">
        <v>9</v>
      </c>
      <c r="TY22" t="s">
        <v>9</v>
      </c>
      <c r="TZ22" t="s">
        <v>9</v>
      </c>
      <c r="UA22" t="s">
        <v>9</v>
      </c>
      <c r="UB22" t="s">
        <v>9</v>
      </c>
      <c r="UC22" t="s">
        <v>9</v>
      </c>
      <c r="UD22" t="s">
        <v>9</v>
      </c>
      <c r="UE22" t="s">
        <v>9</v>
      </c>
      <c r="UF22" t="s">
        <v>9</v>
      </c>
      <c r="UG22" t="s">
        <v>9</v>
      </c>
      <c r="UH22" t="s">
        <v>9</v>
      </c>
      <c r="UI22" t="s">
        <v>9</v>
      </c>
      <c r="UJ22" t="s">
        <v>9</v>
      </c>
      <c r="UK22" t="s">
        <v>9</v>
      </c>
      <c r="UL22" t="s">
        <v>9</v>
      </c>
      <c r="UM22" t="s">
        <v>9</v>
      </c>
      <c r="UN22" t="s">
        <v>9</v>
      </c>
      <c r="UO22" t="s">
        <v>9</v>
      </c>
      <c r="UP22" t="s">
        <v>9</v>
      </c>
      <c r="UQ22" t="s">
        <v>9</v>
      </c>
      <c r="UR22" t="s">
        <v>9</v>
      </c>
      <c r="US22" t="s">
        <v>9</v>
      </c>
      <c r="UT22" t="s">
        <v>9</v>
      </c>
      <c r="UU22" t="s">
        <v>9</v>
      </c>
      <c r="UV22" t="s">
        <v>9</v>
      </c>
      <c r="UW22" t="s">
        <v>9</v>
      </c>
      <c r="UX22" t="s">
        <v>9</v>
      </c>
      <c r="UY22" t="s">
        <v>9</v>
      </c>
      <c r="UZ22" t="s">
        <v>9</v>
      </c>
      <c r="VA22" t="s">
        <v>9</v>
      </c>
      <c r="VB22" t="s">
        <v>9</v>
      </c>
      <c r="VC22" t="s">
        <v>9</v>
      </c>
      <c r="VD22" t="s">
        <v>9</v>
      </c>
      <c r="VE22" t="s">
        <v>9</v>
      </c>
      <c r="VF22" t="s">
        <v>9</v>
      </c>
      <c r="VG22" t="s">
        <v>9</v>
      </c>
      <c r="VH22" t="s">
        <v>9</v>
      </c>
      <c r="VI22" t="s">
        <v>9</v>
      </c>
      <c r="VJ22" t="s">
        <v>9</v>
      </c>
      <c r="VK22" t="s">
        <v>9</v>
      </c>
      <c r="VL22" t="s">
        <v>9</v>
      </c>
      <c r="VM22" t="s">
        <v>9</v>
      </c>
      <c r="VN22" t="s">
        <v>9</v>
      </c>
      <c r="VO22" t="s">
        <v>9</v>
      </c>
      <c r="VP22" t="s">
        <v>9</v>
      </c>
      <c r="VQ22" t="s">
        <v>9</v>
      </c>
      <c r="VR22" t="s">
        <v>9</v>
      </c>
      <c r="VS22" t="s">
        <v>9</v>
      </c>
      <c r="VT22" t="s">
        <v>9</v>
      </c>
      <c r="VU22" t="s">
        <v>9</v>
      </c>
      <c r="VV22" t="s">
        <v>9</v>
      </c>
      <c r="VW22" t="s">
        <v>9</v>
      </c>
      <c r="VX22" t="s">
        <v>9</v>
      </c>
      <c r="VY22" t="s">
        <v>9</v>
      </c>
      <c r="VZ22" t="s">
        <v>9</v>
      </c>
      <c r="WA22" t="s">
        <v>9</v>
      </c>
      <c r="WB22" t="s">
        <v>9</v>
      </c>
      <c r="WC22" t="s">
        <v>9</v>
      </c>
      <c r="WD22" t="s">
        <v>9</v>
      </c>
      <c r="WE22" t="s">
        <v>9</v>
      </c>
      <c r="WF22" t="s">
        <v>9</v>
      </c>
      <c r="WG22" t="s">
        <v>9</v>
      </c>
      <c r="WH22" t="s">
        <v>9</v>
      </c>
      <c r="WI22" t="s">
        <v>9</v>
      </c>
      <c r="WJ22" t="s">
        <v>9</v>
      </c>
      <c r="WK22" t="s">
        <v>9</v>
      </c>
      <c r="WL22" t="s">
        <v>9</v>
      </c>
      <c r="WM22" t="s">
        <v>9</v>
      </c>
      <c r="WN22" t="s">
        <v>9</v>
      </c>
      <c r="WO22" t="s">
        <v>9</v>
      </c>
      <c r="WP22" t="s">
        <v>9</v>
      </c>
      <c r="WQ22" t="s">
        <v>9</v>
      </c>
      <c r="WR22" t="s">
        <v>9</v>
      </c>
      <c r="WS22" t="s">
        <v>9</v>
      </c>
      <c r="WT22" t="s">
        <v>9</v>
      </c>
      <c r="WU22" t="s">
        <v>9</v>
      </c>
      <c r="WV22" t="s">
        <v>9</v>
      </c>
      <c r="WW22" t="s">
        <v>9</v>
      </c>
      <c r="WX22" t="s">
        <v>9</v>
      </c>
      <c r="WY22" t="s">
        <v>9</v>
      </c>
      <c r="WZ22" t="s">
        <v>9</v>
      </c>
      <c r="XA22" t="s">
        <v>9</v>
      </c>
      <c r="XB22" t="s">
        <v>9</v>
      </c>
      <c r="XC22" t="s">
        <v>9</v>
      </c>
      <c r="XD22" t="s">
        <v>9</v>
      </c>
      <c r="XE22" t="s">
        <v>9</v>
      </c>
      <c r="XF22" t="s">
        <v>9</v>
      </c>
      <c r="XG22" t="s">
        <v>9</v>
      </c>
      <c r="XH22" t="s">
        <v>9</v>
      </c>
      <c r="XI22" t="s">
        <v>9</v>
      </c>
      <c r="XJ22" t="s">
        <v>9</v>
      </c>
      <c r="XK22" t="s">
        <v>9</v>
      </c>
      <c r="XL22" t="s">
        <v>9</v>
      </c>
      <c r="XM22" t="s">
        <v>9</v>
      </c>
      <c r="XN22" t="s">
        <v>9</v>
      </c>
      <c r="XO22" t="s">
        <v>9</v>
      </c>
      <c r="XP22" t="s">
        <v>9</v>
      </c>
      <c r="XQ22" t="s">
        <v>9</v>
      </c>
      <c r="XR22" t="s">
        <v>9</v>
      </c>
      <c r="XS22" t="s">
        <v>9</v>
      </c>
      <c r="XT22" t="s">
        <v>9</v>
      </c>
      <c r="XU22" t="s">
        <v>9</v>
      </c>
      <c r="XV22" t="s">
        <v>9</v>
      </c>
      <c r="XW22" t="s">
        <v>9</v>
      </c>
      <c r="XX22" t="s">
        <v>9</v>
      </c>
      <c r="XY22" t="s">
        <v>9</v>
      </c>
      <c r="XZ22" t="s">
        <v>9</v>
      </c>
      <c r="YA22" t="s">
        <v>9</v>
      </c>
      <c r="YB22" t="s">
        <v>9</v>
      </c>
      <c r="YC22" t="s">
        <v>9</v>
      </c>
      <c r="YD22" t="s">
        <v>9</v>
      </c>
      <c r="YE22" t="s">
        <v>9</v>
      </c>
      <c r="YF22" t="s">
        <v>9</v>
      </c>
      <c r="YG22" t="s">
        <v>9</v>
      </c>
      <c r="YH22" t="s">
        <v>9</v>
      </c>
      <c r="YI22" t="s">
        <v>9</v>
      </c>
      <c r="YJ22" t="s">
        <v>9</v>
      </c>
      <c r="YK22" t="s">
        <v>9</v>
      </c>
      <c r="YL22" t="s">
        <v>9</v>
      </c>
      <c r="YM22" t="s">
        <v>9</v>
      </c>
      <c r="YN22" t="s">
        <v>9</v>
      </c>
      <c r="YO22" t="s">
        <v>9</v>
      </c>
      <c r="YP22" t="s">
        <v>9</v>
      </c>
      <c r="YQ22" t="s">
        <v>9</v>
      </c>
      <c r="YR22" t="s">
        <v>9</v>
      </c>
      <c r="YS22" t="s">
        <v>9</v>
      </c>
      <c r="YT22" t="s">
        <v>9</v>
      </c>
      <c r="YU22" t="s">
        <v>9</v>
      </c>
      <c r="YV22" t="s">
        <v>9</v>
      </c>
      <c r="YW22" t="s">
        <v>9</v>
      </c>
      <c r="YX22" t="s">
        <v>9</v>
      </c>
      <c r="YY22" t="s">
        <v>9</v>
      </c>
      <c r="YZ22" t="s">
        <v>9</v>
      </c>
      <c r="ZA22" t="s">
        <v>9</v>
      </c>
      <c r="ZB22" t="s">
        <v>9</v>
      </c>
      <c r="ZC22" t="s">
        <v>9</v>
      </c>
      <c r="ZD22" t="s">
        <v>9</v>
      </c>
      <c r="ZE22" t="s">
        <v>9</v>
      </c>
      <c r="ZF22" t="s">
        <v>9</v>
      </c>
      <c r="ZG22" t="s">
        <v>9</v>
      </c>
      <c r="ZH22" t="s">
        <v>9</v>
      </c>
      <c r="ZI22" t="s">
        <v>9</v>
      </c>
      <c r="ZJ22" t="s">
        <v>9</v>
      </c>
      <c r="ZK22" t="s">
        <v>9</v>
      </c>
      <c r="ZL22" t="s">
        <v>9</v>
      </c>
      <c r="ZM22" t="s">
        <v>9</v>
      </c>
      <c r="ZN22" t="s">
        <v>9</v>
      </c>
      <c r="ZO22" t="s">
        <v>9</v>
      </c>
      <c r="ZP22" t="s">
        <v>9</v>
      </c>
      <c r="ZQ22" t="s">
        <v>9</v>
      </c>
      <c r="ZR22" t="s">
        <v>9</v>
      </c>
      <c r="ZS22" t="s">
        <v>9</v>
      </c>
      <c r="ZT22" t="s">
        <v>9</v>
      </c>
      <c r="ZU22" t="s">
        <v>9</v>
      </c>
      <c r="ZV22" t="s">
        <v>9</v>
      </c>
      <c r="ZW22" t="s">
        <v>9</v>
      </c>
      <c r="ZX22" t="s">
        <v>9</v>
      </c>
      <c r="ZY22" t="s">
        <v>9</v>
      </c>
      <c r="ZZ22" t="s">
        <v>9</v>
      </c>
      <c r="AAA22" t="s">
        <v>9</v>
      </c>
      <c r="AAB22" t="s">
        <v>9</v>
      </c>
      <c r="AAC22" t="s">
        <v>9</v>
      </c>
      <c r="AAD22" t="s">
        <v>9</v>
      </c>
      <c r="AAE22" t="s">
        <v>9</v>
      </c>
      <c r="AAF22" t="s">
        <v>9</v>
      </c>
      <c r="AAG22" t="s">
        <v>9</v>
      </c>
      <c r="AAH22" t="s">
        <v>9</v>
      </c>
      <c r="AAI22" t="s">
        <v>9</v>
      </c>
      <c r="AAJ22" t="s">
        <v>9</v>
      </c>
      <c r="AAK22" t="s">
        <v>9</v>
      </c>
      <c r="AAL22" t="s">
        <v>9</v>
      </c>
      <c r="AAM22" t="s">
        <v>9</v>
      </c>
      <c r="AAN22" t="s">
        <v>9</v>
      </c>
      <c r="AAO22" t="s">
        <v>9</v>
      </c>
      <c r="AAP22" t="s">
        <v>9</v>
      </c>
      <c r="AAQ22" t="s">
        <v>9</v>
      </c>
      <c r="AAR22" t="s">
        <v>9</v>
      </c>
      <c r="AAS22" t="s">
        <v>9</v>
      </c>
      <c r="AAT22" t="s">
        <v>9</v>
      </c>
      <c r="AAU22" t="s">
        <v>9</v>
      </c>
      <c r="AAV22" t="s">
        <v>9</v>
      </c>
      <c r="AAW22" t="s">
        <v>9</v>
      </c>
      <c r="AAX22" t="s">
        <v>9</v>
      </c>
      <c r="AAY22" t="s">
        <v>9</v>
      </c>
      <c r="AAZ22" t="s">
        <v>9</v>
      </c>
      <c r="ABA22" t="s">
        <v>9</v>
      </c>
      <c r="ABB22" t="s">
        <v>9</v>
      </c>
      <c r="ABC22" t="s">
        <v>9</v>
      </c>
      <c r="ABD22" t="s">
        <v>9</v>
      </c>
      <c r="ABE22" t="s">
        <v>9</v>
      </c>
      <c r="ABF22" t="s">
        <v>9</v>
      </c>
      <c r="ABG22" t="s">
        <v>9</v>
      </c>
      <c r="ABH22" t="s">
        <v>9</v>
      </c>
      <c r="ABI22" t="s">
        <v>9</v>
      </c>
      <c r="ABJ22" t="s">
        <v>9</v>
      </c>
      <c r="ABK22" t="s">
        <v>9</v>
      </c>
      <c r="ABL22" t="s">
        <v>9</v>
      </c>
      <c r="ABM22" t="s">
        <v>9</v>
      </c>
      <c r="ABN22" t="s">
        <v>9</v>
      </c>
      <c r="ABO22" t="s">
        <v>9</v>
      </c>
      <c r="ABP22" t="s">
        <v>9</v>
      </c>
      <c r="ABQ22" t="s">
        <v>9</v>
      </c>
      <c r="ABR22" t="s">
        <v>9</v>
      </c>
      <c r="ABS22" t="s">
        <v>9</v>
      </c>
      <c r="ABT22" t="s">
        <v>9</v>
      </c>
      <c r="ABU22" t="s">
        <v>9</v>
      </c>
      <c r="ABV22" t="s">
        <v>9</v>
      </c>
      <c r="ABW22" t="s">
        <v>9</v>
      </c>
      <c r="ABX22" t="s">
        <v>9</v>
      </c>
      <c r="ABY22" t="s">
        <v>9</v>
      </c>
      <c r="ABZ22" t="s">
        <v>9</v>
      </c>
      <c r="ACA22" t="s">
        <v>9</v>
      </c>
      <c r="ACB22" t="s">
        <v>9</v>
      </c>
      <c r="ACC22" t="s">
        <v>9</v>
      </c>
      <c r="ACD22" t="s">
        <v>9</v>
      </c>
      <c r="ACE22" t="s">
        <v>9</v>
      </c>
      <c r="ACF22" t="s">
        <v>9</v>
      </c>
      <c r="ACG22" t="s">
        <v>9</v>
      </c>
      <c r="ACH22" t="s">
        <v>9</v>
      </c>
      <c r="ACI22" t="s">
        <v>9</v>
      </c>
      <c r="ACJ22" t="s">
        <v>9</v>
      </c>
      <c r="ACK22" t="s">
        <v>9</v>
      </c>
      <c r="ACL22" t="s">
        <v>9</v>
      </c>
      <c r="ACM22" t="s">
        <v>9</v>
      </c>
      <c r="ACN22" t="s">
        <v>9</v>
      </c>
      <c r="ACO22" t="s">
        <v>9</v>
      </c>
      <c r="ACP22" t="s">
        <v>9</v>
      </c>
      <c r="ACQ22" t="s">
        <v>9</v>
      </c>
      <c r="ACR22" t="s">
        <v>9</v>
      </c>
      <c r="ACS22" t="s">
        <v>9</v>
      </c>
      <c r="ACT22" t="s">
        <v>9</v>
      </c>
      <c r="ACU22" t="s">
        <v>9</v>
      </c>
      <c r="ACV22" t="s">
        <v>9</v>
      </c>
      <c r="ACW22" t="s">
        <v>9</v>
      </c>
      <c r="ACX22" t="s">
        <v>9</v>
      </c>
      <c r="ACY22" t="s">
        <v>9</v>
      </c>
      <c r="ACZ22" t="s">
        <v>9</v>
      </c>
      <c r="ADA22" t="s">
        <v>9</v>
      </c>
      <c r="ADB22" t="s">
        <v>9</v>
      </c>
      <c r="ADC22" t="s">
        <v>9</v>
      </c>
      <c r="ADD22" t="s">
        <v>9</v>
      </c>
      <c r="ADE22" t="s">
        <v>9</v>
      </c>
      <c r="ADF22" t="s">
        <v>9</v>
      </c>
      <c r="ADG22" t="s">
        <v>9</v>
      </c>
      <c r="ADH22" t="s">
        <v>9</v>
      </c>
      <c r="ADI22" t="s">
        <v>9</v>
      </c>
      <c r="ADJ22" t="s">
        <v>9</v>
      </c>
      <c r="ADK22" t="s">
        <v>9</v>
      </c>
      <c r="ADL22" t="s">
        <v>9</v>
      </c>
      <c r="ADM22" t="s">
        <v>9</v>
      </c>
      <c r="ADN22" t="s">
        <v>9</v>
      </c>
      <c r="ADO22" t="s">
        <v>9</v>
      </c>
      <c r="ADP22" t="s">
        <v>9</v>
      </c>
      <c r="ADQ22" t="s">
        <v>9</v>
      </c>
      <c r="ADR22" t="s">
        <v>9</v>
      </c>
      <c r="ADS22" t="s">
        <v>9</v>
      </c>
      <c r="ADT22" t="s">
        <v>9</v>
      </c>
      <c r="ADU22" t="s">
        <v>9</v>
      </c>
      <c r="ADV22" t="s">
        <v>9</v>
      </c>
      <c r="ADW22" t="s">
        <v>9</v>
      </c>
      <c r="ADX22" t="s">
        <v>9</v>
      </c>
      <c r="ADY22" t="s">
        <v>9</v>
      </c>
      <c r="ADZ22" t="s">
        <v>9</v>
      </c>
      <c r="AEA22" t="s">
        <v>9</v>
      </c>
      <c r="AEB22" t="s">
        <v>9</v>
      </c>
      <c r="AEC22" t="s">
        <v>9</v>
      </c>
      <c r="AED22" t="s">
        <v>9</v>
      </c>
      <c r="AEE22" t="s">
        <v>9</v>
      </c>
      <c r="AEF22" t="s">
        <v>9</v>
      </c>
      <c r="AEG22" t="s">
        <v>9</v>
      </c>
      <c r="AEH22" t="s">
        <v>9</v>
      </c>
      <c r="AEI22" t="s">
        <v>9</v>
      </c>
      <c r="AEJ22" t="s">
        <v>9</v>
      </c>
      <c r="AEK22" t="s">
        <v>9</v>
      </c>
      <c r="AEL22" t="s">
        <v>9</v>
      </c>
      <c r="AEM22" t="s">
        <v>9</v>
      </c>
      <c r="AEN22" t="s">
        <v>9</v>
      </c>
      <c r="AEO22" t="s">
        <v>9</v>
      </c>
      <c r="AEP22" t="s">
        <v>9</v>
      </c>
      <c r="AEQ22" t="s">
        <v>9</v>
      </c>
      <c r="AER22" t="s">
        <v>9</v>
      </c>
      <c r="AES22" t="s">
        <v>9</v>
      </c>
      <c r="AET22" t="s">
        <v>9</v>
      </c>
      <c r="AEU22" t="s">
        <v>9</v>
      </c>
      <c r="AEV22" t="s">
        <v>9</v>
      </c>
      <c r="AEW22" t="s">
        <v>9</v>
      </c>
      <c r="AEX22" t="s">
        <v>9</v>
      </c>
      <c r="AEY22" t="s">
        <v>9</v>
      </c>
      <c r="AEZ22" t="s">
        <v>9</v>
      </c>
      <c r="AFA22" t="s">
        <v>9</v>
      </c>
      <c r="AFB22" t="s">
        <v>9</v>
      </c>
      <c r="AFC22" t="s">
        <v>9</v>
      </c>
      <c r="AFD22" t="s">
        <v>9</v>
      </c>
      <c r="AFE22" t="s">
        <v>9</v>
      </c>
      <c r="AFF22" t="s">
        <v>9</v>
      </c>
      <c r="AFG22" t="s">
        <v>9</v>
      </c>
      <c r="AFH22" t="s">
        <v>9</v>
      </c>
      <c r="AFI22" t="s">
        <v>9</v>
      </c>
      <c r="AFJ22" t="s">
        <v>9</v>
      </c>
      <c r="AFK22" t="s">
        <v>9</v>
      </c>
      <c r="AFL22" t="s">
        <v>9</v>
      </c>
      <c r="AFM22" t="s">
        <v>9</v>
      </c>
      <c r="AFN22" t="s">
        <v>9</v>
      </c>
      <c r="AFO22" t="s">
        <v>9</v>
      </c>
      <c r="AFP22" t="s">
        <v>9</v>
      </c>
      <c r="AFQ22" t="s">
        <v>9</v>
      </c>
      <c r="AFR22" t="s">
        <v>9</v>
      </c>
      <c r="AFS22" t="s">
        <v>9</v>
      </c>
      <c r="AFT22" t="s">
        <v>9</v>
      </c>
      <c r="AFU22" t="s">
        <v>9</v>
      </c>
      <c r="AFV22" t="s">
        <v>9</v>
      </c>
      <c r="AFW22" t="s">
        <v>9</v>
      </c>
      <c r="AFX22" t="s">
        <v>9</v>
      </c>
      <c r="AFY22" t="s">
        <v>9</v>
      </c>
      <c r="AFZ22" t="s">
        <v>9</v>
      </c>
      <c r="AGA22" t="s">
        <v>9</v>
      </c>
      <c r="AGB22" t="s">
        <v>9</v>
      </c>
      <c r="AGC22" t="s">
        <v>9</v>
      </c>
      <c r="AGD22" t="s">
        <v>9</v>
      </c>
      <c r="AGE22" t="s">
        <v>9</v>
      </c>
      <c r="AGF22" t="s">
        <v>9</v>
      </c>
      <c r="AGG22" t="s">
        <v>9</v>
      </c>
      <c r="AGH22" t="s">
        <v>9</v>
      </c>
      <c r="AGI22" t="s">
        <v>9</v>
      </c>
      <c r="AGJ22" t="s">
        <v>9</v>
      </c>
      <c r="AGK22" t="s">
        <v>9</v>
      </c>
      <c r="AGL22" t="s">
        <v>9</v>
      </c>
      <c r="AGM22" t="s">
        <v>9</v>
      </c>
      <c r="AGN22" t="s">
        <v>9</v>
      </c>
      <c r="AGO22" t="s">
        <v>9</v>
      </c>
      <c r="AGP22" t="s">
        <v>9</v>
      </c>
      <c r="AGQ22" t="s">
        <v>9</v>
      </c>
      <c r="AGR22" t="s">
        <v>9</v>
      </c>
      <c r="AGS22" t="s">
        <v>9</v>
      </c>
      <c r="AGT22" t="s">
        <v>9</v>
      </c>
      <c r="AGU22" t="s">
        <v>9</v>
      </c>
      <c r="AGV22" t="s">
        <v>9</v>
      </c>
      <c r="AGW22" t="s">
        <v>9</v>
      </c>
      <c r="AGX22" t="s">
        <v>9</v>
      </c>
      <c r="AGY22" t="s">
        <v>9</v>
      </c>
      <c r="AGZ22" t="s">
        <v>9</v>
      </c>
      <c r="AHA22" t="s">
        <v>9</v>
      </c>
      <c r="AHB22" t="s">
        <v>9</v>
      </c>
      <c r="AHC22" t="s">
        <v>9</v>
      </c>
      <c r="AHD22" t="s">
        <v>9</v>
      </c>
      <c r="AHE22" t="s">
        <v>9</v>
      </c>
      <c r="AHF22" t="s">
        <v>9</v>
      </c>
      <c r="AHG22" t="s">
        <v>9</v>
      </c>
      <c r="AHH22" t="s">
        <v>9</v>
      </c>
      <c r="AHI22" t="s">
        <v>9</v>
      </c>
      <c r="AHJ22" t="s">
        <v>9</v>
      </c>
      <c r="AHK22" t="s">
        <v>9</v>
      </c>
      <c r="AHL22" t="s">
        <v>9</v>
      </c>
      <c r="AHM22" t="s">
        <v>9</v>
      </c>
      <c r="AHN22" t="s">
        <v>9</v>
      </c>
      <c r="AHO22" t="s">
        <v>9</v>
      </c>
      <c r="AHP22" t="s">
        <v>9</v>
      </c>
      <c r="AHQ22" t="s">
        <v>9</v>
      </c>
      <c r="AHR22" t="s">
        <v>9</v>
      </c>
      <c r="AHS22" t="s">
        <v>9</v>
      </c>
      <c r="AHT22" t="s">
        <v>9</v>
      </c>
      <c r="AHU22" t="s">
        <v>9</v>
      </c>
      <c r="AHV22" t="s">
        <v>9</v>
      </c>
      <c r="AHW22" t="s">
        <v>9</v>
      </c>
      <c r="AHX22" t="s">
        <v>9</v>
      </c>
      <c r="AHY22" t="s">
        <v>9</v>
      </c>
      <c r="AHZ22" t="s">
        <v>9</v>
      </c>
      <c r="AIA22" t="s">
        <v>9</v>
      </c>
      <c r="AIB22" t="s">
        <v>9</v>
      </c>
      <c r="AIC22" t="s">
        <v>9</v>
      </c>
      <c r="AID22" t="s">
        <v>9</v>
      </c>
      <c r="AIE22" t="s">
        <v>9</v>
      </c>
      <c r="AIF22" t="s">
        <v>9</v>
      </c>
      <c r="AIG22" t="s">
        <v>9</v>
      </c>
      <c r="AIH22" t="s">
        <v>9</v>
      </c>
      <c r="AII22" t="s">
        <v>9</v>
      </c>
      <c r="AIJ22" t="s">
        <v>9</v>
      </c>
      <c r="AIK22" t="s">
        <v>9</v>
      </c>
      <c r="AIL22" t="s">
        <v>9</v>
      </c>
      <c r="AIM22" t="s">
        <v>9</v>
      </c>
      <c r="AIN22" t="s">
        <v>9</v>
      </c>
      <c r="AIO22" t="s">
        <v>9</v>
      </c>
      <c r="AIP22" t="s">
        <v>9</v>
      </c>
      <c r="AIQ22" t="s">
        <v>9</v>
      </c>
      <c r="AIR22" t="s">
        <v>9</v>
      </c>
      <c r="AIS22" t="s">
        <v>9</v>
      </c>
      <c r="AIT22" t="s">
        <v>9</v>
      </c>
      <c r="AIU22" t="s">
        <v>9</v>
      </c>
      <c r="AIV22" t="s">
        <v>9</v>
      </c>
      <c r="AIW22" t="s">
        <v>9</v>
      </c>
      <c r="AIX22" t="s">
        <v>9</v>
      </c>
      <c r="AIY22" t="s">
        <v>9</v>
      </c>
      <c r="AIZ22" t="s">
        <v>9</v>
      </c>
      <c r="AJA22" t="s">
        <v>9</v>
      </c>
      <c r="AJB22" t="s">
        <v>9</v>
      </c>
      <c r="AJC22" t="s">
        <v>9</v>
      </c>
      <c r="AJD22" t="s">
        <v>9</v>
      </c>
      <c r="AJE22" t="s">
        <v>9</v>
      </c>
      <c r="AJF22" t="s">
        <v>9</v>
      </c>
      <c r="AJG22" t="s">
        <v>9</v>
      </c>
      <c r="AJH22" t="s">
        <v>9</v>
      </c>
      <c r="AJI22" t="s">
        <v>9</v>
      </c>
      <c r="AJJ22" t="s">
        <v>9</v>
      </c>
      <c r="AJK22" t="s">
        <v>9</v>
      </c>
      <c r="AJL22" t="s">
        <v>9</v>
      </c>
      <c r="AJM22" t="s">
        <v>9</v>
      </c>
      <c r="AJN22" t="s">
        <v>9</v>
      </c>
      <c r="AJO22" t="s">
        <v>9</v>
      </c>
      <c r="AJP22" t="s">
        <v>9</v>
      </c>
      <c r="AJQ22" t="s">
        <v>9</v>
      </c>
      <c r="AJR22" t="s">
        <v>9</v>
      </c>
      <c r="AJS22" t="s">
        <v>9</v>
      </c>
      <c r="AJT22" t="s">
        <v>9</v>
      </c>
      <c r="AJU22" t="s">
        <v>9</v>
      </c>
      <c r="AJV22" t="s">
        <v>9</v>
      </c>
      <c r="AJW22" t="s">
        <v>9</v>
      </c>
      <c r="AJX22" t="s">
        <v>9</v>
      </c>
      <c r="AJY22" t="s">
        <v>9</v>
      </c>
      <c r="AJZ22" t="s">
        <v>9</v>
      </c>
      <c r="AKA22" t="s">
        <v>9</v>
      </c>
      <c r="AKB22" t="s">
        <v>9</v>
      </c>
      <c r="AKC22" t="s">
        <v>9</v>
      </c>
      <c r="AKD22" t="s">
        <v>9</v>
      </c>
      <c r="AKE22" t="s">
        <v>9</v>
      </c>
      <c r="AKF22" t="s">
        <v>9</v>
      </c>
      <c r="AKG22" t="s">
        <v>9</v>
      </c>
      <c r="AKH22" t="s">
        <v>9</v>
      </c>
      <c r="AKI22" t="s">
        <v>9</v>
      </c>
      <c r="AKJ22" t="s">
        <v>9</v>
      </c>
      <c r="AKK22" t="s">
        <v>9</v>
      </c>
      <c r="AKL22" t="s">
        <v>9</v>
      </c>
      <c r="AKM22" t="s">
        <v>9</v>
      </c>
      <c r="AKN22" t="s">
        <v>9</v>
      </c>
      <c r="AKO22" t="s">
        <v>9</v>
      </c>
      <c r="AKP22" t="s">
        <v>9</v>
      </c>
      <c r="AKQ22" t="s">
        <v>9</v>
      </c>
      <c r="AKR22" t="s">
        <v>9</v>
      </c>
      <c r="AKS22" t="s">
        <v>9</v>
      </c>
      <c r="AKT22" t="s">
        <v>9</v>
      </c>
      <c r="AKU22" t="s">
        <v>9</v>
      </c>
      <c r="AKV22" t="s">
        <v>9</v>
      </c>
      <c r="AKW22" t="s">
        <v>9</v>
      </c>
      <c r="AKX22" t="s">
        <v>9</v>
      </c>
      <c r="AKY22" t="s">
        <v>9</v>
      </c>
      <c r="AKZ22" t="s">
        <v>9</v>
      </c>
      <c r="ALA22" t="s">
        <v>9</v>
      </c>
      <c r="ALB22" t="s">
        <v>9</v>
      </c>
      <c r="ALC22" t="s">
        <v>9</v>
      </c>
      <c r="ALD22" t="s">
        <v>9</v>
      </c>
      <c r="ALE22" t="s">
        <v>9</v>
      </c>
      <c r="ALF22" t="s">
        <v>9</v>
      </c>
      <c r="ALG22" t="s">
        <v>9</v>
      </c>
      <c r="ALH22" t="s">
        <v>9</v>
      </c>
      <c r="ALI22" t="s">
        <v>9</v>
      </c>
      <c r="ALJ22" t="s">
        <v>9</v>
      </c>
      <c r="ALK22" t="s">
        <v>9</v>
      </c>
      <c r="ALL22" t="s">
        <v>9</v>
      </c>
      <c r="ALM22" t="s">
        <v>9</v>
      </c>
      <c r="ALN22" t="s">
        <v>9</v>
      </c>
      <c r="ALO22" t="s">
        <v>9</v>
      </c>
      <c r="ALP22" t="s">
        <v>9</v>
      </c>
      <c r="ALQ22" t="s">
        <v>9</v>
      </c>
      <c r="ALR22" t="s">
        <v>9</v>
      </c>
      <c r="ALS22" t="s">
        <v>9</v>
      </c>
      <c r="ALT22" t="s">
        <v>9</v>
      </c>
      <c r="ALU22" t="s">
        <v>9</v>
      </c>
      <c r="ALV22" t="s">
        <v>9</v>
      </c>
      <c r="ALW22" t="s">
        <v>9</v>
      </c>
      <c r="ALX22" t="s">
        <v>9</v>
      </c>
      <c r="ALY22" t="s">
        <v>9</v>
      </c>
      <c r="ALZ22" t="s">
        <v>9</v>
      </c>
      <c r="AMA22" t="s">
        <v>9</v>
      </c>
      <c r="AMB22" t="s">
        <v>9</v>
      </c>
      <c r="AMC22" t="s">
        <v>9</v>
      </c>
      <c r="AMD22" t="s">
        <v>9</v>
      </c>
      <c r="AME22" t="s">
        <v>9</v>
      </c>
      <c r="AMF22" t="s">
        <v>9</v>
      </c>
      <c r="AMG22" t="s">
        <v>9</v>
      </c>
      <c r="AMH22" t="s">
        <v>9</v>
      </c>
      <c r="AMI22" t="s">
        <v>9</v>
      </c>
      <c r="AMJ22" t="s">
        <v>9</v>
      </c>
      <c r="AMK22" t="s">
        <v>9</v>
      </c>
      <c r="AML22" t="s">
        <v>9</v>
      </c>
      <c r="AMM22" t="s">
        <v>9</v>
      </c>
      <c r="AMN22" t="s">
        <v>9</v>
      </c>
      <c r="AMO22" t="s">
        <v>9</v>
      </c>
      <c r="AMP22" t="s">
        <v>9</v>
      </c>
      <c r="AMQ22" t="s">
        <v>9</v>
      </c>
      <c r="AMR22" t="s">
        <v>9</v>
      </c>
      <c r="AMS22" t="s">
        <v>9</v>
      </c>
      <c r="AMT22" t="s">
        <v>9</v>
      </c>
      <c r="AMU22" t="s">
        <v>9</v>
      </c>
      <c r="AMV22" t="s">
        <v>9</v>
      </c>
      <c r="AMW22" t="s">
        <v>9</v>
      </c>
      <c r="AMX22" t="s">
        <v>9</v>
      </c>
      <c r="AMY22" t="s">
        <v>9</v>
      </c>
      <c r="AMZ22" t="s">
        <v>9</v>
      </c>
      <c r="ANA22" t="s">
        <v>9</v>
      </c>
      <c r="ANB22" t="s">
        <v>9</v>
      </c>
      <c r="ANC22" t="s">
        <v>9</v>
      </c>
      <c r="AND22" t="s">
        <v>9</v>
      </c>
      <c r="ANE22" t="s">
        <v>9</v>
      </c>
      <c r="ANF22" t="s">
        <v>9</v>
      </c>
      <c r="ANG22" t="s">
        <v>9</v>
      </c>
      <c r="ANH22" t="s">
        <v>9</v>
      </c>
      <c r="ANI22" t="s">
        <v>9</v>
      </c>
      <c r="ANJ22" t="s">
        <v>9</v>
      </c>
      <c r="ANK22" t="s">
        <v>9</v>
      </c>
      <c r="ANL22" t="s">
        <v>9</v>
      </c>
      <c r="ANM22" t="s">
        <v>9</v>
      </c>
      <c r="ANN22" t="s">
        <v>9</v>
      </c>
      <c r="ANO22" t="s">
        <v>9</v>
      </c>
      <c r="ANP22" t="s">
        <v>9</v>
      </c>
      <c r="ANQ22" t="s">
        <v>9</v>
      </c>
      <c r="ANR22" t="s">
        <v>9</v>
      </c>
      <c r="ANS22" t="s">
        <v>9</v>
      </c>
      <c r="ANT22" t="s">
        <v>9</v>
      </c>
      <c r="ANU22" t="s">
        <v>9</v>
      </c>
      <c r="ANV22" t="s">
        <v>9</v>
      </c>
      <c r="ANW22" t="s">
        <v>9</v>
      </c>
      <c r="ANX22" t="s">
        <v>9</v>
      </c>
      <c r="ANY22" t="s">
        <v>9</v>
      </c>
      <c r="ANZ22" t="s">
        <v>9</v>
      </c>
      <c r="AOA22" t="s">
        <v>9</v>
      </c>
      <c r="AOB22" t="s">
        <v>9</v>
      </c>
      <c r="AOC22" t="s">
        <v>9</v>
      </c>
      <c r="AOD22" t="s">
        <v>9</v>
      </c>
      <c r="AOE22" t="s">
        <v>9</v>
      </c>
      <c r="AOF22" t="s">
        <v>9</v>
      </c>
      <c r="AOG22" t="s">
        <v>9</v>
      </c>
      <c r="AOH22" t="s">
        <v>9</v>
      </c>
      <c r="AOI22" t="s">
        <v>9</v>
      </c>
      <c r="AOJ22" t="s">
        <v>9</v>
      </c>
      <c r="AOK22" t="s">
        <v>9</v>
      </c>
      <c r="AOL22" t="s">
        <v>9</v>
      </c>
      <c r="AOM22" t="s">
        <v>9</v>
      </c>
      <c r="AON22" t="s">
        <v>9</v>
      </c>
      <c r="AOO22" t="s">
        <v>9</v>
      </c>
      <c r="AOP22" t="s">
        <v>9</v>
      </c>
      <c r="AOQ22" t="s">
        <v>9</v>
      </c>
      <c r="AOR22" t="s">
        <v>9</v>
      </c>
      <c r="AOS22" t="s">
        <v>9</v>
      </c>
      <c r="AOT22" t="s">
        <v>9</v>
      </c>
      <c r="AOU22" t="s">
        <v>9</v>
      </c>
      <c r="AOV22" t="s">
        <v>9</v>
      </c>
      <c r="AOW22" t="s">
        <v>9</v>
      </c>
      <c r="AOX22" t="s">
        <v>9</v>
      </c>
      <c r="AOY22" t="s">
        <v>9</v>
      </c>
      <c r="AOZ22" t="s">
        <v>9</v>
      </c>
      <c r="APA22" t="s">
        <v>9</v>
      </c>
      <c r="APB22" t="s">
        <v>9</v>
      </c>
      <c r="APC22" t="s">
        <v>9</v>
      </c>
      <c r="APD22" t="s">
        <v>9</v>
      </c>
      <c r="APE22" t="s">
        <v>9</v>
      </c>
      <c r="APF22" t="s">
        <v>9</v>
      </c>
      <c r="APG22" t="s">
        <v>9</v>
      </c>
      <c r="APH22" t="s">
        <v>9</v>
      </c>
      <c r="API22" t="s">
        <v>9</v>
      </c>
      <c r="APJ22" t="s">
        <v>9</v>
      </c>
      <c r="APK22" t="s">
        <v>9</v>
      </c>
      <c r="APL22" t="s">
        <v>9</v>
      </c>
      <c r="APM22" t="s">
        <v>9</v>
      </c>
      <c r="APN22" t="s">
        <v>9</v>
      </c>
      <c r="APO22" t="s">
        <v>9</v>
      </c>
      <c r="APP22" t="s">
        <v>9</v>
      </c>
      <c r="APQ22" t="s">
        <v>9</v>
      </c>
      <c r="APR22" t="s">
        <v>9</v>
      </c>
      <c r="APS22" t="s">
        <v>9</v>
      </c>
      <c r="APT22" t="s">
        <v>9</v>
      </c>
      <c r="APU22" t="s">
        <v>9</v>
      </c>
      <c r="APV22" t="s">
        <v>9</v>
      </c>
      <c r="APW22" t="s">
        <v>9</v>
      </c>
      <c r="APX22" t="s">
        <v>9</v>
      </c>
      <c r="APY22" t="s">
        <v>9</v>
      </c>
      <c r="APZ22" t="s">
        <v>9</v>
      </c>
      <c r="AQA22" t="s">
        <v>9</v>
      </c>
      <c r="AQB22" t="s">
        <v>9</v>
      </c>
      <c r="AQC22" t="s">
        <v>9</v>
      </c>
      <c r="AQD22" t="s">
        <v>9</v>
      </c>
      <c r="AQE22" t="s">
        <v>9</v>
      </c>
      <c r="AQF22" t="s">
        <v>9</v>
      </c>
      <c r="AQG22" t="s">
        <v>9</v>
      </c>
      <c r="AQH22" t="s">
        <v>9</v>
      </c>
      <c r="AQI22" t="s">
        <v>9</v>
      </c>
      <c r="AQJ22" t="s">
        <v>9</v>
      </c>
      <c r="AQK22" t="s">
        <v>9</v>
      </c>
      <c r="AQL22" t="s">
        <v>9</v>
      </c>
      <c r="AQM22" t="s">
        <v>9</v>
      </c>
      <c r="AQN22" t="s">
        <v>9</v>
      </c>
      <c r="AQO22" t="s">
        <v>9</v>
      </c>
      <c r="AQP22" t="s">
        <v>9</v>
      </c>
      <c r="AQQ22" t="s">
        <v>9</v>
      </c>
      <c r="AQR22" t="s">
        <v>9</v>
      </c>
      <c r="AQS22" t="s">
        <v>9</v>
      </c>
      <c r="AQT22" s="2" t="s">
        <v>9</v>
      </c>
      <c r="AQU22" t="s">
        <v>9</v>
      </c>
      <c r="AQV22" t="s">
        <v>9</v>
      </c>
      <c r="AQW22" t="s">
        <v>9</v>
      </c>
      <c r="AQX22" t="s">
        <v>9</v>
      </c>
      <c r="AQY22" t="s">
        <v>9</v>
      </c>
      <c r="AQZ22" t="s">
        <v>9</v>
      </c>
      <c r="ARA22" t="s">
        <v>9</v>
      </c>
      <c r="ARB22" t="s">
        <v>9</v>
      </c>
      <c r="ARC22" t="s">
        <v>9</v>
      </c>
      <c r="ARD22" t="s">
        <v>9</v>
      </c>
      <c r="ARE22" t="s">
        <v>9</v>
      </c>
      <c r="ARF22" t="s">
        <v>9</v>
      </c>
      <c r="ARG22" t="s">
        <v>9</v>
      </c>
      <c r="ARH22" t="s">
        <v>9</v>
      </c>
      <c r="ARI22" t="s">
        <v>9</v>
      </c>
      <c r="ARJ22" t="s">
        <v>9</v>
      </c>
      <c r="ARK22" t="s">
        <v>9</v>
      </c>
      <c r="ARL22" t="s">
        <v>9</v>
      </c>
      <c r="ARM22" t="s">
        <v>9</v>
      </c>
      <c r="ARN22" t="s">
        <v>9</v>
      </c>
      <c r="ARO22" t="s">
        <v>9</v>
      </c>
      <c r="ARP22" t="s">
        <v>9</v>
      </c>
      <c r="ARQ22" s="3" t="s">
        <v>9</v>
      </c>
      <c r="ARR22" t="s">
        <v>9</v>
      </c>
      <c r="ARS22" t="s">
        <v>9</v>
      </c>
      <c r="ART22" t="s">
        <v>9</v>
      </c>
      <c r="ARU22" t="s">
        <v>9</v>
      </c>
      <c r="ARV22" t="s">
        <v>9</v>
      </c>
      <c r="ARW22" t="s">
        <v>9</v>
      </c>
      <c r="ARX22" t="s">
        <v>9</v>
      </c>
      <c r="ARY22" t="s">
        <v>9</v>
      </c>
      <c r="ARZ22" t="s">
        <v>9</v>
      </c>
      <c r="ASA22" t="s">
        <v>9</v>
      </c>
      <c r="ASB22" t="s">
        <v>9</v>
      </c>
      <c r="ASC22" t="s">
        <v>9</v>
      </c>
      <c r="ASD22" t="s">
        <v>9</v>
      </c>
      <c r="ASE22" t="s">
        <v>9</v>
      </c>
      <c r="ASF22" t="s">
        <v>9</v>
      </c>
      <c r="ASG22" t="s">
        <v>9</v>
      </c>
      <c r="ASH22" t="s">
        <v>9</v>
      </c>
      <c r="ASI22" t="s">
        <v>9</v>
      </c>
      <c r="ASJ22" t="s">
        <v>9</v>
      </c>
      <c r="ASK22" t="s">
        <v>9</v>
      </c>
      <c r="ASL22" t="s">
        <v>9</v>
      </c>
      <c r="ASM22" t="s">
        <v>9</v>
      </c>
      <c r="ASN22" t="s">
        <v>9</v>
      </c>
      <c r="ASO22" t="s">
        <v>9</v>
      </c>
      <c r="ASP22" t="s">
        <v>9</v>
      </c>
      <c r="ASQ22" t="s">
        <v>9</v>
      </c>
      <c r="ASR22" t="s">
        <v>9</v>
      </c>
      <c r="ASS22" t="s">
        <v>9</v>
      </c>
      <c r="AST22" t="s">
        <v>9</v>
      </c>
      <c r="ASU22" t="s">
        <v>9</v>
      </c>
      <c r="ASV22" t="s">
        <v>9</v>
      </c>
      <c r="ASW22" t="s">
        <v>9</v>
      </c>
      <c r="ASX22" t="s">
        <v>9</v>
      </c>
      <c r="ASY22" t="s">
        <v>9</v>
      </c>
      <c r="ASZ22" t="s">
        <v>9</v>
      </c>
      <c r="ATA22" t="s">
        <v>9</v>
      </c>
      <c r="ATB22" t="s">
        <v>9</v>
      </c>
      <c r="ATC22" t="s">
        <v>9</v>
      </c>
      <c r="ATD22" t="s">
        <v>9</v>
      </c>
      <c r="ATE22" t="s">
        <v>9</v>
      </c>
      <c r="ATF22" t="s">
        <v>9</v>
      </c>
      <c r="ATG22" t="s">
        <v>9</v>
      </c>
      <c r="ATH22" s="4" t="s">
        <v>9</v>
      </c>
      <c r="ATI22" t="s">
        <v>9</v>
      </c>
      <c r="ATJ22" t="s">
        <v>9</v>
      </c>
      <c r="ATK22" t="s">
        <v>9</v>
      </c>
      <c r="ATL22" t="s">
        <v>9</v>
      </c>
      <c r="ATM22" t="s">
        <v>9</v>
      </c>
      <c r="ATN22" t="s">
        <v>9</v>
      </c>
      <c r="ATO22" t="s">
        <v>9</v>
      </c>
      <c r="ATP22" t="s">
        <v>9</v>
      </c>
      <c r="ATQ22" t="s">
        <v>9</v>
      </c>
      <c r="ATR22" t="s">
        <v>9</v>
      </c>
      <c r="ATS22" t="s">
        <v>9</v>
      </c>
      <c r="ATT22" t="s">
        <v>9</v>
      </c>
      <c r="ATU22" t="s">
        <v>9</v>
      </c>
      <c r="ATV22" t="s">
        <v>9</v>
      </c>
      <c r="ATW22" t="s">
        <v>9</v>
      </c>
      <c r="ATX22" t="s">
        <v>9</v>
      </c>
      <c r="ATY22" t="s">
        <v>9</v>
      </c>
      <c r="ATZ22" t="s">
        <v>9</v>
      </c>
      <c r="AUA22" t="s">
        <v>9</v>
      </c>
      <c r="AUB22" t="s">
        <v>9</v>
      </c>
      <c r="AUC22" t="s">
        <v>9</v>
      </c>
      <c r="AUD22" t="s">
        <v>9</v>
      </c>
      <c r="AUE22" t="s">
        <v>9</v>
      </c>
      <c r="AUF22" t="s">
        <v>9</v>
      </c>
      <c r="AUG22" t="s">
        <v>9</v>
      </c>
      <c r="AUH22" t="s">
        <v>9</v>
      </c>
      <c r="AUI22" t="s">
        <v>9</v>
      </c>
      <c r="AUJ22" t="s">
        <v>9</v>
      </c>
      <c r="AUK22" t="s">
        <v>9</v>
      </c>
      <c r="AUL22" t="s">
        <v>9</v>
      </c>
      <c r="AUM22" t="s">
        <v>9</v>
      </c>
      <c r="AUN22" t="s">
        <v>9</v>
      </c>
      <c r="AUO22" t="s">
        <v>9</v>
      </c>
      <c r="AUP22" t="s">
        <v>9</v>
      </c>
      <c r="AUQ22" t="s">
        <v>9</v>
      </c>
      <c r="AUR22" t="s">
        <v>9</v>
      </c>
      <c r="AUS22" t="s">
        <v>9</v>
      </c>
      <c r="AUT22" t="s">
        <v>9</v>
      </c>
      <c r="AUU22" t="s">
        <v>9</v>
      </c>
      <c r="AUV22" t="s">
        <v>9</v>
      </c>
      <c r="AUW22" t="s">
        <v>9</v>
      </c>
      <c r="AUX22" t="s">
        <v>9</v>
      </c>
      <c r="AUY22" t="s">
        <v>9</v>
      </c>
      <c r="AUZ22" t="s">
        <v>9</v>
      </c>
      <c r="AVA22" t="s">
        <v>9</v>
      </c>
      <c r="AVB22" t="s">
        <v>9</v>
      </c>
      <c r="AVC22" t="s">
        <v>9</v>
      </c>
      <c r="AVD22" t="s">
        <v>9</v>
      </c>
      <c r="AVE22" t="s">
        <v>9</v>
      </c>
      <c r="AVF22" t="s">
        <v>9</v>
      </c>
      <c r="AVG22" t="s">
        <v>9</v>
      </c>
      <c r="AVH22" t="s">
        <v>9</v>
      </c>
      <c r="AVI22" t="s">
        <v>9</v>
      </c>
      <c r="AVJ22" t="s">
        <v>9</v>
      </c>
      <c r="AVK22" t="s">
        <v>9</v>
      </c>
      <c r="AVL22" t="s">
        <v>9</v>
      </c>
      <c r="AVM22" t="s">
        <v>9</v>
      </c>
      <c r="AVN22" t="s">
        <v>9</v>
      </c>
      <c r="AVO22" t="s">
        <v>9</v>
      </c>
      <c r="AVP22" t="s">
        <v>9</v>
      </c>
      <c r="AVQ22" t="s">
        <v>9</v>
      </c>
      <c r="AVR22" t="s">
        <v>9</v>
      </c>
      <c r="AVS22" t="s">
        <v>9</v>
      </c>
      <c r="AVT22" t="s">
        <v>9</v>
      </c>
      <c r="AVU22" t="s">
        <v>9</v>
      </c>
      <c r="AVV22" t="s">
        <v>9</v>
      </c>
      <c r="AVW22" t="s">
        <v>9</v>
      </c>
      <c r="AVX22" t="s">
        <v>9</v>
      </c>
      <c r="AVY22" t="s">
        <v>9</v>
      </c>
      <c r="AVZ22" t="s">
        <v>9</v>
      </c>
      <c r="AWA22" t="s">
        <v>9</v>
      </c>
      <c r="AWB22" t="s">
        <v>9</v>
      </c>
      <c r="AWC22" t="s">
        <v>9</v>
      </c>
      <c r="AWD22" t="s">
        <v>9</v>
      </c>
      <c r="AWE22" t="s">
        <v>9</v>
      </c>
      <c r="AWF22" t="s">
        <v>9</v>
      </c>
      <c r="AWG22" t="s">
        <v>9</v>
      </c>
      <c r="AWH22" t="s">
        <v>9</v>
      </c>
      <c r="AWI22" t="s">
        <v>9</v>
      </c>
      <c r="AWJ22" t="s">
        <v>9</v>
      </c>
      <c r="AWK22" t="s">
        <v>9</v>
      </c>
      <c r="AWL22" t="s">
        <v>9</v>
      </c>
      <c r="AWM22" t="s">
        <v>9</v>
      </c>
      <c r="AWN22" t="s">
        <v>9</v>
      </c>
      <c r="AWO22" t="s">
        <v>9</v>
      </c>
      <c r="AWP22" t="s">
        <v>9</v>
      </c>
      <c r="AWQ22" t="s">
        <v>9</v>
      </c>
      <c r="AWR22" t="s">
        <v>9</v>
      </c>
      <c r="AWS22" t="s">
        <v>9</v>
      </c>
      <c r="AWT22" t="s">
        <v>9</v>
      </c>
      <c r="AWU22" t="s">
        <v>9</v>
      </c>
      <c r="AWV22" t="s">
        <v>9</v>
      </c>
      <c r="AWW22" t="s">
        <v>9</v>
      </c>
      <c r="AWX22" t="s">
        <v>9</v>
      </c>
      <c r="AWY22" t="s">
        <v>9</v>
      </c>
      <c r="AWZ22" t="s">
        <v>9</v>
      </c>
      <c r="AXA22" t="s">
        <v>9</v>
      </c>
      <c r="AXB22" t="s">
        <v>9</v>
      </c>
      <c r="AXC22" t="s">
        <v>9</v>
      </c>
      <c r="AXD22" t="s">
        <v>9</v>
      </c>
      <c r="AXE22" t="s">
        <v>9</v>
      </c>
      <c r="AXF22" t="s">
        <v>9</v>
      </c>
      <c r="AXG22" t="s">
        <v>9</v>
      </c>
      <c r="AXH22" t="s">
        <v>9</v>
      </c>
      <c r="AXI22" t="s">
        <v>9</v>
      </c>
      <c r="AXJ22" t="s">
        <v>9</v>
      </c>
      <c r="AXK22" t="s">
        <v>9</v>
      </c>
      <c r="AXL22" t="s">
        <v>9</v>
      </c>
      <c r="AXM22" t="s">
        <v>9</v>
      </c>
      <c r="AXN22" t="s">
        <v>9</v>
      </c>
      <c r="AXO22" t="s">
        <v>9</v>
      </c>
      <c r="AXP22" t="s">
        <v>9</v>
      </c>
      <c r="AXQ22" t="s">
        <v>9</v>
      </c>
      <c r="AXR22" t="s">
        <v>9</v>
      </c>
      <c r="AXS22" t="s">
        <v>9</v>
      </c>
      <c r="AXT22" t="s">
        <v>9</v>
      </c>
      <c r="AXU22" t="s">
        <v>9</v>
      </c>
      <c r="AXV22" t="s">
        <v>9</v>
      </c>
      <c r="AXW22" t="s">
        <v>9</v>
      </c>
      <c r="AXX22" t="s">
        <v>9</v>
      </c>
      <c r="AXY22" t="s">
        <v>9</v>
      </c>
      <c r="AXZ22" t="s">
        <v>9</v>
      </c>
      <c r="AYA22" t="s">
        <v>9</v>
      </c>
      <c r="AYB22" t="s">
        <v>9</v>
      </c>
      <c r="AYC22" t="s">
        <v>9</v>
      </c>
      <c r="AYD22" t="s">
        <v>9</v>
      </c>
      <c r="AYE22" t="s">
        <v>9</v>
      </c>
      <c r="AYF22" t="s">
        <v>9</v>
      </c>
      <c r="AYG22" t="s">
        <v>9</v>
      </c>
      <c r="AYH22" t="s">
        <v>9</v>
      </c>
      <c r="AYI22" t="s">
        <v>9</v>
      </c>
      <c r="AYJ22" t="s">
        <v>9</v>
      </c>
      <c r="AYK22" t="s">
        <v>9</v>
      </c>
      <c r="AYL22" t="s">
        <v>9</v>
      </c>
      <c r="AYM22" t="s">
        <v>9</v>
      </c>
      <c r="AYN22" t="s">
        <v>9</v>
      </c>
      <c r="AYO22" t="s">
        <v>9</v>
      </c>
      <c r="AYP22" t="s">
        <v>9</v>
      </c>
      <c r="AYQ22" t="s">
        <v>9</v>
      </c>
      <c r="AYR22" t="s">
        <v>9</v>
      </c>
      <c r="AYS22" t="s">
        <v>9</v>
      </c>
      <c r="AYT22" t="s">
        <v>9</v>
      </c>
      <c r="AYU22" t="s">
        <v>9</v>
      </c>
      <c r="AYV22" t="s">
        <v>9</v>
      </c>
      <c r="AYW22" t="s">
        <v>9</v>
      </c>
      <c r="AYX22" t="s">
        <v>9</v>
      </c>
      <c r="AYY22" t="s">
        <v>9</v>
      </c>
      <c r="AYZ22" t="s">
        <v>9</v>
      </c>
      <c r="AZA22" t="s">
        <v>9</v>
      </c>
      <c r="AZB22" t="s">
        <v>9</v>
      </c>
      <c r="AZC22" t="s">
        <v>9</v>
      </c>
      <c r="AZD22" t="s">
        <v>9</v>
      </c>
      <c r="AZE22" t="s">
        <v>9</v>
      </c>
      <c r="AZF22" t="s">
        <v>9</v>
      </c>
      <c r="AZG22" t="s">
        <v>9</v>
      </c>
      <c r="AZH22" t="s">
        <v>9</v>
      </c>
      <c r="AZI22" t="s">
        <v>9</v>
      </c>
      <c r="AZJ22" t="s">
        <v>9</v>
      </c>
      <c r="AZK22" t="s">
        <v>9</v>
      </c>
      <c r="AZL22" t="s">
        <v>9</v>
      </c>
      <c r="AZM22" t="s">
        <v>9</v>
      </c>
      <c r="AZN22" t="s">
        <v>9</v>
      </c>
      <c r="AZO22" t="s">
        <v>9</v>
      </c>
      <c r="AZP22" t="s">
        <v>9</v>
      </c>
      <c r="AZQ22" t="s">
        <v>9</v>
      </c>
      <c r="AZR22" t="s">
        <v>9</v>
      </c>
      <c r="AZS22" t="s">
        <v>9</v>
      </c>
      <c r="AZT22" t="s">
        <v>9</v>
      </c>
      <c r="AZU22" t="s">
        <v>9</v>
      </c>
      <c r="AZV22" t="s">
        <v>9</v>
      </c>
      <c r="AZW22" t="s">
        <v>9</v>
      </c>
      <c r="AZX22" t="s">
        <v>9</v>
      </c>
      <c r="AZY22" t="s">
        <v>9</v>
      </c>
      <c r="AZZ22" t="s">
        <v>9</v>
      </c>
      <c r="BAA22" t="s">
        <v>9</v>
      </c>
      <c r="BAB22" t="s">
        <v>9</v>
      </c>
      <c r="BAC22" t="s">
        <v>9</v>
      </c>
      <c r="BAD22" t="s">
        <v>9</v>
      </c>
      <c r="BAE22" t="s">
        <v>9</v>
      </c>
      <c r="BAF22" t="s">
        <v>9</v>
      </c>
      <c r="BAG22" t="s">
        <v>9</v>
      </c>
      <c r="BAH22" t="s">
        <v>9</v>
      </c>
      <c r="BAI22" t="s">
        <v>9</v>
      </c>
      <c r="BAJ22" t="s">
        <v>9</v>
      </c>
      <c r="BAK22" t="s">
        <v>9</v>
      </c>
      <c r="BAL22" t="s">
        <v>9</v>
      </c>
      <c r="BAM22" t="s">
        <v>9</v>
      </c>
      <c r="BAN22" t="s">
        <v>9</v>
      </c>
      <c r="BAO22" t="s">
        <v>9</v>
      </c>
      <c r="BAP22" t="s">
        <v>9</v>
      </c>
      <c r="BAQ22" t="s">
        <v>9</v>
      </c>
      <c r="BAR22" t="s">
        <v>9</v>
      </c>
      <c r="BAS22" t="s">
        <v>9</v>
      </c>
      <c r="BAT22" t="s">
        <v>9</v>
      </c>
      <c r="BAU22" t="s">
        <v>9</v>
      </c>
      <c r="BAV22" t="s">
        <v>9</v>
      </c>
      <c r="BAW22" t="s">
        <v>9</v>
      </c>
      <c r="BAX22" t="s">
        <v>9</v>
      </c>
      <c r="BAY22" t="s">
        <v>9</v>
      </c>
      <c r="BAZ22" t="s">
        <v>9</v>
      </c>
      <c r="BBA22" t="s">
        <v>9</v>
      </c>
      <c r="BBB22" t="s">
        <v>9</v>
      </c>
      <c r="BBC22" t="s">
        <v>9</v>
      </c>
      <c r="BBD22" t="s">
        <v>9</v>
      </c>
      <c r="BBE22" t="s">
        <v>9</v>
      </c>
      <c r="BBF22" t="s">
        <v>9</v>
      </c>
      <c r="BBG22" t="s">
        <v>9</v>
      </c>
      <c r="BBH22" t="s">
        <v>9</v>
      </c>
      <c r="BBI22" t="s">
        <v>9</v>
      </c>
      <c r="BBJ22" t="s">
        <v>9</v>
      </c>
      <c r="BBK22" t="s">
        <v>9</v>
      </c>
      <c r="BBL22" t="s">
        <v>9</v>
      </c>
      <c r="BBM22" t="s">
        <v>9</v>
      </c>
      <c r="BBN22" t="s">
        <v>9</v>
      </c>
      <c r="BBO22" t="s">
        <v>9</v>
      </c>
      <c r="BBP22" t="s">
        <v>9</v>
      </c>
      <c r="BBQ22" t="s">
        <v>9</v>
      </c>
      <c r="BBR22" t="s">
        <v>9</v>
      </c>
      <c r="BBS22" t="s">
        <v>9</v>
      </c>
      <c r="BBT22" t="s">
        <v>9</v>
      </c>
      <c r="BBU22" t="s">
        <v>9</v>
      </c>
      <c r="BBV22" t="s">
        <v>9</v>
      </c>
      <c r="BBW22" t="s">
        <v>9</v>
      </c>
      <c r="BBX22" t="s">
        <v>9</v>
      </c>
      <c r="BBY22" t="s">
        <v>9</v>
      </c>
      <c r="BBZ22" t="s">
        <v>9</v>
      </c>
      <c r="BCA22" t="s">
        <v>9</v>
      </c>
      <c r="BCB22" t="s">
        <v>9</v>
      </c>
      <c r="BCC22" t="s">
        <v>9</v>
      </c>
      <c r="BCD22" t="s">
        <v>9</v>
      </c>
      <c r="BCE22" t="s">
        <v>9</v>
      </c>
      <c r="BCF22" t="s">
        <v>9</v>
      </c>
      <c r="BCG22" t="s">
        <v>9</v>
      </c>
      <c r="BCH22" t="s">
        <v>9</v>
      </c>
      <c r="BCI22" t="s">
        <v>9</v>
      </c>
      <c r="BCJ22" t="s">
        <v>9</v>
      </c>
      <c r="BCK22" t="s">
        <v>9</v>
      </c>
      <c r="BCL22" t="s">
        <v>9</v>
      </c>
      <c r="BCM22" t="s">
        <v>9</v>
      </c>
      <c r="BCN22" t="s">
        <v>9</v>
      </c>
      <c r="BCO22" t="s">
        <v>9</v>
      </c>
      <c r="BCP22" t="s">
        <v>9</v>
      </c>
      <c r="BCQ22" t="s">
        <v>9</v>
      </c>
      <c r="BCR22" t="s">
        <v>9</v>
      </c>
      <c r="BCS22" t="s">
        <v>9</v>
      </c>
      <c r="BCT22" t="s">
        <v>9</v>
      </c>
      <c r="BCU22" t="s">
        <v>9</v>
      </c>
      <c r="BCV22" t="s">
        <v>9</v>
      </c>
      <c r="BCW22" t="s">
        <v>9</v>
      </c>
      <c r="BCX22" t="s">
        <v>9</v>
      </c>
      <c r="BCY22" t="s">
        <v>9</v>
      </c>
      <c r="BCZ22" t="s">
        <v>9</v>
      </c>
      <c r="BDA22" t="s">
        <v>9</v>
      </c>
      <c r="BDB22" t="s">
        <v>9</v>
      </c>
      <c r="BDC22" t="s">
        <v>9</v>
      </c>
      <c r="BDD22" t="s">
        <v>9</v>
      </c>
      <c r="BDE22" t="s">
        <v>9</v>
      </c>
      <c r="BDF22" t="s">
        <v>9</v>
      </c>
      <c r="BDG22" t="s">
        <v>9</v>
      </c>
      <c r="BDH22" t="s">
        <v>9</v>
      </c>
      <c r="BDI22" t="s">
        <v>9</v>
      </c>
      <c r="BDJ22" t="s">
        <v>9</v>
      </c>
      <c r="BDK22" t="s">
        <v>9</v>
      </c>
      <c r="BDL22" t="s">
        <v>9</v>
      </c>
      <c r="BDM22" t="s">
        <v>9</v>
      </c>
      <c r="BDN22" t="s">
        <v>9</v>
      </c>
      <c r="BDO22" t="s">
        <v>9</v>
      </c>
      <c r="BDP22" t="s">
        <v>9</v>
      </c>
      <c r="BDQ22" t="s">
        <v>9</v>
      </c>
      <c r="BDR22" t="s">
        <v>9</v>
      </c>
      <c r="BDS22" t="s">
        <v>9</v>
      </c>
      <c r="BDT22" t="s">
        <v>9</v>
      </c>
      <c r="BDU22" t="s">
        <v>9</v>
      </c>
      <c r="BDV22" t="s">
        <v>9</v>
      </c>
      <c r="BDW22" t="s">
        <v>9</v>
      </c>
      <c r="BDX22" t="s">
        <v>9</v>
      </c>
      <c r="BDY22" t="s">
        <v>9</v>
      </c>
      <c r="BDZ22" t="s">
        <v>9</v>
      </c>
      <c r="BEA22" t="s">
        <v>9</v>
      </c>
      <c r="BEB22" t="s">
        <v>9</v>
      </c>
      <c r="BEC22" t="s">
        <v>9</v>
      </c>
      <c r="BED22" t="s">
        <v>9</v>
      </c>
      <c r="BEE22" t="s">
        <v>9</v>
      </c>
      <c r="BEF22" t="s">
        <v>9</v>
      </c>
      <c r="BEG22" t="s">
        <v>9</v>
      </c>
      <c r="BEH22" t="s">
        <v>9</v>
      </c>
      <c r="BEI22" t="s">
        <v>9</v>
      </c>
      <c r="BEJ22" t="s">
        <v>9</v>
      </c>
      <c r="BEK22" t="s">
        <v>9</v>
      </c>
      <c r="BEL22" t="s">
        <v>9</v>
      </c>
      <c r="BEM22" t="s">
        <v>9</v>
      </c>
      <c r="BEN22" t="s">
        <v>9</v>
      </c>
      <c r="BEO22" t="s">
        <v>9</v>
      </c>
      <c r="BEP22" t="s">
        <v>9</v>
      </c>
      <c r="BEQ22" t="s">
        <v>9</v>
      </c>
      <c r="BER22" t="s">
        <v>9</v>
      </c>
      <c r="BES22" t="s">
        <v>9</v>
      </c>
      <c r="BET22" t="s">
        <v>9</v>
      </c>
      <c r="BEU22" t="s">
        <v>9</v>
      </c>
      <c r="BEV22" t="s">
        <v>9</v>
      </c>
      <c r="BEW22" t="s">
        <v>9</v>
      </c>
      <c r="BEX22" t="s">
        <v>9</v>
      </c>
      <c r="BEY22" t="s">
        <v>9</v>
      </c>
      <c r="BEZ22" t="s">
        <v>9</v>
      </c>
      <c r="BFA22" t="s">
        <v>9</v>
      </c>
      <c r="BFB22" t="s">
        <v>9</v>
      </c>
      <c r="BFC22" t="s">
        <v>9</v>
      </c>
      <c r="BFD22" t="s">
        <v>9</v>
      </c>
      <c r="BFE22" t="s">
        <v>9</v>
      </c>
      <c r="BFF22" t="s">
        <v>9</v>
      </c>
      <c r="BFG22" t="s">
        <v>9</v>
      </c>
      <c r="BFH22" t="s">
        <v>9</v>
      </c>
      <c r="BFI22" t="s">
        <v>9</v>
      </c>
      <c r="BFJ22" t="s">
        <v>9</v>
      </c>
      <c r="BFK22" t="s">
        <v>9</v>
      </c>
      <c r="BFL22" t="s">
        <v>9</v>
      </c>
      <c r="BFM22" t="s">
        <v>9</v>
      </c>
      <c r="BFN22" t="s">
        <v>9</v>
      </c>
      <c r="BFO22" t="s">
        <v>9</v>
      </c>
      <c r="BFP22" t="s">
        <v>9</v>
      </c>
      <c r="BFQ22" t="s">
        <v>9</v>
      </c>
      <c r="BFR22" t="s">
        <v>9</v>
      </c>
      <c r="BFS22" t="s">
        <v>9</v>
      </c>
      <c r="BFT22" t="s">
        <v>9</v>
      </c>
      <c r="BFU22" t="s">
        <v>9</v>
      </c>
      <c r="BFV22" t="s">
        <v>9</v>
      </c>
      <c r="BFW22" t="s">
        <v>9</v>
      </c>
      <c r="BFX22" t="s">
        <v>9</v>
      </c>
      <c r="BFY22" t="s">
        <v>9</v>
      </c>
      <c r="BFZ22" t="s">
        <v>9</v>
      </c>
      <c r="BGA22" t="s">
        <v>9</v>
      </c>
      <c r="BGB22" t="s">
        <v>9</v>
      </c>
      <c r="BGC22" t="s">
        <v>9</v>
      </c>
      <c r="BGD22" t="s">
        <v>9</v>
      </c>
      <c r="BGE22" t="s">
        <v>9</v>
      </c>
      <c r="BGF22" t="s">
        <v>9</v>
      </c>
      <c r="BGG22" t="s">
        <v>9</v>
      </c>
      <c r="BGH22" t="s">
        <v>9</v>
      </c>
      <c r="BGI22" t="s">
        <v>9</v>
      </c>
      <c r="BGJ22" t="s">
        <v>9</v>
      </c>
      <c r="BGK22" t="s">
        <v>9</v>
      </c>
      <c r="BGL22" t="s">
        <v>9</v>
      </c>
      <c r="BGM22" t="s">
        <v>9</v>
      </c>
      <c r="BGN22" t="s">
        <v>9</v>
      </c>
      <c r="BGO22" t="s">
        <v>9</v>
      </c>
      <c r="BGP22" t="s">
        <v>9</v>
      </c>
      <c r="BGQ22" t="s">
        <v>9</v>
      </c>
      <c r="BGR22" t="s">
        <v>9</v>
      </c>
      <c r="BGS22" t="s">
        <v>9</v>
      </c>
      <c r="BGT22" t="s">
        <v>9</v>
      </c>
      <c r="BGU22" t="s">
        <v>9</v>
      </c>
      <c r="BGV22" t="s">
        <v>9</v>
      </c>
      <c r="BGW22" t="s">
        <v>9</v>
      </c>
      <c r="BGX22" t="s">
        <v>9</v>
      </c>
      <c r="BGY22" t="s">
        <v>9</v>
      </c>
      <c r="BGZ22" t="s">
        <v>9</v>
      </c>
      <c r="BHA22" t="s">
        <v>9</v>
      </c>
      <c r="BHB22" t="s">
        <v>9</v>
      </c>
      <c r="BHC22" t="s">
        <v>9</v>
      </c>
      <c r="BHD22" t="s">
        <v>9</v>
      </c>
      <c r="BHE22" t="s">
        <v>9</v>
      </c>
      <c r="BHF22" t="s">
        <v>9</v>
      </c>
      <c r="BHG22" t="s">
        <v>9</v>
      </c>
      <c r="BHH22" t="s">
        <v>9</v>
      </c>
      <c r="BHI22" t="s">
        <v>9</v>
      </c>
      <c r="BHJ22" t="s">
        <v>9</v>
      </c>
      <c r="BHK22" t="s">
        <v>9</v>
      </c>
      <c r="BHL22" t="s">
        <v>9</v>
      </c>
      <c r="BHM22" t="s">
        <v>9</v>
      </c>
      <c r="BHN22" t="s">
        <v>9</v>
      </c>
      <c r="BHO22" t="s">
        <v>9</v>
      </c>
      <c r="BHP22" t="s">
        <v>9</v>
      </c>
      <c r="BHQ22" t="s">
        <v>9</v>
      </c>
      <c r="BHR22" t="s">
        <v>9</v>
      </c>
      <c r="BHS22" t="s">
        <v>9</v>
      </c>
      <c r="BHT22" t="s">
        <v>9</v>
      </c>
      <c r="BHU22" t="s">
        <v>9</v>
      </c>
      <c r="BHV22" t="s">
        <v>9</v>
      </c>
      <c r="BHW22" t="s">
        <v>9</v>
      </c>
      <c r="BHX22" t="s">
        <v>9</v>
      </c>
      <c r="BHY22" t="s">
        <v>9</v>
      </c>
      <c r="BHZ22" t="s">
        <v>9</v>
      </c>
      <c r="BIA22" t="s">
        <v>9</v>
      </c>
      <c r="BIB22" t="s">
        <v>9</v>
      </c>
      <c r="BIC22" t="s">
        <v>9</v>
      </c>
      <c r="BID22" t="s">
        <v>9</v>
      </c>
      <c r="BIE22" t="s">
        <v>9</v>
      </c>
      <c r="BIF22" t="s">
        <v>9</v>
      </c>
      <c r="BIG22" t="s">
        <v>9</v>
      </c>
      <c r="BIH22" t="s">
        <v>9</v>
      </c>
      <c r="BII22" t="s">
        <v>9</v>
      </c>
      <c r="BIJ22" t="s">
        <v>9</v>
      </c>
      <c r="BIK22" t="s">
        <v>9</v>
      </c>
      <c r="BIL22" t="s">
        <v>9</v>
      </c>
      <c r="BIM22" t="s">
        <v>9</v>
      </c>
      <c r="BIN22" t="s">
        <v>9</v>
      </c>
      <c r="BIO22" t="s">
        <v>9</v>
      </c>
      <c r="BIP22" t="s">
        <v>9</v>
      </c>
      <c r="BIQ22" t="s">
        <v>9</v>
      </c>
      <c r="BIR22" t="s">
        <v>9</v>
      </c>
      <c r="BIS22" t="s">
        <v>9</v>
      </c>
      <c r="BIT22" t="s">
        <v>9</v>
      </c>
      <c r="BIU22" t="s">
        <v>9</v>
      </c>
      <c r="BIV22" t="s">
        <v>9</v>
      </c>
      <c r="BIW22" t="s">
        <v>9</v>
      </c>
      <c r="BIX22" t="s">
        <v>9</v>
      </c>
      <c r="BIY22" t="s">
        <v>9</v>
      </c>
      <c r="BIZ22" t="s">
        <v>9</v>
      </c>
      <c r="BJA22" t="s">
        <v>9</v>
      </c>
      <c r="BJB22" t="s">
        <v>9</v>
      </c>
      <c r="BJC22" t="s">
        <v>9</v>
      </c>
      <c r="BJD22" t="s">
        <v>9</v>
      </c>
      <c r="BJE22" t="s">
        <v>9</v>
      </c>
      <c r="BJF22" t="s">
        <v>9</v>
      </c>
      <c r="BJG22" t="s">
        <v>9</v>
      </c>
      <c r="BJH22" t="s">
        <v>9</v>
      </c>
      <c r="BJI22" t="s">
        <v>9</v>
      </c>
      <c r="BJJ22" t="s">
        <v>9</v>
      </c>
      <c r="BJK22" t="s">
        <v>9</v>
      </c>
      <c r="BJL22" t="s">
        <v>9</v>
      </c>
      <c r="BJM22" t="s">
        <v>9</v>
      </c>
      <c r="BJN22" t="s">
        <v>9</v>
      </c>
      <c r="BJO22" t="s">
        <v>9</v>
      </c>
      <c r="BJP22" t="s">
        <v>9</v>
      </c>
      <c r="BJQ22" t="s">
        <v>9</v>
      </c>
      <c r="BJR22" t="s">
        <v>9</v>
      </c>
      <c r="BJS22" t="s">
        <v>9</v>
      </c>
      <c r="BJT22" t="s">
        <v>9</v>
      </c>
      <c r="BJU22" t="s">
        <v>9</v>
      </c>
      <c r="BJV22" t="s">
        <v>9</v>
      </c>
      <c r="BJW22" t="s">
        <v>9</v>
      </c>
      <c r="BJX22" t="s">
        <v>9</v>
      </c>
      <c r="BJY22" t="s">
        <v>9</v>
      </c>
      <c r="BJZ22" t="s">
        <v>9</v>
      </c>
      <c r="BKA22" t="s">
        <v>9</v>
      </c>
      <c r="BKB22" t="s">
        <v>9</v>
      </c>
      <c r="BKC22" t="s">
        <v>9</v>
      </c>
      <c r="BKD22" t="s">
        <v>9</v>
      </c>
      <c r="BKE22" t="s">
        <v>9</v>
      </c>
      <c r="BKF22" t="s">
        <v>9</v>
      </c>
      <c r="BKG22" t="s">
        <v>9</v>
      </c>
      <c r="BKH22" t="s">
        <v>9</v>
      </c>
      <c r="BKI22" t="s">
        <v>9</v>
      </c>
      <c r="BKJ22" t="s">
        <v>9</v>
      </c>
      <c r="BKK22" t="s">
        <v>9</v>
      </c>
      <c r="BKL22" t="s">
        <v>9</v>
      </c>
      <c r="BKM22" t="s">
        <v>9</v>
      </c>
      <c r="BKN22" t="s">
        <v>9</v>
      </c>
      <c r="BKO22" t="s">
        <v>9</v>
      </c>
      <c r="BKP22" t="s">
        <v>9</v>
      </c>
      <c r="BKQ22" t="s">
        <v>9</v>
      </c>
      <c r="BKR22" t="s">
        <v>9</v>
      </c>
      <c r="BKS22" t="s">
        <v>9</v>
      </c>
      <c r="BKT22" t="s">
        <v>9</v>
      </c>
      <c r="BKU22" t="s">
        <v>9</v>
      </c>
      <c r="BKV22" t="s">
        <v>9</v>
      </c>
      <c r="BKW22" t="s">
        <v>9</v>
      </c>
      <c r="BKX22" t="s">
        <v>9</v>
      </c>
      <c r="BKY22" t="s">
        <v>9</v>
      </c>
      <c r="BKZ22" t="s">
        <v>9</v>
      </c>
      <c r="BLA22" t="s">
        <v>9</v>
      </c>
      <c r="BLB22" t="s">
        <v>9</v>
      </c>
      <c r="BLC22" t="s">
        <v>9</v>
      </c>
      <c r="BLD22" t="s">
        <v>9</v>
      </c>
      <c r="BLE22" t="s">
        <v>9</v>
      </c>
      <c r="BLF22" t="s">
        <v>9</v>
      </c>
      <c r="BLG22" t="s">
        <v>9</v>
      </c>
      <c r="BLH22" t="s">
        <v>9</v>
      </c>
      <c r="BLI22" t="s">
        <v>9</v>
      </c>
      <c r="BLJ22" t="s">
        <v>9</v>
      </c>
      <c r="BLK22" t="s">
        <v>9</v>
      </c>
      <c r="BLL22" t="s">
        <v>9</v>
      </c>
      <c r="BLM22" t="s">
        <v>9</v>
      </c>
      <c r="BLN22" t="s">
        <v>9</v>
      </c>
      <c r="BLO22" t="s">
        <v>9</v>
      </c>
      <c r="BLP22" t="s">
        <v>9</v>
      </c>
      <c r="BLQ22" t="s">
        <v>9</v>
      </c>
      <c r="BLR22" t="s">
        <v>9</v>
      </c>
      <c r="BLS22" t="s">
        <v>9</v>
      </c>
      <c r="BLT22" t="s">
        <v>9</v>
      </c>
      <c r="BLU22" t="s">
        <v>9</v>
      </c>
      <c r="BLV22" t="s">
        <v>9</v>
      </c>
      <c r="BLW22" t="s">
        <v>9</v>
      </c>
      <c r="BLX22" t="s">
        <v>9</v>
      </c>
      <c r="BLY22" t="s">
        <v>9</v>
      </c>
      <c r="BLZ22" t="s">
        <v>9</v>
      </c>
      <c r="BMA22" t="s">
        <v>9</v>
      </c>
      <c r="BMB22" t="s">
        <v>9</v>
      </c>
      <c r="BMC22" t="s">
        <v>9</v>
      </c>
      <c r="BMD22" t="s">
        <v>9</v>
      </c>
      <c r="BME22" t="s">
        <v>9</v>
      </c>
      <c r="BMF22" t="s">
        <v>9</v>
      </c>
      <c r="BMG22" t="s">
        <v>9</v>
      </c>
      <c r="BMH22" t="s">
        <v>9</v>
      </c>
      <c r="BMI22" t="s">
        <v>9</v>
      </c>
      <c r="BMJ22" t="s">
        <v>9</v>
      </c>
      <c r="BMK22" t="s">
        <v>9</v>
      </c>
      <c r="BML22" t="s">
        <v>9</v>
      </c>
      <c r="BMM22" t="s">
        <v>9</v>
      </c>
      <c r="BMN22" t="s">
        <v>9</v>
      </c>
      <c r="BMO22" t="s">
        <v>9</v>
      </c>
      <c r="BMP22" t="s">
        <v>9</v>
      </c>
      <c r="BMQ22" t="s">
        <v>9</v>
      </c>
      <c r="BMR22" t="s">
        <v>9</v>
      </c>
      <c r="BMS22" t="s">
        <v>9</v>
      </c>
      <c r="BMT22" t="s">
        <v>9</v>
      </c>
      <c r="BMU22" t="s">
        <v>9</v>
      </c>
      <c r="BMV22" t="s">
        <v>9</v>
      </c>
      <c r="BMW22" t="s">
        <v>9</v>
      </c>
      <c r="BMX22" t="s">
        <v>9</v>
      </c>
      <c r="BMY22" t="s">
        <v>9</v>
      </c>
      <c r="BMZ22" t="s">
        <v>9</v>
      </c>
      <c r="BNA22" t="s">
        <v>9</v>
      </c>
      <c r="BNB22" t="s">
        <v>9</v>
      </c>
      <c r="BNC22" t="s">
        <v>9</v>
      </c>
      <c r="BND22" t="s">
        <v>9</v>
      </c>
      <c r="BNE22" t="s">
        <v>9</v>
      </c>
      <c r="BNF22" t="s">
        <v>9</v>
      </c>
      <c r="BNG22" t="s">
        <v>9</v>
      </c>
      <c r="BNH22" t="s">
        <v>9</v>
      </c>
      <c r="BNI22" t="s">
        <v>9</v>
      </c>
      <c r="BNJ22" t="s">
        <v>9</v>
      </c>
      <c r="BNK22" t="s">
        <v>9</v>
      </c>
      <c r="BNL22" t="s">
        <v>9</v>
      </c>
      <c r="BNM22" t="s">
        <v>9</v>
      </c>
      <c r="BNN22" t="s">
        <v>9</v>
      </c>
      <c r="BNO22" t="s">
        <v>9</v>
      </c>
      <c r="BNP22" t="s">
        <v>9</v>
      </c>
      <c r="BNQ22" t="s">
        <v>9</v>
      </c>
      <c r="BNR22" t="s">
        <v>9</v>
      </c>
      <c r="BNS22" t="s">
        <v>9</v>
      </c>
      <c r="BNT22" t="s">
        <v>9</v>
      </c>
      <c r="BNU22" t="s">
        <v>9</v>
      </c>
      <c r="BNV22" t="s">
        <v>9</v>
      </c>
      <c r="BNW22" t="s">
        <v>9</v>
      </c>
      <c r="BNX22" t="s">
        <v>9</v>
      </c>
      <c r="BNY22" t="s">
        <v>9</v>
      </c>
      <c r="BNZ22" t="s">
        <v>9</v>
      </c>
      <c r="BOA22" t="s">
        <v>9</v>
      </c>
      <c r="BOB22" t="s">
        <v>9</v>
      </c>
      <c r="BOC22" t="s">
        <v>9</v>
      </c>
      <c r="BOD22" t="s">
        <v>9</v>
      </c>
      <c r="BOE22" t="s">
        <v>9</v>
      </c>
      <c r="BOF22" t="s">
        <v>9</v>
      </c>
      <c r="BOG22" t="s">
        <v>9</v>
      </c>
      <c r="BOH22" t="s">
        <v>9</v>
      </c>
      <c r="BOI22" t="s">
        <v>9</v>
      </c>
      <c r="BOJ22" t="s">
        <v>9</v>
      </c>
      <c r="BOK22" t="s">
        <v>9</v>
      </c>
      <c r="BOL22" t="s">
        <v>9</v>
      </c>
      <c r="BOM22" t="s">
        <v>9</v>
      </c>
      <c r="BON22" t="s">
        <v>9</v>
      </c>
      <c r="BOO22" t="s">
        <v>9</v>
      </c>
      <c r="BOP22" t="s">
        <v>9</v>
      </c>
      <c r="BOQ22" t="s">
        <v>9</v>
      </c>
      <c r="BOR22" t="s">
        <v>9</v>
      </c>
      <c r="BOS22" t="s">
        <v>9</v>
      </c>
      <c r="BOT22" t="s">
        <v>9</v>
      </c>
      <c r="BOU22" t="s">
        <v>9</v>
      </c>
      <c r="BOV22" t="s">
        <v>9</v>
      </c>
      <c r="BOW22" t="s">
        <v>9</v>
      </c>
      <c r="BOX22" t="s">
        <v>9</v>
      </c>
      <c r="BOY22" t="s">
        <v>9</v>
      </c>
      <c r="BOZ22" t="s">
        <v>9</v>
      </c>
      <c r="BPA22" t="s">
        <v>9</v>
      </c>
      <c r="BPB22" t="s">
        <v>9</v>
      </c>
      <c r="BPC22" t="s">
        <v>9</v>
      </c>
      <c r="BPD22" t="s">
        <v>9</v>
      </c>
      <c r="BPE22" t="s">
        <v>9</v>
      </c>
      <c r="BPF22" t="s">
        <v>9</v>
      </c>
      <c r="BPG22" t="s">
        <v>9</v>
      </c>
      <c r="BPH22" t="s">
        <v>9</v>
      </c>
      <c r="BPI22" t="s">
        <v>9</v>
      </c>
      <c r="BPJ22" t="s">
        <v>9</v>
      </c>
      <c r="BPK22" t="s">
        <v>9</v>
      </c>
      <c r="BPL22" t="s">
        <v>9</v>
      </c>
      <c r="BPM22" t="s">
        <v>9</v>
      </c>
      <c r="BPN22" t="s">
        <v>9</v>
      </c>
      <c r="BPO22" t="s">
        <v>9</v>
      </c>
      <c r="BPP22" t="s">
        <v>9</v>
      </c>
      <c r="BPQ22" t="s">
        <v>9</v>
      </c>
      <c r="BPR22" t="s">
        <v>9</v>
      </c>
      <c r="BPS22" t="s">
        <v>9</v>
      </c>
      <c r="BPT22" t="s">
        <v>9</v>
      </c>
      <c r="BPU22" t="s">
        <v>9</v>
      </c>
      <c r="BPV22" t="s">
        <v>9</v>
      </c>
      <c r="BPW22" t="s">
        <v>9</v>
      </c>
      <c r="BPX22" t="s">
        <v>9</v>
      </c>
      <c r="BPY22" t="s">
        <v>9</v>
      </c>
      <c r="BPZ22" t="s">
        <v>9</v>
      </c>
      <c r="BQA22" t="s">
        <v>9</v>
      </c>
      <c r="BQB22" t="s">
        <v>9</v>
      </c>
      <c r="BQC22" t="s">
        <v>9</v>
      </c>
      <c r="BQD22" t="s">
        <v>9</v>
      </c>
      <c r="BQE22" t="s">
        <v>9</v>
      </c>
      <c r="BQF22" t="s">
        <v>9</v>
      </c>
      <c r="BQG22" t="s">
        <v>9</v>
      </c>
      <c r="BQH22" t="s">
        <v>9</v>
      </c>
      <c r="BQI22" t="s">
        <v>9</v>
      </c>
      <c r="BQJ22" t="s">
        <v>9</v>
      </c>
      <c r="BQK22" t="s">
        <v>9</v>
      </c>
      <c r="BQL22" t="s">
        <v>9</v>
      </c>
      <c r="BQM22" t="s">
        <v>9</v>
      </c>
      <c r="BQN22" t="s">
        <v>9</v>
      </c>
      <c r="BQO22" t="s">
        <v>9</v>
      </c>
      <c r="BQP22" t="s">
        <v>9</v>
      </c>
      <c r="BQQ22" t="s">
        <v>9</v>
      </c>
      <c r="BQR22" t="s">
        <v>9</v>
      </c>
      <c r="BQS22" t="s">
        <v>9</v>
      </c>
      <c r="BQT22" t="s">
        <v>9</v>
      </c>
      <c r="BQU22" t="s">
        <v>9</v>
      </c>
      <c r="BQV22" t="s">
        <v>9</v>
      </c>
      <c r="BQW22" t="s">
        <v>9</v>
      </c>
      <c r="BQX22" t="s">
        <v>9</v>
      </c>
      <c r="BQY22" t="s">
        <v>9</v>
      </c>
      <c r="BQZ22" t="s">
        <v>9</v>
      </c>
      <c r="BRA22" t="s">
        <v>9</v>
      </c>
      <c r="BRB22" t="s">
        <v>9</v>
      </c>
      <c r="BRC22" t="s">
        <v>9</v>
      </c>
      <c r="BRD22" t="s">
        <v>9</v>
      </c>
      <c r="BRE22" t="s">
        <v>9</v>
      </c>
      <c r="BRF22" t="s">
        <v>9</v>
      </c>
      <c r="BRG22" t="s">
        <v>9</v>
      </c>
      <c r="BRH22" t="s">
        <v>9</v>
      </c>
      <c r="BRI22" t="s">
        <v>9</v>
      </c>
      <c r="BRJ22" t="s">
        <v>9</v>
      </c>
      <c r="BRK22" t="s">
        <v>9</v>
      </c>
      <c r="BRL22" t="s">
        <v>9</v>
      </c>
      <c r="BRM22" t="s">
        <v>9</v>
      </c>
      <c r="BRN22" t="s">
        <v>9</v>
      </c>
      <c r="BRO22" t="s">
        <v>9</v>
      </c>
      <c r="BRP22" t="s">
        <v>9</v>
      </c>
      <c r="BRQ22" t="s">
        <v>9</v>
      </c>
      <c r="BRR22" t="s">
        <v>9</v>
      </c>
      <c r="BRS22" t="s">
        <v>9</v>
      </c>
      <c r="BRT22" t="s">
        <v>9</v>
      </c>
      <c r="BRU22" t="s">
        <v>9</v>
      </c>
      <c r="BRV22" t="s">
        <v>9</v>
      </c>
      <c r="BRW22" t="s">
        <v>9</v>
      </c>
      <c r="BRX22" t="s">
        <v>9</v>
      </c>
      <c r="BRY22" t="s">
        <v>9</v>
      </c>
      <c r="BRZ22" t="s">
        <v>9</v>
      </c>
      <c r="BSA22" t="s">
        <v>9</v>
      </c>
      <c r="BSB22" t="s">
        <v>9</v>
      </c>
      <c r="BSC22" t="s">
        <v>9</v>
      </c>
      <c r="BSD22" t="s">
        <v>9</v>
      </c>
      <c r="BSE22" t="s">
        <v>9</v>
      </c>
      <c r="BSF22" t="s">
        <v>9</v>
      </c>
      <c r="BSG22" t="s">
        <v>9</v>
      </c>
      <c r="BSH22" t="s">
        <v>9</v>
      </c>
      <c r="BSI22" t="s">
        <v>9</v>
      </c>
      <c r="BSJ22" t="s">
        <v>9</v>
      </c>
      <c r="BSK22" t="s">
        <v>9</v>
      </c>
      <c r="BSL22" t="s">
        <v>9</v>
      </c>
      <c r="BSM22" t="s">
        <v>9</v>
      </c>
      <c r="BSN22" t="s">
        <v>9</v>
      </c>
      <c r="BSO22" t="s">
        <v>9</v>
      </c>
      <c r="BSP22" t="s">
        <v>9</v>
      </c>
      <c r="BSQ22" t="s">
        <v>9</v>
      </c>
      <c r="BSR22" t="s">
        <v>9</v>
      </c>
      <c r="BSS22" t="s">
        <v>9</v>
      </c>
      <c r="BST22" t="s">
        <v>9</v>
      </c>
      <c r="BSU22" t="s">
        <v>9</v>
      </c>
      <c r="BSV22" t="s">
        <v>9</v>
      </c>
      <c r="BSW22" t="s">
        <v>9</v>
      </c>
      <c r="BSX22" t="s">
        <v>9</v>
      </c>
      <c r="BSY22" t="s">
        <v>9</v>
      </c>
      <c r="BSZ22" t="s">
        <v>9</v>
      </c>
      <c r="BTA22" t="s">
        <v>9</v>
      </c>
      <c r="BTB22" t="s">
        <v>9</v>
      </c>
      <c r="BTC22" t="s">
        <v>9</v>
      </c>
      <c r="BTD22" t="s">
        <v>9</v>
      </c>
      <c r="BTE22" t="s">
        <v>9</v>
      </c>
      <c r="BTF22" t="s">
        <v>9</v>
      </c>
      <c r="BTG22" t="s">
        <v>9</v>
      </c>
      <c r="BTH22" t="s">
        <v>9</v>
      </c>
      <c r="BTI22" t="s">
        <v>9</v>
      </c>
      <c r="BTJ22" t="s">
        <v>9</v>
      </c>
      <c r="BTK22" t="s">
        <v>9</v>
      </c>
      <c r="BTL22" t="s">
        <v>9</v>
      </c>
      <c r="BTM22" t="s">
        <v>9</v>
      </c>
      <c r="BTN22" t="s">
        <v>9</v>
      </c>
      <c r="BTO22" t="s">
        <v>9</v>
      </c>
      <c r="BTP22" t="s">
        <v>9</v>
      </c>
      <c r="BTQ22" t="s">
        <v>9</v>
      </c>
      <c r="BTR22" t="s">
        <v>9</v>
      </c>
      <c r="BTS22" t="s">
        <v>9</v>
      </c>
      <c r="BTT22" t="s">
        <v>9</v>
      </c>
      <c r="BTU22" t="s">
        <v>9</v>
      </c>
      <c r="BTV22" t="s">
        <v>9</v>
      </c>
      <c r="BTW22" t="s">
        <v>9</v>
      </c>
      <c r="BTX22" t="s">
        <v>9</v>
      </c>
      <c r="BTY22" t="s">
        <v>9</v>
      </c>
      <c r="BTZ22" t="s">
        <v>9</v>
      </c>
      <c r="BUA22" t="s">
        <v>9</v>
      </c>
      <c r="BUB22" t="s">
        <v>9</v>
      </c>
      <c r="BUC22" t="s">
        <v>9</v>
      </c>
      <c r="BUD22" t="s">
        <v>9</v>
      </c>
      <c r="BUE22" t="s">
        <v>9</v>
      </c>
      <c r="BUF22" t="s">
        <v>9</v>
      </c>
      <c r="BUG22" t="s">
        <v>9</v>
      </c>
      <c r="BUH22" t="s">
        <v>9</v>
      </c>
      <c r="BUI22" t="s">
        <v>9</v>
      </c>
      <c r="BUJ22" t="s">
        <v>9</v>
      </c>
      <c r="BUK22" t="s">
        <v>9</v>
      </c>
      <c r="BUL22" t="s">
        <v>9</v>
      </c>
      <c r="BUM22" t="s">
        <v>9</v>
      </c>
      <c r="BUN22" t="s">
        <v>9</v>
      </c>
      <c r="BUO22" t="s">
        <v>9</v>
      </c>
      <c r="BUP22" t="s">
        <v>9</v>
      </c>
      <c r="BUQ22" t="s">
        <v>9</v>
      </c>
      <c r="BUR22" t="s">
        <v>9</v>
      </c>
      <c r="BUS22" t="s">
        <v>9</v>
      </c>
      <c r="BUT22" t="s">
        <v>9</v>
      </c>
      <c r="BUU22" t="s">
        <v>9</v>
      </c>
      <c r="BUV22" t="s">
        <v>9</v>
      </c>
      <c r="BUW22" t="s">
        <v>9</v>
      </c>
      <c r="BUX22" t="s">
        <v>9</v>
      </c>
      <c r="BUY22" t="s">
        <v>9</v>
      </c>
      <c r="BUZ22" t="s">
        <v>9</v>
      </c>
      <c r="BVA22" t="s">
        <v>9</v>
      </c>
      <c r="BVB22" t="s">
        <v>9</v>
      </c>
      <c r="BVC22" t="s">
        <v>9</v>
      </c>
      <c r="BVD22" t="s">
        <v>9</v>
      </c>
      <c r="BVE22" t="s">
        <v>9</v>
      </c>
      <c r="BVF22" t="s">
        <v>9</v>
      </c>
      <c r="BVG22" t="s">
        <v>9</v>
      </c>
      <c r="BVH22" t="s">
        <v>9</v>
      </c>
      <c r="BVI22" t="s">
        <v>9</v>
      </c>
      <c r="BVJ22" t="s">
        <v>9</v>
      </c>
      <c r="BVK22" t="s">
        <v>9</v>
      </c>
      <c r="BVL22" t="s">
        <v>9</v>
      </c>
      <c r="BVM22" t="s">
        <v>9</v>
      </c>
      <c r="BVN22" t="s">
        <v>9</v>
      </c>
      <c r="BVO22" t="s">
        <v>9</v>
      </c>
      <c r="BVP22" t="s">
        <v>9</v>
      </c>
      <c r="BVQ22" t="s">
        <v>9</v>
      </c>
      <c r="BVR22" t="s">
        <v>9</v>
      </c>
      <c r="BVS22" t="s">
        <v>9</v>
      </c>
      <c r="BVT22" t="s">
        <v>9</v>
      </c>
      <c r="BVU22" t="s">
        <v>9</v>
      </c>
      <c r="BVV22" t="s">
        <v>9</v>
      </c>
      <c r="BVW22" t="s">
        <v>9</v>
      </c>
      <c r="BVX22" t="s">
        <v>9</v>
      </c>
      <c r="BVY22" t="s">
        <v>9</v>
      </c>
      <c r="BVZ22" t="s">
        <v>9</v>
      </c>
      <c r="BWA22" t="s">
        <v>9</v>
      </c>
      <c r="BWB22" t="s">
        <v>9</v>
      </c>
      <c r="BWC22" t="s">
        <v>9</v>
      </c>
      <c r="BWD22" t="s">
        <v>9</v>
      </c>
      <c r="BWE22" t="s">
        <v>9</v>
      </c>
      <c r="BWF22" t="s">
        <v>9</v>
      </c>
      <c r="BWG22" t="s">
        <v>9</v>
      </c>
      <c r="BWH22" t="s">
        <v>9</v>
      </c>
      <c r="BWI22" t="s">
        <v>9</v>
      </c>
      <c r="BWJ22" t="s">
        <v>9</v>
      </c>
      <c r="BWK22" t="s">
        <v>9</v>
      </c>
      <c r="BWL22" t="s">
        <v>9</v>
      </c>
      <c r="BWM22" t="s">
        <v>9</v>
      </c>
      <c r="BWN22" t="s">
        <v>9</v>
      </c>
      <c r="BWO22" t="s">
        <v>9</v>
      </c>
      <c r="BWP22" t="s">
        <v>9</v>
      </c>
      <c r="BWQ22" t="s">
        <v>9</v>
      </c>
      <c r="BWR22" t="s">
        <v>9</v>
      </c>
      <c r="BWS22" t="s">
        <v>9</v>
      </c>
      <c r="BWT22" t="s">
        <v>9</v>
      </c>
      <c r="BWU22" t="s">
        <v>9</v>
      </c>
      <c r="BWV22" t="s">
        <v>9</v>
      </c>
      <c r="BWW22" t="s">
        <v>9</v>
      </c>
      <c r="BWX22" t="s">
        <v>9</v>
      </c>
      <c r="BWY22" t="s">
        <v>9</v>
      </c>
      <c r="BWZ22" t="s">
        <v>9</v>
      </c>
      <c r="BXA22" t="s">
        <v>9</v>
      </c>
      <c r="BXB22" t="s">
        <v>9</v>
      </c>
      <c r="BXC22" t="s">
        <v>9</v>
      </c>
      <c r="BXD22" t="s">
        <v>9</v>
      </c>
      <c r="BXE22" t="s">
        <v>9</v>
      </c>
      <c r="BXF22" t="s">
        <v>9</v>
      </c>
      <c r="BXG22" t="s">
        <v>9</v>
      </c>
      <c r="BXH22" t="s">
        <v>9</v>
      </c>
      <c r="BXI22" t="s">
        <v>9</v>
      </c>
      <c r="BXJ22" t="s">
        <v>9</v>
      </c>
      <c r="BXK22" t="s">
        <v>9</v>
      </c>
      <c r="BXL22" t="s">
        <v>9</v>
      </c>
      <c r="BXM22" t="s">
        <v>9</v>
      </c>
      <c r="BXN22" t="s">
        <v>9</v>
      </c>
      <c r="BXO22" t="s">
        <v>9</v>
      </c>
      <c r="BXP22" t="s">
        <v>9</v>
      </c>
      <c r="BXQ22" t="s">
        <v>9</v>
      </c>
      <c r="BXR22" t="s">
        <v>9</v>
      </c>
      <c r="BXS22" t="s">
        <v>9</v>
      </c>
      <c r="BXT22" t="s">
        <v>9</v>
      </c>
      <c r="BXU22" t="s">
        <v>9</v>
      </c>
      <c r="BXV22" t="s">
        <v>9</v>
      </c>
      <c r="BXW22" t="s">
        <v>9</v>
      </c>
      <c r="BXX22" t="s">
        <v>9</v>
      </c>
      <c r="BXY22" t="s">
        <v>9</v>
      </c>
      <c r="BXZ22" t="s">
        <v>9</v>
      </c>
      <c r="BYA22" t="s">
        <v>9</v>
      </c>
      <c r="BYB22" t="s">
        <v>9</v>
      </c>
      <c r="BYC22" t="s">
        <v>9</v>
      </c>
      <c r="BYD22" t="s">
        <v>9</v>
      </c>
      <c r="BYE22" t="s">
        <v>9</v>
      </c>
      <c r="BYF22" t="s">
        <v>9</v>
      </c>
      <c r="BYG22" t="s">
        <v>9</v>
      </c>
      <c r="BYH22" t="s">
        <v>9</v>
      </c>
      <c r="BYI22" t="s">
        <v>9</v>
      </c>
      <c r="BYJ22" t="s">
        <v>9</v>
      </c>
      <c r="BYK22" t="s">
        <v>9</v>
      </c>
      <c r="BYL22" t="s">
        <v>9</v>
      </c>
      <c r="BYM22" t="s">
        <v>9</v>
      </c>
      <c r="BYN22" t="s">
        <v>9</v>
      </c>
      <c r="BYO22" t="s">
        <v>9</v>
      </c>
      <c r="BYP22" t="s">
        <v>9</v>
      </c>
      <c r="BYQ22" t="s">
        <v>9</v>
      </c>
      <c r="BYR22" t="s">
        <v>9</v>
      </c>
      <c r="BYS22" t="s">
        <v>9</v>
      </c>
      <c r="BYT22" t="s">
        <v>9</v>
      </c>
      <c r="BYU22" t="s">
        <v>9</v>
      </c>
      <c r="BYV22" t="s">
        <v>9</v>
      </c>
      <c r="BYW22" t="s">
        <v>9</v>
      </c>
      <c r="BYX22" t="s">
        <v>9</v>
      </c>
      <c r="BYY22" t="s">
        <v>9</v>
      </c>
      <c r="BYZ22" t="s">
        <v>9</v>
      </c>
      <c r="BZA22" t="s">
        <v>9</v>
      </c>
      <c r="BZB22" t="s">
        <v>9</v>
      </c>
      <c r="BZC22" t="s">
        <v>9</v>
      </c>
      <c r="BZD22" t="s">
        <v>9</v>
      </c>
      <c r="BZE22" t="s">
        <v>9</v>
      </c>
      <c r="BZF22" t="s">
        <v>9</v>
      </c>
      <c r="BZG22" t="s">
        <v>9</v>
      </c>
      <c r="BZH22" t="s">
        <v>9</v>
      </c>
      <c r="BZI22" t="s">
        <v>9</v>
      </c>
      <c r="BZJ22" t="s">
        <v>9</v>
      </c>
      <c r="BZK22" t="s">
        <v>9</v>
      </c>
      <c r="BZL22" t="s">
        <v>9</v>
      </c>
      <c r="BZM22" t="s">
        <v>9</v>
      </c>
      <c r="BZN22" t="s">
        <v>9</v>
      </c>
      <c r="BZO22" t="s">
        <v>9</v>
      </c>
      <c r="BZP22" t="s">
        <v>9</v>
      </c>
      <c r="BZQ22" t="s">
        <v>9</v>
      </c>
      <c r="BZR22" t="s">
        <v>9</v>
      </c>
      <c r="BZS22" t="s">
        <v>9</v>
      </c>
      <c r="BZT22" t="s">
        <v>9</v>
      </c>
      <c r="BZU22" t="s">
        <v>9</v>
      </c>
      <c r="BZV22" t="s">
        <v>9</v>
      </c>
      <c r="BZW22" t="s">
        <v>9</v>
      </c>
      <c r="BZX22" t="s">
        <v>9</v>
      </c>
      <c r="BZY22" t="s">
        <v>9</v>
      </c>
      <c r="BZZ22" t="s">
        <v>9</v>
      </c>
      <c r="CAA22" t="s">
        <v>9</v>
      </c>
      <c r="CAB22" t="s">
        <v>9</v>
      </c>
      <c r="CAC22" t="s">
        <v>9</v>
      </c>
      <c r="CAD22" t="s">
        <v>9</v>
      </c>
      <c r="CAE22" t="s">
        <v>9</v>
      </c>
      <c r="CAF22" t="s">
        <v>9</v>
      </c>
      <c r="CAG22" t="s">
        <v>9</v>
      </c>
      <c r="CAH22" t="s">
        <v>9</v>
      </c>
      <c r="CAI22" t="s">
        <v>9</v>
      </c>
      <c r="CAJ22" t="s">
        <v>9</v>
      </c>
      <c r="CAK22" t="s">
        <v>9</v>
      </c>
      <c r="CAL22" t="s">
        <v>9</v>
      </c>
      <c r="CAM22" t="s">
        <v>9</v>
      </c>
      <c r="CAN22" t="s">
        <v>9</v>
      </c>
      <c r="CAO22" t="s">
        <v>9</v>
      </c>
      <c r="CAP22" t="s">
        <v>9</v>
      </c>
      <c r="CAQ22" t="s">
        <v>9</v>
      </c>
      <c r="CAR22" t="s">
        <v>9</v>
      </c>
      <c r="CAS22" t="s">
        <v>9</v>
      </c>
      <c r="CAT22" t="s">
        <v>9</v>
      </c>
      <c r="CAU22" t="s">
        <v>9</v>
      </c>
      <c r="CAV22" t="s">
        <v>9</v>
      </c>
      <c r="CAW22" t="s">
        <v>9</v>
      </c>
      <c r="CAX22" t="s">
        <v>9</v>
      </c>
      <c r="CAY22" t="s">
        <v>9</v>
      </c>
      <c r="CAZ22" t="s">
        <v>9</v>
      </c>
      <c r="CBA22" t="s">
        <v>9</v>
      </c>
      <c r="CBB22" t="s">
        <v>9</v>
      </c>
      <c r="CBC22" t="s">
        <v>9</v>
      </c>
      <c r="CBD22" t="s">
        <v>9</v>
      </c>
      <c r="CBE22" t="s">
        <v>9</v>
      </c>
      <c r="CBF22" t="s">
        <v>9</v>
      </c>
      <c r="CBG22" t="s">
        <v>9</v>
      </c>
      <c r="CBH22" t="s">
        <v>9</v>
      </c>
      <c r="CBI22" t="s">
        <v>9</v>
      </c>
      <c r="CBJ22" t="s">
        <v>9</v>
      </c>
      <c r="CBK22" t="s">
        <v>9</v>
      </c>
      <c r="CBL22" t="s">
        <v>9</v>
      </c>
      <c r="CBM22" t="s">
        <v>9</v>
      </c>
      <c r="CBN22" t="s">
        <v>9</v>
      </c>
      <c r="CBO22" t="s">
        <v>9</v>
      </c>
      <c r="CBP22" t="s">
        <v>9</v>
      </c>
      <c r="CBQ22" t="s">
        <v>9</v>
      </c>
      <c r="CBR22" t="s">
        <v>9</v>
      </c>
      <c r="CBS22" t="s">
        <v>9</v>
      </c>
      <c r="CBT22" t="s">
        <v>9</v>
      </c>
      <c r="CBU22" t="s">
        <v>9</v>
      </c>
      <c r="CBV22" t="s">
        <v>9</v>
      </c>
      <c r="CBW22" t="s">
        <v>9</v>
      </c>
      <c r="CBX22" t="s">
        <v>9</v>
      </c>
      <c r="CBY22" t="s">
        <v>9</v>
      </c>
      <c r="CBZ22" t="s">
        <v>9</v>
      </c>
      <c r="CCA22" t="s">
        <v>9</v>
      </c>
      <c r="CCB22" t="s">
        <v>9</v>
      </c>
      <c r="CCC22" t="s">
        <v>9</v>
      </c>
      <c r="CCD22" t="s">
        <v>9</v>
      </c>
      <c r="CCE22" t="s">
        <v>9</v>
      </c>
      <c r="CCF22" t="s">
        <v>9</v>
      </c>
      <c r="CCG22" t="s">
        <v>9</v>
      </c>
      <c r="CCH22" t="s">
        <v>9</v>
      </c>
      <c r="CCI22" t="s">
        <v>9</v>
      </c>
      <c r="CCJ22" t="s">
        <v>9</v>
      </c>
      <c r="CCK22" t="s">
        <v>9</v>
      </c>
      <c r="CCL22" t="s">
        <v>9</v>
      </c>
      <c r="CCM22" t="s">
        <v>9</v>
      </c>
      <c r="CCN22" t="s">
        <v>9</v>
      </c>
      <c r="CCO22" t="s">
        <v>9</v>
      </c>
      <c r="CCP22" t="s">
        <v>9</v>
      </c>
      <c r="CCQ22" t="s">
        <v>9</v>
      </c>
      <c r="CCR22" t="s">
        <v>9</v>
      </c>
      <c r="CCS22" t="s">
        <v>9</v>
      </c>
      <c r="CCT22" t="s">
        <v>9</v>
      </c>
      <c r="CCU22" t="s">
        <v>9</v>
      </c>
      <c r="CCV22" t="s">
        <v>9</v>
      </c>
      <c r="CCW22" t="s">
        <v>9</v>
      </c>
      <c r="CCX22" t="s">
        <v>9</v>
      </c>
      <c r="CCY22" t="s">
        <v>9</v>
      </c>
      <c r="CCZ22" t="s">
        <v>9</v>
      </c>
      <c r="CDA22" t="s">
        <v>9</v>
      </c>
      <c r="CDB22" t="s">
        <v>9</v>
      </c>
      <c r="CDC22" t="s">
        <v>9</v>
      </c>
      <c r="CDD22" t="s">
        <v>9</v>
      </c>
      <c r="CDE22" t="s">
        <v>9</v>
      </c>
      <c r="CDF22" t="s">
        <v>9</v>
      </c>
      <c r="CDG22" t="s">
        <v>9</v>
      </c>
      <c r="CDH22" t="s">
        <v>9</v>
      </c>
      <c r="CDI22" t="s">
        <v>9</v>
      </c>
      <c r="CDJ22" t="s">
        <v>9</v>
      </c>
      <c r="CDK22" t="s">
        <v>9</v>
      </c>
      <c r="CDL22" t="s">
        <v>9</v>
      </c>
      <c r="CDM22" t="s">
        <v>9</v>
      </c>
      <c r="CDN22" t="s">
        <v>9</v>
      </c>
      <c r="CDO22" t="s">
        <v>9</v>
      </c>
      <c r="CDP22" t="s">
        <v>9</v>
      </c>
      <c r="CDQ22" t="s">
        <v>9</v>
      </c>
      <c r="CDR22" t="s">
        <v>9</v>
      </c>
      <c r="CDS22" t="s">
        <v>9</v>
      </c>
      <c r="CDT22" t="s">
        <v>9</v>
      </c>
      <c r="CDU22" t="s">
        <v>9</v>
      </c>
      <c r="CDV22" t="s">
        <v>9</v>
      </c>
      <c r="CDW22" t="s">
        <v>9</v>
      </c>
      <c r="CDX22" t="s">
        <v>9</v>
      </c>
      <c r="CDY22" t="s">
        <v>9</v>
      </c>
      <c r="CDZ22" t="s">
        <v>9</v>
      </c>
      <c r="CEA22" t="s">
        <v>9</v>
      </c>
      <c r="CEB22" t="s">
        <v>9</v>
      </c>
      <c r="CEC22" t="s">
        <v>9</v>
      </c>
      <c r="CED22" t="s">
        <v>9</v>
      </c>
      <c r="CEE22" t="s">
        <v>9</v>
      </c>
      <c r="CEF22" t="s">
        <v>9</v>
      </c>
      <c r="CEG22" t="s">
        <v>9</v>
      </c>
      <c r="CEH22" t="s">
        <v>9</v>
      </c>
      <c r="CEI22" t="s">
        <v>9</v>
      </c>
      <c r="CEJ22" t="s">
        <v>9</v>
      </c>
      <c r="CEK22" t="s">
        <v>9</v>
      </c>
      <c r="CEL22" t="s">
        <v>9</v>
      </c>
      <c r="CEM22" t="s">
        <v>9</v>
      </c>
      <c r="CEN22" t="s">
        <v>9</v>
      </c>
      <c r="CEO22" t="s">
        <v>9</v>
      </c>
      <c r="CEP22" t="s">
        <v>9</v>
      </c>
      <c r="CEQ22" t="s">
        <v>9</v>
      </c>
      <c r="CER22" t="s">
        <v>9</v>
      </c>
      <c r="CES22" t="s">
        <v>9</v>
      </c>
      <c r="CET22" t="s">
        <v>9</v>
      </c>
      <c r="CEU22" t="s">
        <v>9</v>
      </c>
      <c r="CEV22" t="s">
        <v>9</v>
      </c>
      <c r="CEW22" t="s">
        <v>9</v>
      </c>
      <c r="CEX22" t="s">
        <v>9</v>
      </c>
      <c r="CEY22" t="s">
        <v>9</v>
      </c>
      <c r="CEZ22" t="s">
        <v>9</v>
      </c>
      <c r="CFA22" t="s">
        <v>9</v>
      </c>
      <c r="CFB22" t="s">
        <v>9</v>
      </c>
      <c r="CFC22" t="s">
        <v>9</v>
      </c>
      <c r="CFD22" t="s">
        <v>9</v>
      </c>
      <c r="CFE22" t="s">
        <v>9</v>
      </c>
      <c r="CFF22" t="s">
        <v>9</v>
      </c>
      <c r="CFG22" t="s">
        <v>9</v>
      </c>
      <c r="CFH22" t="s">
        <v>9</v>
      </c>
      <c r="CFI22" t="s">
        <v>9</v>
      </c>
      <c r="CFJ22" t="s">
        <v>9</v>
      </c>
      <c r="CFK22" t="s">
        <v>9</v>
      </c>
      <c r="CFL22" t="s">
        <v>9</v>
      </c>
      <c r="CFM22" t="s">
        <v>9</v>
      </c>
      <c r="CFN22" t="s">
        <v>9</v>
      </c>
      <c r="CFO22" t="s">
        <v>9</v>
      </c>
      <c r="CFP22" t="s">
        <v>9</v>
      </c>
      <c r="CFQ22" t="s">
        <v>9</v>
      </c>
      <c r="CFR22" t="s">
        <v>9</v>
      </c>
      <c r="CFS22" t="s">
        <v>9</v>
      </c>
      <c r="CFT22" t="s">
        <v>9</v>
      </c>
      <c r="CFU22" t="s">
        <v>9</v>
      </c>
      <c r="CFV22" t="s">
        <v>9</v>
      </c>
      <c r="CFW22" t="s">
        <v>9</v>
      </c>
      <c r="CFX22" t="s">
        <v>9</v>
      </c>
      <c r="CFY22" t="s">
        <v>9</v>
      </c>
      <c r="CFZ22" t="s">
        <v>9</v>
      </c>
      <c r="CGA22" t="s">
        <v>9</v>
      </c>
      <c r="CGB22" t="s">
        <v>9</v>
      </c>
      <c r="CGC22" t="s">
        <v>9</v>
      </c>
      <c r="CGD22" t="s">
        <v>9</v>
      </c>
      <c r="CGE22" t="s">
        <v>9</v>
      </c>
      <c r="CGF22" t="s">
        <v>9</v>
      </c>
      <c r="CGG22" t="s">
        <v>9</v>
      </c>
      <c r="CGH22" t="s">
        <v>9</v>
      </c>
      <c r="CGI22" t="s">
        <v>9</v>
      </c>
      <c r="CGJ22" t="s">
        <v>9</v>
      </c>
      <c r="CGK22" t="s">
        <v>9</v>
      </c>
      <c r="CGL22" t="s">
        <v>9</v>
      </c>
      <c r="CGM22" t="s">
        <v>9</v>
      </c>
      <c r="CGN22" t="s">
        <v>9</v>
      </c>
      <c r="CGO22" t="s">
        <v>9</v>
      </c>
      <c r="CGP22" t="s">
        <v>9</v>
      </c>
      <c r="CGQ22" t="s">
        <v>9</v>
      </c>
      <c r="CGR22" t="s">
        <v>9</v>
      </c>
      <c r="CGS22" t="s">
        <v>9</v>
      </c>
      <c r="CGT22" t="s">
        <v>9</v>
      </c>
      <c r="CGU22" t="s">
        <v>9</v>
      </c>
      <c r="CGV22" t="s">
        <v>9</v>
      </c>
      <c r="CGW22" t="s">
        <v>9</v>
      </c>
      <c r="CGX22" t="s">
        <v>9</v>
      </c>
      <c r="CGY22" t="s">
        <v>9</v>
      </c>
      <c r="CGZ22" t="s">
        <v>9</v>
      </c>
      <c r="CHA22" t="s">
        <v>9</v>
      </c>
      <c r="CHB22" t="s">
        <v>9</v>
      </c>
      <c r="CHC22" t="s">
        <v>9</v>
      </c>
      <c r="CHD22" t="s">
        <v>9</v>
      </c>
      <c r="CHE22" t="s">
        <v>9</v>
      </c>
      <c r="CHF22" t="s">
        <v>9</v>
      </c>
      <c r="CHG22" t="s">
        <v>9</v>
      </c>
      <c r="CHH22" t="s">
        <v>9</v>
      </c>
      <c r="CHI22" t="s">
        <v>9</v>
      </c>
      <c r="CHJ22" t="s">
        <v>9</v>
      </c>
      <c r="CHK22" t="s">
        <v>9</v>
      </c>
      <c r="CHL22" t="s">
        <v>9</v>
      </c>
      <c r="CHM22" t="s">
        <v>9</v>
      </c>
      <c r="CHN22" t="s">
        <v>9</v>
      </c>
      <c r="CHO22" t="s">
        <v>9</v>
      </c>
      <c r="CHP22" t="s">
        <v>9</v>
      </c>
      <c r="CHQ22" t="s">
        <v>9</v>
      </c>
      <c r="CHR22" t="s">
        <v>9</v>
      </c>
      <c r="CHS22" t="s">
        <v>9</v>
      </c>
      <c r="CHT22" t="s">
        <v>9</v>
      </c>
      <c r="CHU22" t="s">
        <v>9</v>
      </c>
      <c r="CHV22" t="s">
        <v>9</v>
      </c>
      <c r="CHW22" t="s">
        <v>9</v>
      </c>
      <c r="CHX22" t="s">
        <v>9</v>
      </c>
      <c r="CHY22" t="s">
        <v>9</v>
      </c>
      <c r="CHZ22" t="s">
        <v>9</v>
      </c>
      <c r="CIA22" t="s">
        <v>9</v>
      </c>
      <c r="CIB22" t="s">
        <v>9</v>
      </c>
      <c r="CIC22" t="s">
        <v>9</v>
      </c>
      <c r="CID22" t="s">
        <v>9</v>
      </c>
      <c r="CIE22" t="s">
        <v>9</v>
      </c>
      <c r="CIF22" t="s">
        <v>9</v>
      </c>
      <c r="CIG22" t="s">
        <v>9</v>
      </c>
      <c r="CIH22" t="s">
        <v>9</v>
      </c>
      <c r="CII22" t="s">
        <v>9</v>
      </c>
      <c r="CIJ22" t="s">
        <v>9</v>
      </c>
      <c r="CIK22" t="s">
        <v>9</v>
      </c>
      <c r="CIL22" t="s">
        <v>9</v>
      </c>
      <c r="CIM22" t="s">
        <v>9</v>
      </c>
      <c r="CIN22" t="s">
        <v>9</v>
      </c>
      <c r="CIO22" t="s">
        <v>9</v>
      </c>
      <c r="CIP22" t="s">
        <v>9</v>
      </c>
      <c r="CIQ22" t="s">
        <v>9</v>
      </c>
      <c r="CIR22" t="s">
        <v>9</v>
      </c>
      <c r="CIS22" t="s">
        <v>9</v>
      </c>
      <c r="CIT22" t="s">
        <v>9</v>
      </c>
      <c r="CIU22" t="s">
        <v>9</v>
      </c>
      <c r="CIV22" t="s">
        <v>9</v>
      </c>
      <c r="CIW22" t="s">
        <v>9</v>
      </c>
      <c r="CIX22" t="s">
        <v>9</v>
      </c>
      <c r="CIY22" t="s">
        <v>9</v>
      </c>
      <c r="CIZ22" t="s">
        <v>9</v>
      </c>
      <c r="CJA22" t="s">
        <v>9</v>
      </c>
      <c r="CJB22" t="s">
        <v>9</v>
      </c>
      <c r="CJC22" t="s">
        <v>9</v>
      </c>
      <c r="CJD22" t="s">
        <v>9</v>
      </c>
      <c r="CJE22" t="s">
        <v>9</v>
      </c>
      <c r="CJF22" t="s">
        <v>9</v>
      </c>
      <c r="CJG22" t="s">
        <v>9</v>
      </c>
      <c r="CJH22" t="s">
        <v>9</v>
      </c>
      <c r="CJI22" t="s">
        <v>9</v>
      </c>
      <c r="CJJ22" t="s">
        <v>9</v>
      </c>
      <c r="CJK22" t="s">
        <v>9</v>
      </c>
      <c r="CJL22" t="s">
        <v>9</v>
      </c>
      <c r="CJM22" t="s">
        <v>9</v>
      </c>
      <c r="CJN22" t="s">
        <v>9</v>
      </c>
      <c r="CJO22" t="s">
        <v>9</v>
      </c>
      <c r="CJP22" t="s">
        <v>9</v>
      </c>
      <c r="CJQ22" t="s">
        <v>9</v>
      </c>
      <c r="CJR22" t="s">
        <v>9</v>
      </c>
      <c r="CJS22" t="s">
        <v>9</v>
      </c>
      <c r="CJT22" t="s">
        <v>9</v>
      </c>
      <c r="CJU22" t="s">
        <v>9</v>
      </c>
      <c r="CJV22" t="s">
        <v>9</v>
      </c>
      <c r="CJW22" t="s">
        <v>9</v>
      </c>
      <c r="CJX22" t="s">
        <v>9</v>
      </c>
      <c r="CJY22" t="s">
        <v>9</v>
      </c>
      <c r="CJZ22" t="s">
        <v>9</v>
      </c>
      <c r="CKA22" t="s">
        <v>9</v>
      </c>
      <c r="CKB22" t="s">
        <v>9</v>
      </c>
      <c r="CKC22" t="s">
        <v>9</v>
      </c>
      <c r="CKD22" t="s">
        <v>9</v>
      </c>
      <c r="CKE22" t="s">
        <v>9</v>
      </c>
      <c r="CKF22" t="s">
        <v>9</v>
      </c>
      <c r="CKG22" t="s">
        <v>9</v>
      </c>
      <c r="CKH22" t="s">
        <v>9</v>
      </c>
      <c r="CKI22" t="s">
        <v>9</v>
      </c>
      <c r="CKJ22" t="s">
        <v>9</v>
      </c>
      <c r="CKK22" t="s">
        <v>9</v>
      </c>
      <c r="CKL22" t="s">
        <v>9</v>
      </c>
      <c r="CKM22" t="s">
        <v>9</v>
      </c>
      <c r="CKN22" t="s">
        <v>9</v>
      </c>
      <c r="CKO22" t="s">
        <v>9</v>
      </c>
      <c r="CKP22" t="s">
        <v>9</v>
      </c>
      <c r="CKQ22" t="s">
        <v>9</v>
      </c>
      <c r="CKR22" t="s">
        <v>9</v>
      </c>
      <c r="CKS22" t="s">
        <v>9</v>
      </c>
      <c r="CKT22" t="s">
        <v>9</v>
      </c>
      <c r="CKU22" t="s">
        <v>9</v>
      </c>
      <c r="CKV22" t="s">
        <v>9</v>
      </c>
      <c r="CKW22" t="s">
        <v>9</v>
      </c>
      <c r="CKX22" t="s">
        <v>9</v>
      </c>
      <c r="CKY22" t="s">
        <v>9</v>
      </c>
      <c r="CKZ22" t="s">
        <v>9</v>
      </c>
      <c r="CLA22" t="s">
        <v>9</v>
      </c>
      <c r="CLB22" t="s">
        <v>9</v>
      </c>
      <c r="CLC22" t="s">
        <v>9</v>
      </c>
      <c r="CLD22" t="s">
        <v>9</v>
      </c>
      <c r="CLE22" t="s">
        <v>9</v>
      </c>
      <c r="CLF22" t="s">
        <v>9</v>
      </c>
      <c r="CLG22" t="s">
        <v>9</v>
      </c>
      <c r="CLH22" t="s">
        <v>9</v>
      </c>
      <c r="CLI22" t="s">
        <v>9</v>
      </c>
      <c r="CLJ22" t="s">
        <v>9</v>
      </c>
      <c r="CLK22" t="s">
        <v>9</v>
      </c>
      <c r="CLL22" t="s">
        <v>9</v>
      </c>
      <c r="CLM22" t="s">
        <v>9</v>
      </c>
      <c r="CLN22" t="s">
        <v>9</v>
      </c>
      <c r="CLO22" t="s">
        <v>9</v>
      </c>
      <c r="CLP22" t="s">
        <v>9</v>
      </c>
      <c r="CLQ22" t="s">
        <v>9</v>
      </c>
      <c r="CLR22" t="s">
        <v>9</v>
      </c>
      <c r="CLS22" t="s">
        <v>9</v>
      </c>
      <c r="CLT22" t="s">
        <v>9</v>
      </c>
      <c r="CLU22" t="s">
        <v>9</v>
      </c>
      <c r="CLV22" t="s">
        <v>9</v>
      </c>
      <c r="CLW22" t="s">
        <v>9</v>
      </c>
      <c r="CLX22" t="s">
        <v>9</v>
      </c>
      <c r="CLY22" t="s">
        <v>9</v>
      </c>
      <c r="CLZ22" t="s">
        <v>9</v>
      </c>
      <c r="CMA22" t="s">
        <v>9</v>
      </c>
      <c r="CMB22" t="s">
        <v>9</v>
      </c>
      <c r="CMC22" t="s">
        <v>9</v>
      </c>
      <c r="CMD22" t="s">
        <v>9</v>
      </c>
      <c r="CME22" t="s">
        <v>9</v>
      </c>
      <c r="CMF22" t="s">
        <v>9</v>
      </c>
      <c r="CMG22" t="s">
        <v>9</v>
      </c>
      <c r="CMH22" t="s">
        <v>9</v>
      </c>
      <c r="CMI22" t="s">
        <v>9</v>
      </c>
      <c r="CMJ22" t="s">
        <v>9</v>
      </c>
      <c r="CMK22" t="s">
        <v>9</v>
      </c>
      <c r="CML22" t="s">
        <v>9</v>
      </c>
      <c r="CMM22" t="s">
        <v>9</v>
      </c>
      <c r="CMN22" t="s">
        <v>9</v>
      </c>
      <c r="CMO22" t="s">
        <v>9</v>
      </c>
      <c r="CMP22" t="s">
        <v>9</v>
      </c>
      <c r="CMQ22" t="s">
        <v>9</v>
      </c>
      <c r="CMR22" t="s">
        <v>9</v>
      </c>
      <c r="CMS22" t="s">
        <v>9</v>
      </c>
      <c r="CMT22" t="s">
        <v>9</v>
      </c>
      <c r="CMU22" t="s">
        <v>9</v>
      </c>
      <c r="CMV22" t="s">
        <v>9</v>
      </c>
      <c r="CMW22" t="s">
        <v>9</v>
      </c>
      <c r="CMX22" t="s">
        <v>9</v>
      </c>
      <c r="CMY22" t="s">
        <v>9</v>
      </c>
      <c r="CMZ22" t="s">
        <v>9</v>
      </c>
      <c r="CNA22" t="s">
        <v>9</v>
      </c>
      <c r="CNB22" t="s">
        <v>9</v>
      </c>
      <c r="CNC22" t="s">
        <v>9</v>
      </c>
      <c r="CND22" t="s">
        <v>9</v>
      </c>
      <c r="CNE22" t="s">
        <v>9</v>
      </c>
      <c r="CNF22" t="s">
        <v>9</v>
      </c>
      <c r="CNG22" t="s">
        <v>9</v>
      </c>
      <c r="CNH22" t="s">
        <v>9</v>
      </c>
      <c r="CNI22" t="s">
        <v>9</v>
      </c>
      <c r="CNJ22" t="s">
        <v>9</v>
      </c>
      <c r="CNK22" t="s">
        <v>9</v>
      </c>
      <c r="CNL22" t="s">
        <v>9</v>
      </c>
      <c r="CNM22" t="s">
        <v>9</v>
      </c>
      <c r="CNN22" t="s">
        <v>9</v>
      </c>
      <c r="CNO22" t="s">
        <v>9</v>
      </c>
      <c r="CNP22" t="s">
        <v>9</v>
      </c>
      <c r="CNQ22" t="s">
        <v>9</v>
      </c>
      <c r="CNR22" t="s">
        <v>9</v>
      </c>
      <c r="CNS22" t="s">
        <v>9</v>
      </c>
      <c r="CNT22" t="s">
        <v>9</v>
      </c>
      <c r="CNU22" t="s">
        <v>9</v>
      </c>
      <c r="CNV22" t="s">
        <v>9</v>
      </c>
      <c r="CNW22" t="s">
        <v>9</v>
      </c>
      <c r="CNX22" t="s">
        <v>9</v>
      </c>
      <c r="CNY22" t="s">
        <v>9</v>
      </c>
      <c r="CNZ22" t="s">
        <v>9</v>
      </c>
      <c r="COA22" t="s">
        <v>9</v>
      </c>
      <c r="COB22" t="s">
        <v>9</v>
      </c>
      <c r="COC22" t="s">
        <v>9</v>
      </c>
      <c r="COD22" t="s">
        <v>9</v>
      </c>
      <c r="COE22" t="s">
        <v>9</v>
      </c>
      <c r="COF22" t="s">
        <v>9</v>
      </c>
      <c r="COG22" t="s">
        <v>9</v>
      </c>
      <c r="COH22" t="s">
        <v>9</v>
      </c>
      <c r="COI22" t="s">
        <v>9</v>
      </c>
      <c r="COJ22" t="s">
        <v>9</v>
      </c>
      <c r="COK22" t="s">
        <v>9</v>
      </c>
      <c r="COL22" t="s">
        <v>9</v>
      </c>
      <c r="COM22" t="s">
        <v>9</v>
      </c>
      <c r="CON22" t="s">
        <v>9</v>
      </c>
      <c r="COO22" t="s">
        <v>9</v>
      </c>
      <c r="COP22" t="s">
        <v>9</v>
      </c>
      <c r="COQ22" t="s">
        <v>9</v>
      </c>
      <c r="COR22" t="s">
        <v>9</v>
      </c>
      <c r="COS22" t="s">
        <v>9</v>
      </c>
      <c r="COT22" t="s">
        <v>9</v>
      </c>
      <c r="COU22" t="s">
        <v>9</v>
      </c>
      <c r="COV22" t="s">
        <v>9</v>
      </c>
      <c r="COW22" t="s">
        <v>9</v>
      </c>
      <c r="COX22" t="s">
        <v>9</v>
      </c>
      <c r="COY22" t="s">
        <v>9</v>
      </c>
      <c r="COZ22" t="s">
        <v>9</v>
      </c>
      <c r="CPA22" t="s">
        <v>9</v>
      </c>
      <c r="CPB22" t="s">
        <v>9</v>
      </c>
      <c r="CPC22" t="s">
        <v>9</v>
      </c>
      <c r="CPD22" t="s">
        <v>9</v>
      </c>
      <c r="CPE22" t="s">
        <v>9</v>
      </c>
      <c r="CPF22" t="s">
        <v>9</v>
      </c>
      <c r="CPG22" t="s">
        <v>9</v>
      </c>
      <c r="CPH22" t="s">
        <v>9</v>
      </c>
      <c r="CPI22" t="s">
        <v>9</v>
      </c>
      <c r="CPJ22" t="s">
        <v>9</v>
      </c>
      <c r="CPK22" t="s">
        <v>9</v>
      </c>
      <c r="CPL22" t="s">
        <v>9</v>
      </c>
      <c r="CPM22" t="s">
        <v>9</v>
      </c>
      <c r="CPN22" t="s">
        <v>9</v>
      </c>
      <c r="CPO22" t="s">
        <v>9</v>
      </c>
      <c r="CPP22" t="s">
        <v>9</v>
      </c>
      <c r="CPQ22" t="s">
        <v>9</v>
      </c>
      <c r="CPR22" t="s">
        <v>9</v>
      </c>
      <c r="CPS22" t="s">
        <v>9</v>
      </c>
      <c r="CPT22" t="s">
        <v>9</v>
      </c>
      <c r="CPU22" t="s">
        <v>9</v>
      </c>
      <c r="CPV22" t="s">
        <v>9</v>
      </c>
      <c r="CPW22" t="s">
        <v>9</v>
      </c>
      <c r="CPX22" t="s">
        <v>9</v>
      </c>
      <c r="CPY22" t="s">
        <v>9</v>
      </c>
      <c r="CPZ22" t="s">
        <v>9</v>
      </c>
      <c r="CQA22" t="s">
        <v>9</v>
      </c>
      <c r="CQB22" t="s">
        <v>9</v>
      </c>
      <c r="CQC22" t="s">
        <v>9</v>
      </c>
      <c r="CQD22" t="s">
        <v>9</v>
      </c>
      <c r="CQE22" t="s">
        <v>9</v>
      </c>
      <c r="CQF22" t="s">
        <v>9</v>
      </c>
      <c r="CQG22" t="s">
        <v>9</v>
      </c>
      <c r="CQH22" t="s">
        <v>9</v>
      </c>
      <c r="CQI22" t="s">
        <v>9</v>
      </c>
      <c r="CQJ22" t="s">
        <v>9</v>
      </c>
      <c r="CQK22" t="s">
        <v>9</v>
      </c>
      <c r="CQL22" t="s">
        <v>9</v>
      </c>
      <c r="CQM22" t="s">
        <v>9</v>
      </c>
      <c r="CQN22" t="s">
        <v>9</v>
      </c>
      <c r="CQO22" t="s">
        <v>9</v>
      </c>
      <c r="CQP22" t="s">
        <v>9</v>
      </c>
      <c r="CQQ22" t="s">
        <v>9</v>
      </c>
      <c r="CQR22" t="s">
        <v>9</v>
      </c>
      <c r="CQS22" t="s">
        <v>9</v>
      </c>
      <c r="CQT22" t="s">
        <v>9</v>
      </c>
      <c r="CQU22" t="s">
        <v>9</v>
      </c>
      <c r="CQV22" t="s">
        <v>9</v>
      </c>
      <c r="CQW22" t="s">
        <v>9</v>
      </c>
      <c r="CQX22" t="s">
        <v>9</v>
      </c>
      <c r="CQY22" t="s">
        <v>9</v>
      </c>
      <c r="CQZ22" t="s">
        <v>9</v>
      </c>
      <c r="CRA22" t="s">
        <v>9</v>
      </c>
      <c r="CRB22" t="s">
        <v>9</v>
      </c>
      <c r="CRC22" t="s">
        <v>9</v>
      </c>
      <c r="CRD22" t="s">
        <v>9</v>
      </c>
      <c r="CRE22" t="s">
        <v>9</v>
      </c>
      <c r="CRF22" t="s">
        <v>9</v>
      </c>
      <c r="CRG22" t="s">
        <v>9</v>
      </c>
      <c r="CRH22" t="s">
        <v>9</v>
      </c>
      <c r="CRI22" t="s">
        <v>9</v>
      </c>
      <c r="CRJ22" t="s">
        <v>9</v>
      </c>
      <c r="CRK22" t="s">
        <v>9</v>
      </c>
      <c r="CRL22" t="s">
        <v>9</v>
      </c>
      <c r="CRM22" t="s">
        <v>9</v>
      </c>
      <c r="CRN22" t="s">
        <v>9</v>
      </c>
      <c r="CRO22" t="s">
        <v>9</v>
      </c>
      <c r="CRP22" t="s">
        <v>9</v>
      </c>
      <c r="CRQ22" t="s">
        <v>9</v>
      </c>
      <c r="CRR22" t="s">
        <v>9</v>
      </c>
      <c r="CRS22" t="s">
        <v>9</v>
      </c>
      <c r="CRT22" t="s">
        <v>9</v>
      </c>
      <c r="CRU22" t="s">
        <v>9</v>
      </c>
      <c r="CRV22" t="s">
        <v>9</v>
      </c>
      <c r="CRW22" t="s">
        <v>9</v>
      </c>
      <c r="CRX22" t="s">
        <v>9</v>
      </c>
      <c r="CRY22" t="s">
        <v>9</v>
      </c>
      <c r="CRZ22" t="s">
        <v>9</v>
      </c>
      <c r="CSA22" t="s">
        <v>9</v>
      </c>
      <c r="CSB22" t="s">
        <v>9</v>
      </c>
      <c r="CSC22" t="s">
        <v>9</v>
      </c>
      <c r="CSD22" t="s">
        <v>9</v>
      </c>
      <c r="CSE22" t="s">
        <v>9</v>
      </c>
      <c r="CSF22" t="s">
        <v>9</v>
      </c>
      <c r="CSG22" t="s">
        <v>9</v>
      </c>
      <c r="CSH22" t="s">
        <v>9</v>
      </c>
      <c r="CSI22" t="s">
        <v>9</v>
      </c>
      <c r="CSJ22" t="s">
        <v>9</v>
      </c>
      <c r="CSK22" t="s">
        <v>9</v>
      </c>
      <c r="CSL22" t="s">
        <v>9</v>
      </c>
      <c r="CSM22" t="s">
        <v>9</v>
      </c>
      <c r="CSN22" t="s">
        <v>9</v>
      </c>
      <c r="CSO22" t="s">
        <v>9</v>
      </c>
      <c r="CSP22" t="s">
        <v>9</v>
      </c>
      <c r="CSQ22" t="s">
        <v>9</v>
      </c>
      <c r="CSR22" t="s">
        <v>9</v>
      </c>
      <c r="CSS22" t="s">
        <v>9</v>
      </c>
      <c r="CST22" t="s">
        <v>9</v>
      </c>
      <c r="CSU22" t="s">
        <v>9</v>
      </c>
      <c r="CSV22" t="s">
        <v>9</v>
      </c>
      <c r="CSW22" t="s">
        <v>9</v>
      </c>
      <c r="CSX22" t="s">
        <v>9</v>
      </c>
      <c r="CSY22" t="s">
        <v>9</v>
      </c>
      <c r="CSZ22" t="s">
        <v>9</v>
      </c>
      <c r="CTA22" t="s">
        <v>9</v>
      </c>
      <c r="CTB22" t="s">
        <v>9</v>
      </c>
      <c r="CTC22" t="s">
        <v>9</v>
      </c>
      <c r="CTD22" t="s">
        <v>9</v>
      </c>
      <c r="CTE22" t="s">
        <v>9</v>
      </c>
      <c r="CTF22" t="s">
        <v>9</v>
      </c>
      <c r="CTG22" t="s">
        <v>9</v>
      </c>
      <c r="CTH22" t="s">
        <v>9</v>
      </c>
      <c r="CTI22" t="s">
        <v>9</v>
      </c>
      <c r="CTJ22" t="s">
        <v>9</v>
      </c>
      <c r="CTK22" t="s">
        <v>9</v>
      </c>
      <c r="CTL22" t="s">
        <v>9</v>
      </c>
      <c r="CTM22" t="s">
        <v>9</v>
      </c>
      <c r="CTN22" t="s">
        <v>9</v>
      </c>
      <c r="CTO22" t="s">
        <v>9</v>
      </c>
      <c r="CTP22" t="s">
        <v>9</v>
      </c>
      <c r="CTQ22" t="s">
        <v>9</v>
      </c>
      <c r="CTR22" t="s">
        <v>9</v>
      </c>
      <c r="CTS22" t="s">
        <v>9</v>
      </c>
      <c r="CTT22" t="s">
        <v>9</v>
      </c>
      <c r="CTU22" t="s">
        <v>9</v>
      </c>
      <c r="CTV22" t="s">
        <v>9</v>
      </c>
      <c r="CTW22" t="s">
        <v>9</v>
      </c>
      <c r="CTX22" t="s">
        <v>9</v>
      </c>
      <c r="CTY22" t="s">
        <v>9</v>
      </c>
      <c r="CTZ22" t="s">
        <v>9</v>
      </c>
      <c r="CUA22" t="s">
        <v>9</v>
      </c>
      <c r="CUB22" t="s">
        <v>9</v>
      </c>
      <c r="CUC22" t="s">
        <v>9</v>
      </c>
      <c r="CUD22" t="s">
        <v>9</v>
      </c>
      <c r="CUE22" t="s">
        <v>9</v>
      </c>
      <c r="CUF22" t="s">
        <v>9</v>
      </c>
      <c r="CUG22" t="s">
        <v>9</v>
      </c>
      <c r="CUH22" t="s">
        <v>9</v>
      </c>
      <c r="CUI22" t="s">
        <v>9</v>
      </c>
      <c r="CUJ22" t="s">
        <v>9</v>
      </c>
      <c r="CUK22" t="s">
        <v>9</v>
      </c>
      <c r="CUL22" t="s">
        <v>9</v>
      </c>
      <c r="CUM22" t="s">
        <v>9</v>
      </c>
      <c r="CUN22" t="s">
        <v>9</v>
      </c>
      <c r="CUO22" t="s">
        <v>9</v>
      </c>
      <c r="CUP22" t="s">
        <v>9</v>
      </c>
      <c r="CUQ22" t="s">
        <v>9</v>
      </c>
      <c r="CUR22" t="s">
        <v>9</v>
      </c>
      <c r="CUS22" t="s">
        <v>9</v>
      </c>
      <c r="CUT22" t="s">
        <v>9</v>
      </c>
      <c r="CUU22" t="s">
        <v>9</v>
      </c>
      <c r="CUV22" t="s">
        <v>9</v>
      </c>
      <c r="CUW22" t="s">
        <v>9</v>
      </c>
      <c r="CUX22" t="s">
        <v>9</v>
      </c>
      <c r="CUY22" t="s">
        <v>9</v>
      </c>
      <c r="CUZ22" t="s">
        <v>9</v>
      </c>
      <c r="CVA22" t="s">
        <v>9</v>
      </c>
      <c r="CVB22" t="s">
        <v>9</v>
      </c>
      <c r="CVC22" t="s">
        <v>9</v>
      </c>
      <c r="CVD22" t="s">
        <v>9</v>
      </c>
      <c r="CVE22" t="s">
        <v>9</v>
      </c>
      <c r="CVF22" t="s">
        <v>9</v>
      </c>
      <c r="CVG22" t="s">
        <v>9</v>
      </c>
      <c r="CVH22" t="s">
        <v>9</v>
      </c>
      <c r="CVI22" t="s">
        <v>9</v>
      </c>
      <c r="CVJ22" t="s">
        <v>9</v>
      </c>
      <c r="CVK22" t="s">
        <v>9</v>
      </c>
      <c r="CVL22" t="s">
        <v>9</v>
      </c>
      <c r="CVM22" t="s">
        <v>9</v>
      </c>
      <c r="CVN22" t="s">
        <v>9</v>
      </c>
      <c r="CVO22" t="s">
        <v>9</v>
      </c>
      <c r="CVP22" t="s">
        <v>9</v>
      </c>
      <c r="CVQ22" t="s">
        <v>9</v>
      </c>
      <c r="CVR22" t="s">
        <v>9</v>
      </c>
      <c r="CVS22" t="s">
        <v>9</v>
      </c>
      <c r="CVT22" t="s">
        <v>9</v>
      </c>
      <c r="CVU22" t="s">
        <v>9</v>
      </c>
      <c r="CVV22" t="s">
        <v>9</v>
      </c>
      <c r="CVW22" t="s">
        <v>9</v>
      </c>
      <c r="CVX22" t="s">
        <v>9</v>
      </c>
      <c r="CVY22" t="s">
        <v>9</v>
      </c>
      <c r="CVZ22" t="s">
        <v>9</v>
      </c>
      <c r="CWA22" t="s">
        <v>9</v>
      </c>
      <c r="CWB22" t="s">
        <v>9</v>
      </c>
      <c r="CWC22" t="s">
        <v>9</v>
      </c>
      <c r="CWD22" t="s">
        <v>9</v>
      </c>
      <c r="CWE22" t="s">
        <v>9</v>
      </c>
      <c r="CWF22" t="s">
        <v>9</v>
      </c>
      <c r="CWG22" t="s">
        <v>9</v>
      </c>
      <c r="CWH22" t="s">
        <v>9</v>
      </c>
      <c r="CWI22" t="s">
        <v>9</v>
      </c>
      <c r="CWJ22" t="s">
        <v>9</v>
      </c>
      <c r="CWK22" t="s">
        <v>9</v>
      </c>
      <c r="CWL22" t="s">
        <v>9</v>
      </c>
      <c r="CWM22" t="s">
        <v>9</v>
      </c>
      <c r="CWN22" t="s">
        <v>9</v>
      </c>
      <c r="CWO22" t="s">
        <v>9</v>
      </c>
      <c r="CWP22" t="s">
        <v>9</v>
      </c>
      <c r="CWQ22" t="s">
        <v>9</v>
      </c>
      <c r="CWR22" t="s">
        <v>9</v>
      </c>
      <c r="CWS22" t="s">
        <v>9</v>
      </c>
      <c r="CWT22" t="s">
        <v>9</v>
      </c>
      <c r="CWU22" t="s">
        <v>9</v>
      </c>
      <c r="CWV22" t="s">
        <v>9</v>
      </c>
      <c r="CWW22" t="s">
        <v>9</v>
      </c>
      <c r="CWX22" t="s">
        <v>9</v>
      </c>
      <c r="CWY22" t="s">
        <v>9</v>
      </c>
      <c r="CWZ22" t="s">
        <v>9</v>
      </c>
      <c r="CXA22" t="s">
        <v>9</v>
      </c>
      <c r="CXB22" t="s">
        <v>9</v>
      </c>
      <c r="CXC22" t="s">
        <v>9</v>
      </c>
      <c r="CXD22" t="s">
        <v>9</v>
      </c>
      <c r="CXE22" t="s">
        <v>9</v>
      </c>
      <c r="CXF22" t="s">
        <v>9</v>
      </c>
      <c r="CXG22" t="s">
        <v>9</v>
      </c>
      <c r="CXH22" t="s">
        <v>9</v>
      </c>
      <c r="CXI22" t="s">
        <v>9</v>
      </c>
      <c r="CXJ22" t="s">
        <v>9</v>
      </c>
      <c r="CXK22" t="s">
        <v>9</v>
      </c>
      <c r="CXL22" t="s">
        <v>9</v>
      </c>
      <c r="CXM22" t="s">
        <v>9</v>
      </c>
      <c r="CXN22" t="s">
        <v>9</v>
      </c>
      <c r="CXO22" t="s">
        <v>9</v>
      </c>
      <c r="CXP22" t="s">
        <v>9</v>
      </c>
      <c r="CXQ22" t="s">
        <v>9</v>
      </c>
      <c r="CXR22" t="s">
        <v>9</v>
      </c>
      <c r="CXS22" t="s">
        <v>9</v>
      </c>
      <c r="CXT22" t="s">
        <v>9</v>
      </c>
      <c r="CXU22" t="s">
        <v>9</v>
      </c>
      <c r="CXV22" t="s">
        <v>9</v>
      </c>
      <c r="CXW22" t="s">
        <v>9</v>
      </c>
      <c r="CXX22" t="s">
        <v>9</v>
      </c>
      <c r="CXY22" t="s">
        <v>9</v>
      </c>
      <c r="CXZ22" t="s">
        <v>9</v>
      </c>
      <c r="CYA22" t="s">
        <v>9</v>
      </c>
      <c r="CYB22" t="s">
        <v>9</v>
      </c>
      <c r="CYC22" t="s">
        <v>9</v>
      </c>
      <c r="CYD22" t="s">
        <v>9</v>
      </c>
      <c r="CYE22" t="s">
        <v>9</v>
      </c>
      <c r="CYF22" t="s">
        <v>9</v>
      </c>
      <c r="CYG22" t="s">
        <v>9</v>
      </c>
      <c r="CYH22" t="s">
        <v>9</v>
      </c>
      <c r="CYI22" t="s">
        <v>9</v>
      </c>
      <c r="CYJ22" t="s">
        <v>9</v>
      </c>
      <c r="CYK22" t="s">
        <v>9</v>
      </c>
      <c r="CYL22" t="s">
        <v>9</v>
      </c>
      <c r="CYM22" t="s">
        <v>9</v>
      </c>
      <c r="CYN22" t="s">
        <v>9</v>
      </c>
      <c r="CYO22" t="s">
        <v>9</v>
      </c>
      <c r="CYP22" t="s">
        <v>9</v>
      </c>
      <c r="CYQ22" t="s">
        <v>9</v>
      </c>
      <c r="CYR22" t="s">
        <v>9</v>
      </c>
      <c r="CYS22" t="s">
        <v>9</v>
      </c>
      <c r="CYT22" t="s">
        <v>9</v>
      </c>
      <c r="CYU22" t="s">
        <v>9</v>
      </c>
      <c r="CYV22" t="s">
        <v>9</v>
      </c>
      <c r="CYW22" t="s">
        <v>9</v>
      </c>
      <c r="CYX22" t="s">
        <v>9</v>
      </c>
      <c r="CYY22" t="s">
        <v>9</v>
      </c>
      <c r="CYZ22" t="s">
        <v>9</v>
      </c>
      <c r="CZA22" t="s">
        <v>9</v>
      </c>
      <c r="CZB22" t="s">
        <v>9</v>
      </c>
      <c r="CZC22" t="s">
        <v>9</v>
      </c>
      <c r="CZD22" t="s">
        <v>9</v>
      </c>
      <c r="CZE22" t="s">
        <v>9</v>
      </c>
      <c r="CZF22" t="s">
        <v>9</v>
      </c>
      <c r="CZG22" t="s">
        <v>9</v>
      </c>
      <c r="CZH22" t="s">
        <v>9</v>
      </c>
      <c r="CZI22" t="s">
        <v>9</v>
      </c>
      <c r="CZJ22" t="s">
        <v>9</v>
      </c>
      <c r="CZK22" t="s">
        <v>9</v>
      </c>
      <c r="CZL22" t="s">
        <v>9</v>
      </c>
      <c r="CZM22" t="s">
        <v>9</v>
      </c>
      <c r="CZN22" t="s">
        <v>9</v>
      </c>
      <c r="CZO22" t="s">
        <v>9</v>
      </c>
      <c r="CZP22" t="s">
        <v>9</v>
      </c>
      <c r="CZQ22" t="s">
        <v>9</v>
      </c>
      <c r="CZR22" t="s">
        <v>9</v>
      </c>
      <c r="CZS22" t="s">
        <v>9</v>
      </c>
      <c r="CZT22" t="s">
        <v>9</v>
      </c>
      <c r="CZU22" t="s">
        <v>9</v>
      </c>
      <c r="CZV22" t="s">
        <v>9</v>
      </c>
      <c r="CZW22" t="s">
        <v>9</v>
      </c>
      <c r="CZX22" t="s">
        <v>9</v>
      </c>
      <c r="CZY22" t="s">
        <v>9</v>
      </c>
      <c r="CZZ22" t="s">
        <v>9</v>
      </c>
      <c r="DAA22" t="s">
        <v>9</v>
      </c>
      <c r="DAB22" t="s">
        <v>9</v>
      </c>
      <c r="DAC22" t="s">
        <v>9</v>
      </c>
      <c r="DAD22" t="s">
        <v>9</v>
      </c>
      <c r="DAE22" t="s">
        <v>9</v>
      </c>
      <c r="DAF22" t="s">
        <v>9</v>
      </c>
      <c r="DAG22" t="s">
        <v>9</v>
      </c>
      <c r="DAH22" t="s">
        <v>9</v>
      </c>
      <c r="DAI22" t="s">
        <v>9</v>
      </c>
      <c r="DAJ22" t="s">
        <v>9</v>
      </c>
      <c r="DAK22" t="s">
        <v>9</v>
      </c>
      <c r="DAL22" t="s">
        <v>9</v>
      </c>
      <c r="DAM22" t="s">
        <v>9</v>
      </c>
      <c r="DAN22" t="s">
        <v>9</v>
      </c>
      <c r="DAO22" t="s">
        <v>9</v>
      </c>
      <c r="DAP22" t="s">
        <v>9</v>
      </c>
      <c r="DAQ22" t="s">
        <v>9</v>
      </c>
      <c r="DAR22" t="s">
        <v>9</v>
      </c>
      <c r="DAS22" t="s">
        <v>9</v>
      </c>
      <c r="DAT22" t="s">
        <v>9</v>
      </c>
      <c r="DAU22" t="s">
        <v>9</v>
      </c>
      <c r="DAV22" t="s">
        <v>9</v>
      </c>
      <c r="DAW22" t="s">
        <v>9</v>
      </c>
      <c r="DAX22" t="s">
        <v>9</v>
      </c>
      <c r="DAY22" t="s">
        <v>9</v>
      </c>
      <c r="DAZ22" t="s">
        <v>9</v>
      </c>
      <c r="DBA22" t="s">
        <v>9</v>
      </c>
      <c r="DBB22" t="s">
        <v>9</v>
      </c>
      <c r="DBC22" t="s">
        <v>9</v>
      </c>
      <c r="DBD22" t="s">
        <v>9</v>
      </c>
      <c r="DBE22" t="s">
        <v>9</v>
      </c>
      <c r="DBF22" t="s">
        <v>9</v>
      </c>
      <c r="DBG22" t="s">
        <v>9</v>
      </c>
      <c r="DBH22" t="s">
        <v>9</v>
      </c>
      <c r="DBI22" t="s">
        <v>9</v>
      </c>
      <c r="DBJ22" t="s">
        <v>9</v>
      </c>
      <c r="DBK22" t="s">
        <v>9</v>
      </c>
      <c r="DBL22" t="s">
        <v>9</v>
      </c>
      <c r="DBM22" t="s">
        <v>9</v>
      </c>
      <c r="DBN22" t="s">
        <v>9</v>
      </c>
      <c r="DBO22" t="s">
        <v>9</v>
      </c>
      <c r="DBP22" t="s">
        <v>9</v>
      </c>
      <c r="DBQ22" t="s">
        <v>9</v>
      </c>
      <c r="DBR22" t="s">
        <v>9</v>
      </c>
      <c r="DBS22" t="s">
        <v>9</v>
      </c>
      <c r="DBT22" t="s">
        <v>9</v>
      </c>
      <c r="DBU22" t="s">
        <v>9</v>
      </c>
      <c r="DBV22" t="s">
        <v>9</v>
      </c>
      <c r="DBW22" t="s">
        <v>9</v>
      </c>
      <c r="DBX22" t="s">
        <v>9</v>
      </c>
      <c r="DBY22" t="s">
        <v>9</v>
      </c>
      <c r="DBZ22" t="s">
        <v>9</v>
      </c>
      <c r="DCA22" t="s">
        <v>9</v>
      </c>
      <c r="DCB22" t="s">
        <v>9</v>
      </c>
      <c r="DCC22" t="s">
        <v>9</v>
      </c>
      <c r="DCD22" t="s">
        <v>9</v>
      </c>
      <c r="DCE22" t="s">
        <v>9</v>
      </c>
      <c r="DCF22" t="s">
        <v>9</v>
      </c>
      <c r="DCG22" t="s">
        <v>9</v>
      </c>
      <c r="DCH22" t="s">
        <v>9</v>
      </c>
      <c r="DCI22" t="s">
        <v>9</v>
      </c>
      <c r="DCJ22" t="s">
        <v>9</v>
      </c>
      <c r="DCK22" t="s">
        <v>9</v>
      </c>
      <c r="DCL22" t="s">
        <v>9</v>
      </c>
      <c r="DCM22" t="s">
        <v>9</v>
      </c>
      <c r="DCN22" t="s">
        <v>9</v>
      </c>
      <c r="DCO22" t="s">
        <v>9</v>
      </c>
      <c r="DCP22" t="s">
        <v>9</v>
      </c>
      <c r="DCQ22" t="s">
        <v>9</v>
      </c>
      <c r="DCR22" t="s">
        <v>9</v>
      </c>
      <c r="DCS22" t="s">
        <v>9</v>
      </c>
      <c r="DCT22" t="s">
        <v>9</v>
      </c>
      <c r="DCU22" t="s">
        <v>9</v>
      </c>
      <c r="DCV22" t="s">
        <v>9</v>
      </c>
      <c r="DCW22" t="s">
        <v>9</v>
      </c>
      <c r="DCX22" t="s">
        <v>9</v>
      </c>
      <c r="DCY22" t="s">
        <v>9</v>
      </c>
      <c r="DCZ22" t="s">
        <v>9</v>
      </c>
      <c r="DDA22" t="s">
        <v>9</v>
      </c>
      <c r="DDB22" t="s">
        <v>9</v>
      </c>
      <c r="DDC22" t="s">
        <v>9</v>
      </c>
      <c r="DDD22" t="s">
        <v>9</v>
      </c>
      <c r="DDE22" t="s">
        <v>9</v>
      </c>
      <c r="DDF22" t="s">
        <v>9</v>
      </c>
      <c r="DDG22" t="s">
        <v>9</v>
      </c>
      <c r="DDH22" t="s">
        <v>9</v>
      </c>
      <c r="DDI22" t="s">
        <v>9</v>
      </c>
      <c r="DDJ22" t="s">
        <v>9</v>
      </c>
    </row>
    <row r="23" spans="1:2819" x14ac:dyDescent="0.25">
      <c r="A23">
        <v>9</v>
      </c>
      <c r="B23" t="s">
        <v>32</v>
      </c>
      <c r="C23" t="s">
        <v>0</v>
      </c>
      <c r="E23" t="s">
        <v>5</v>
      </c>
      <c r="F23" t="s">
        <v>5</v>
      </c>
      <c r="G23" t="s">
        <v>5</v>
      </c>
      <c r="H23" t="s">
        <v>5</v>
      </c>
      <c r="I23" t="s">
        <v>5</v>
      </c>
      <c r="J23" t="s">
        <v>5</v>
      </c>
      <c r="K23" t="s">
        <v>5</v>
      </c>
      <c r="L23" t="s">
        <v>5</v>
      </c>
      <c r="M23" t="s">
        <v>5</v>
      </c>
      <c r="N23" t="s">
        <v>5</v>
      </c>
      <c r="O23" t="s">
        <v>5</v>
      </c>
      <c r="P23" t="s">
        <v>5</v>
      </c>
      <c r="Q23" t="s">
        <v>5</v>
      </c>
      <c r="R23" t="s">
        <v>5</v>
      </c>
      <c r="S23" t="s">
        <v>5</v>
      </c>
      <c r="T23" t="s">
        <v>1</v>
      </c>
      <c r="U23" t="s">
        <v>5</v>
      </c>
      <c r="V23" t="s">
        <v>5</v>
      </c>
      <c r="W23" t="s">
        <v>2</v>
      </c>
      <c r="X23" t="s">
        <v>1</v>
      </c>
      <c r="Y23" t="s">
        <v>1</v>
      </c>
      <c r="Z23" t="s">
        <v>2</v>
      </c>
      <c r="AA23" t="s">
        <v>2</v>
      </c>
      <c r="AB23" t="s">
        <v>2</v>
      </c>
      <c r="AC23" t="s">
        <v>2</v>
      </c>
      <c r="AD23" t="s">
        <v>2</v>
      </c>
      <c r="AE23" t="s">
        <v>2</v>
      </c>
      <c r="AF23" t="s">
        <v>2</v>
      </c>
      <c r="AG23" t="s">
        <v>2</v>
      </c>
      <c r="AH23" t="s">
        <v>2</v>
      </c>
      <c r="AI23" t="s">
        <v>2</v>
      </c>
      <c r="AJ23" t="s">
        <v>2</v>
      </c>
      <c r="AK23" t="s">
        <v>2</v>
      </c>
      <c r="AL23" t="s">
        <v>2</v>
      </c>
      <c r="AM23" t="s">
        <v>2</v>
      </c>
      <c r="AN23" t="s">
        <v>2</v>
      </c>
      <c r="AO23" t="s">
        <v>5</v>
      </c>
      <c r="AP23" t="s">
        <v>5</v>
      </c>
      <c r="AQ23" t="s">
        <v>5</v>
      </c>
      <c r="AR23" t="s">
        <v>5</v>
      </c>
      <c r="AS23" t="s">
        <v>2</v>
      </c>
      <c r="AT23" t="s">
        <v>1</v>
      </c>
      <c r="AU23" t="s">
        <v>1</v>
      </c>
      <c r="AV23" t="s">
        <v>1</v>
      </c>
      <c r="AW23" t="s">
        <v>1</v>
      </c>
      <c r="AX23" t="s">
        <v>1</v>
      </c>
      <c r="AY23" t="s">
        <v>1</v>
      </c>
      <c r="AZ23" t="s">
        <v>5</v>
      </c>
      <c r="BA23" t="s">
        <v>5</v>
      </c>
      <c r="BB23" t="s">
        <v>5</v>
      </c>
      <c r="BC23" t="s">
        <v>2</v>
      </c>
      <c r="BD23" t="s">
        <v>2</v>
      </c>
      <c r="BE23" t="s">
        <v>2</v>
      </c>
      <c r="BF23" t="s">
        <v>2</v>
      </c>
      <c r="BG23" t="s">
        <v>2</v>
      </c>
      <c r="BH23" t="s">
        <v>1</v>
      </c>
      <c r="BI23" t="s">
        <v>1</v>
      </c>
      <c r="BJ23" t="s">
        <v>2</v>
      </c>
      <c r="BK23" t="s">
        <v>2</v>
      </c>
      <c r="BL23" t="s">
        <v>2</v>
      </c>
      <c r="BM23" t="s">
        <v>5</v>
      </c>
      <c r="BN23" t="s">
        <v>5</v>
      </c>
      <c r="BO23" t="s">
        <v>5</v>
      </c>
      <c r="BP23" t="s">
        <v>5</v>
      </c>
      <c r="BQ23" t="s">
        <v>5</v>
      </c>
      <c r="BR23" t="s">
        <v>5</v>
      </c>
      <c r="BS23" t="s">
        <v>5</v>
      </c>
      <c r="BT23" t="s">
        <v>5</v>
      </c>
      <c r="BU23" t="s">
        <v>5</v>
      </c>
      <c r="BV23" t="s">
        <v>4</v>
      </c>
      <c r="BW23" t="s">
        <v>4</v>
      </c>
      <c r="BX23" t="s">
        <v>4</v>
      </c>
      <c r="BY23" t="s">
        <v>5</v>
      </c>
      <c r="BZ23" t="s">
        <v>5</v>
      </c>
      <c r="CA23" t="s">
        <v>5</v>
      </c>
      <c r="CB23" t="s">
        <v>5</v>
      </c>
      <c r="CC23" t="s">
        <v>5</v>
      </c>
      <c r="CD23" t="s">
        <v>1</v>
      </c>
      <c r="CE23" t="s">
        <v>1</v>
      </c>
      <c r="CF23" t="s">
        <v>5</v>
      </c>
      <c r="CG23" t="s">
        <v>5</v>
      </c>
      <c r="CH23" t="s">
        <v>5</v>
      </c>
      <c r="CI23" t="s">
        <v>5</v>
      </c>
      <c r="CJ23" t="s">
        <v>5</v>
      </c>
      <c r="CK23" t="s">
        <v>5</v>
      </c>
      <c r="CL23" t="s">
        <v>5</v>
      </c>
      <c r="CM23" t="s">
        <v>5</v>
      </c>
      <c r="CN23" t="s">
        <v>5</v>
      </c>
      <c r="CO23" t="s">
        <v>5</v>
      </c>
      <c r="CP23" t="s">
        <v>5</v>
      </c>
      <c r="CQ23" t="s">
        <v>5</v>
      </c>
      <c r="CR23" t="s">
        <v>5</v>
      </c>
      <c r="CS23" t="s">
        <v>1</v>
      </c>
      <c r="CT23" t="s">
        <v>4</v>
      </c>
      <c r="CU23" t="s">
        <v>4</v>
      </c>
      <c r="CV23" t="s">
        <v>4</v>
      </c>
      <c r="CW23" t="s">
        <v>1</v>
      </c>
      <c r="CX23" t="s">
        <v>2</v>
      </c>
      <c r="CY23" t="s">
        <v>4</v>
      </c>
      <c r="CZ23" t="s">
        <v>4</v>
      </c>
      <c r="DA23" t="s">
        <v>4</v>
      </c>
      <c r="DB23" t="s">
        <v>4</v>
      </c>
      <c r="DC23" t="s">
        <v>4</v>
      </c>
      <c r="DD23" t="s">
        <v>4</v>
      </c>
      <c r="DE23" t="s">
        <v>4</v>
      </c>
      <c r="DF23" t="s">
        <v>4</v>
      </c>
      <c r="DG23" t="s">
        <v>4</v>
      </c>
      <c r="DH23" t="s">
        <v>1</v>
      </c>
      <c r="DI23" t="s">
        <v>1</v>
      </c>
      <c r="DJ23" t="s">
        <v>1</v>
      </c>
      <c r="DK23" t="s">
        <v>1</v>
      </c>
      <c r="DL23" t="s">
        <v>1</v>
      </c>
      <c r="DM23" t="s">
        <v>1</v>
      </c>
      <c r="DN23" t="s">
        <v>4</v>
      </c>
      <c r="DO23" t="s">
        <v>4</v>
      </c>
      <c r="DP23" t="s">
        <v>4</v>
      </c>
      <c r="DQ23" t="s">
        <v>4</v>
      </c>
      <c r="DR23" t="s">
        <v>4</v>
      </c>
      <c r="DS23" t="s">
        <v>1</v>
      </c>
      <c r="DT23" t="s">
        <v>1</v>
      </c>
      <c r="DU23" t="s">
        <v>1</v>
      </c>
      <c r="DV23" t="s">
        <v>1</v>
      </c>
      <c r="DW23" t="s">
        <v>1</v>
      </c>
      <c r="DX23" t="s">
        <v>1</v>
      </c>
      <c r="DY23" t="s">
        <v>1</v>
      </c>
      <c r="DZ23" t="s">
        <v>1</v>
      </c>
      <c r="EA23" t="s">
        <v>1</v>
      </c>
      <c r="EB23" t="s">
        <v>1</v>
      </c>
      <c r="EC23" t="s">
        <v>1</v>
      </c>
      <c r="ED23" t="s">
        <v>1</v>
      </c>
      <c r="EE23" t="s">
        <v>1</v>
      </c>
      <c r="EF23" t="s">
        <v>1</v>
      </c>
      <c r="EG23" t="s">
        <v>1</v>
      </c>
      <c r="EH23" t="s">
        <v>1</v>
      </c>
      <c r="EI23" t="s">
        <v>1</v>
      </c>
      <c r="EJ23" t="s">
        <v>1</v>
      </c>
      <c r="EK23" t="s">
        <v>1</v>
      </c>
      <c r="EL23" t="s">
        <v>1</v>
      </c>
      <c r="EM23" t="s">
        <v>1</v>
      </c>
      <c r="EN23" t="s">
        <v>1</v>
      </c>
      <c r="EO23" t="s">
        <v>1</v>
      </c>
      <c r="EP23" t="s">
        <v>4</v>
      </c>
      <c r="EQ23" t="s">
        <v>4</v>
      </c>
      <c r="ER23" t="s">
        <v>4</v>
      </c>
      <c r="ES23" t="s">
        <v>1</v>
      </c>
      <c r="ET23" t="s">
        <v>1</v>
      </c>
      <c r="EU23" t="s">
        <v>1</v>
      </c>
      <c r="EV23" t="s">
        <v>1</v>
      </c>
      <c r="EW23" t="s">
        <v>1</v>
      </c>
      <c r="EX23" t="s">
        <v>1</v>
      </c>
      <c r="EY23" t="s">
        <v>1</v>
      </c>
      <c r="EZ23" t="s">
        <v>1</v>
      </c>
      <c r="FA23" t="s">
        <v>1</v>
      </c>
      <c r="FB23" t="s">
        <v>1</v>
      </c>
      <c r="FC23" t="s">
        <v>1</v>
      </c>
      <c r="FD23" t="s">
        <v>1</v>
      </c>
      <c r="FE23" t="s">
        <v>1</v>
      </c>
      <c r="FF23" t="s">
        <v>1</v>
      </c>
      <c r="FG23" t="s">
        <v>1</v>
      </c>
      <c r="FH23" t="s">
        <v>1</v>
      </c>
      <c r="FI23" t="s">
        <v>1</v>
      </c>
      <c r="FJ23" t="s">
        <v>1</v>
      </c>
      <c r="FK23" t="s">
        <v>1</v>
      </c>
      <c r="FL23" t="s">
        <v>1</v>
      </c>
      <c r="FM23" t="s">
        <v>1</v>
      </c>
      <c r="FN23" t="s">
        <v>1</v>
      </c>
      <c r="FO23" t="s">
        <v>1</v>
      </c>
      <c r="FP23" t="s">
        <v>1</v>
      </c>
      <c r="FQ23" t="s">
        <v>5</v>
      </c>
      <c r="FR23" t="s">
        <v>5</v>
      </c>
      <c r="FS23" t="s">
        <v>5</v>
      </c>
      <c r="FT23" t="s">
        <v>5</v>
      </c>
      <c r="FU23" t="s">
        <v>5</v>
      </c>
      <c r="FV23" t="s">
        <v>5</v>
      </c>
      <c r="FW23" t="s">
        <v>4</v>
      </c>
      <c r="FX23" t="s">
        <v>4</v>
      </c>
      <c r="FY23" t="s">
        <v>4</v>
      </c>
      <c r="FZ23" t="s">
        <v>4</v>
      </c>
      <c r="GA23" t="s">
        <v>4</v>
      </c>
      <c r="GB23" t="s">
        <v>4</v>
      </c>
      <c r="GC23" t="s">
        <v>4</v>
      </c>
      <c r="GD23" t="s">
        <v>4</v>
      </c>
      <c r="GE23" t="s">
        <v>4</v>
      </c>
      <c r="GF23" t="s">
        <v>4</v>
      </c>
      <c r="GG23" t="s">
        <v>4</v>
      </c>
      <c r="GH23" t="s">
        <v>4</v>
      </c>
      <c r="GI23" t="s">
        <v>5</v>
      </c>
      <c r="GJ23" t="s">
        <v>5</v>
      </c>
      <c r="GK23" t="s">
        <v>5</v>
      </c>
      <c r="GL23" t="s">
        <v>5</v>
      </c>
      <c r="GM23" t="s">
        <v>5</v>
      </c>
      <c r="GN23" t="s">
        <v>5</v>
      </c>
      <c r="GO23" t="s">
        <v>5</v>
      </c>
      <c r="GP23" t="s">
        <v>5</v>
      </c>
      <c r="GQ23" t="s">
        <v>5</v>
      </c>
      <c r="GR23" t="s">
        <v>5</v>
      </c>
      <c r="GS23" t="s">
        <v>5</v>
      </c>
      <c r="GT23" t="s">
        <v>5</v>
      </c>
      <c r="GU23" t="s">
        <v>5</v>
      </c>
      <c r="GV23" t="s">
        <v>5</v>
      </c>
      <c r="GW23" t="s">
        <v>5</v>
      </c>
      <c r="GX23" t="s">
        <v>5</v>
      </c>
      <c r="GY23" t="s">
        <v>5</v>
      </c>
      <c r="GZ23" t="s">
        <v>5</v>
      </c>
      <c r="HA23" t="s">
        <v>5</v>
      </c>
      <c r="HB23" t="s">
        <v>5</v>
      </c>
      <c r="HC23" t="s">
        <v>5</v>
      </c>
      <c r="HD23" t="s">
        <v>5</v>
      </c>
      <c r="HE23" t="s">
        <v>5</v>
      </c>
      <c r="HF23" t="s">
        <v>5</v>
      </c>
      <c r="HG23" t="s">
        <v>5</v>
      </c>
      <c r="HH23" t="s">
        <v>5</v>
      </c>
      <c r="HI23" t="s">
        <v>5</v>
      </c>
      <c r="HJ23" t="s">
        <v>5</v>
      </c>
      <c r="HK23" t="s">
        <v>5</v>
      </c>
      <c r="HL23" t="s">
        <v>5</v>
      </c>
      <c r="HM23" t="s">
        <v>5</v>
      </c>
      <c r="HN23" t="s">
        <v>5</v>
      </c>
      <c r="HO23" t="s">
        <v>5</v>
      </c>
      <c r="HP23" t="s">
        <v>5</v>
      </c>
      <c r="HQ23" t="s">
        <v>5</v>
      </c>
      <c r="HR23" t="s">
        <v>5</v>
      </c>
      <c r="HS23" t="s">
        <v>5</v>
      </c>
      <c r="HT23" t="s">
        <v>5</v>
      </c>
      <c r="HU23" t="s">
        <v>5</v>
      </c>
      <c r="HV23" t="s">
        <v>5</v>
      </c>
      <c r="HW23" t="s">
        <v>4</v>
      </c>
      <c r="HX23" t="s">
        <v>4</v>
      </c>
      <c r="HY23" t="s">
        <v>4</v>
      </c>
      <c r="HZ23" t="s">
        <v>4</v>
      </c>
      <c r="IA23" t="s">
        <v>4</v>
      </c>
      <c r="IB23" t="s">
        <v>4</v>
      </c>
      <c r="IC23" t="s">
        <v>4</v>
      </c>
      <c r="ID23" t="s">
        <v>4</v>
      </c>
      <c r="IE23" t="s">
        <v>4</v>
      </c>
      <c r="IF23" t="s">
        <v>4</v>
      </c>
      <c r="IG23" t="s">
        <v>4</v>
      </c>
      <c r="IH23" t="s">
        <v>4</v>
      </c>
      <c r="II23" t="s">
        <v>4</v>
      </c>
      <c r="IJ23" t="s">
        <v>4</v>
      </c>
      <c r="IK23" t="s">
        <v>4</v>
      </c>
      <c r="IL23" t="s">
        <v>4</v>
      </c>
      <c r="IM23" t="s">
        <v>4</v>
      </c>
      <c r="IN23" t="s">
        <v>4</v>
      </c>
      <c r="IO23" t="s">
        <v>4</v>
      </c>
      <c r="IP23" t="s">
        <v>4</v>
      </c>
      <c r="IQ23" t="s">
        <v>4</v>
      </c>
      <c r="IR23" t="s">
        <v>4</v>
      </c>
      <c r="IS23" t="s">
        <v>4</v>
      </c>
      <c r="IT23" t="s">
        <v>4</v>
      </c>
      <c r="IU23" t="s">
        <v>5</v>
      </c>
      <c r="IV23" t="s">
        <v>4</v>
      </c>
      <c r="IW23" t="s">
        <v>4</v>
      </c>
      <c r="IX23" t="s">
        <v>4</v>
      </c>
      <c r="IY23" t="s">
        <v>4</v>
      </c>
      <c r="IZ23" t="s">
        <v>4</v>
      </c>
      <c r="JA23" t="s">
        <v>4</v>
      </c>
      <c r="JB23" t="s">
        <v>4</v>
      </c>
      <c r="JC23" t="s">
        <v>1</v>
      </c>
      <c r="JD23" t="s">
        <v>4</v>
      </c>
      <c r="JE23" t="s">
        <v>4</v>
      </c>
      <c r="JF23" t="s">
        <v>1</v>
      </c>
      <c r="JG23" t="s">
        <v>2</v>
      </c>
      <c r="JH23" t="s">
        <v>4</v>
      </c>
      <c r="JI23" t="s">
        <v>4</v>
      </c>
      <c r="JJ23" t="s">
        <v>4</v>
      </c>
      <c r="JK23" t="s">
        <v>4</v>
      </c>
      <c r="JL23" t="s">
        <v>4</v>
      </c>
      <c r="JM23" t="s">
        <v>4</v>
      </c>
      <c r="JN23" t="s">
        <v>4</v>
      </c>
      <c r="JO23" t="s">
        <v>4</v>
      </c>
      <c r="JP23" t="s">
        <v>4</v>
      </c>
      <c r="JQ23" t="s">
        <v>4</v>
      </c>
      <c r="JR23" t="s">
        <v>4</v>
      </c>
      <c r="JS23" t="s">
        <v>1</v>
      </c>
      <c r="JT23" t="s">
        <v>1</v>
      </c>
      <c r="JU23" t="s">
        <v>1</v>
      </c>
      <c r="JV23" t="s">
        <v>4</v>
      </c>
      <c r="JW23" t="s">
        <v>4</v>
      </c>
      <c r="JX23" t="s">
        <v>4</v>
      </c>
      <c r="JY23" t="s">
        <v>4</v>
      </c>
      <c r="JZ23" t="s">
        <v>4</v>
      </c>
      <c r="KA23" t="s">
        <v>4</v>
      </c>
      <c r="KB23" t="s">
        <v>5</v>
      </c>
      <c r="KC23" t="s">
        <v>5</v>
      </c>
      <c r="KD23" t="s">
        <v>5</v>
      </c>
      <c r="KE23" t="s">
        <v>5</v>
      </c>
      <c r="KF23" t="s">
        <v>5</v>
      </c>
      <c r="KG23" t="s">
        <v>5</v>
      </c>
      <c r="KH23" t="s">
        <v>5</v>
      </c>
      <c r="KI23" t="s">
        <v>2</v>
      </c>
      <c r="KJ23" t="s">
        <v>5</v>
      </c>
      <c r="KK23" t="s">
        <v>5</v>
      </c>
      <c r="KL23" t="s">
        <v>5</v>
      </c>
      <c r="KM23" t="s">
        <v>5</v>
      </c>
      <c r="KN23" t="s">
        <v>5</v>
      </c>
      <c r="KO23" t="s">
        <v>5</v>
      </c>
      <c r="KP23" t="s">
        <v>5</v>
      </c>
      <c r="KQ23" t="s">
        <v>2</v>
      </c>
      <c r="KR23" t="s">
        <v>2</v>
      </c>
      <c r="KS23" t="s">
        <v>2</v>
      </c>
      <c r="KT23" t="s">
        <v>1</v>
      </c>
      <c r="KU23" t="s">
        <v>1</v>
      </c>
      <c r="KV23" t="s">
        <v>1</v>
      </c>
      <c r="KW23" t="s">
        <v>1</v>
      </c>
      <c r="KX23" t="s">
        <v>1</v>
      </c>
      <c r="KY23" t="s">
        <v>5</v>
      </c>
      <c r="KZ23" t="s">
        <v>5</v>
      </c>
      <c r="LA23" t="s">
        <v>5</v>
      </c>
      <c r="LB23" t="s">
        <v>1</v>
      </c>
      <c r="LC23" t="s">
        <v>1</v>
      </c>
      <c r="LD23" t="s">
        <v>2</v>
      </c>
      <c r="LE23" t="s">
        <v>2</v>
      </c>
      <c r="LF23" t="s">
        <v>2</v>
      </c>
      <c r="LG23" t="s">
        <v>2</v>
      </c>
      <c r="LH23" t="s">
        <v>2</v>
      </c>
      <c r="LI23" t="s">
        <v>2</v>
      </c>
      <c r="LJ23" t="s">
        <v>1</v>
      </c>
      <c r="LK23" t="s">
        <v>1</v>
      </c>
      <c r="LL23" t="s">
        <v>1</v>
      </c>
      <c r="LM23" t="s">
        <v>1</v>
      </c>
      <c r="LN23" t="s">
        <v>1</v>
      </c>
      <c r="LO23" t="s">
        <v>2</v>
      </c>
      <c r="LP23" t="s">
        <v>2</v>
      </c>
      <c r="LQ23" t="s">
        <v>2</v>
      </c>
      <c r="LR23" t="s">
        <v>1</v>
      </c>
      <c r="LS23" t="s">
        <v>2</v>
      </c>
      <c r="LT23" t="s">
        <v>2</v>
      </c>
      <c r="LU23" t="s">
        <v>2</v>
      </c>
      <c r="LV23" t="s">
        <v>2</v>
      </c>
      <c r="LW23" t="s">
        <v>2</v>
      </c>
      <c r="LX23" t="s">
        <v>2</v>
      </c>
      <c r="LY23" t="s">
        <v>2</v>
      </c>
      <c r="LZ23" t="s">
        <v>2</v>
      </c>
      <c r="MA23" t="s">
        <v>2</v>
      </c>
      <c r="MB23" t="s">
        <v>2</v>
      </c>
      <c r="MC23" t="s">
        <v>2</v>
      </c>
      <c r="MD23" t="s">
        <v>2</v>
      </c>
      <c r="ME23" t="s">
        <v>2</v>
      </c>
      <c r="MF23" t="s">
        <v>2</v>
      </c>
      <c r="MG23" t="s">
        <v>5</v>
      </c>
      <c r="MH23" t="s">
        <v>5</v>
      </c>
      <c r="MI23" t="s">
        <v>5</v>
      </c>
      <c r="MJ23" t="s">
        <v>2</v>
      </c>
      <c r="MK23" t="s">
        <v>2</v>
      </c>
      <c r="ML23" t="s">
        <v>2</v>
      </c>
      <c r="MM23" t="s">
        <v>2</v>
      </c>
      <c r="MN23" t="s">
        <v>2</v>
      </c>
      <c r="MO23" t="s">
        <v>2</v>
      </c>
      <c r="MP23" t="s">
        <v>2</v>
      </c>
      <c r="MQ23" t="s">
        <v>2</v>
      </c>
      <c r="MR23" t="s">
        <v>2</v>
      </c>
      <c r="MS23" t="s">
        <v>1</v>
      </c>
      <c r="MT23" t="s">
        <v>2</v>
      </c>
      <c r="MU23" t="s">
        <v>2</v>
      </c>
      <c r="MV23" t="s">
        <v>2</v>
      </c>
      <c r="MW23" t="s">
        <v>2</v>
      </c>
      <c r="MX23" t="s">
        <v>2</v>
      </c>
      <c r="MY23" t="s">
        <v>2</v>
      </c>
      <c r="MZ23" t="s">
        <v>2</v>
      </c>
      <c r="NA23" t="s">
        <v>2</v>
      </c>
      <c r="NB23" t="s">
        <v>2</v>
      </c>
      <c r="NC23" t="s">
        <v>2</v>
      </c>
      <c r="ND23" t="s">
        <v>2</v>
      </c>
      <c r="NE23" t="s">
        <v>2</v>
      </c>
      <c r="NF23" t="s">
        <v>2</v>
      </c>
      <c r="NG23" t="s">
        <v>2</v>
      </c>
      <c r="NH23" t="s">
        <v>2</v>
      </c>
      <c r="NI23" t="s">
        <v>2</v>
      </c>
      <c r="NJ23" t="s">
        <v>2</v>
      </c>
      <c r="NK23" t="s">
        <v>2</v>
      </c>
      <c r="NL23" t="s">
        <v>2</v>
      </c>
      <c r="NM23" t="s">
        <v>2</v>
      </c>
      <c r="NN23" t="s">
        <v>2</v>
      </c>
      <c r="NO23" t="s">
        <v>2</v>
      </c>
      <c r="NP23" t="s">
        <v>2</v>
      </c>
      <c r="NQ23" t="s">
        <v>2</v>
      </c>
      <c r="NR23" t="s">
        <v>2</v>
      </c>
      <c r="NS23" t="s">
        <v>2</v>
      </c>
      <c r="NT23" t="s">
        <v>2</v>
      </c>
      <c r="NU23" t="s">
        <v>2</v>
      </c>
      <c r="NV23" t="s">
        <v>2</v>
      </c>
      <c r="NW23" t="s">
        <v>2</v>
      </c>
      <c r="NX23" t="s">
        <v>2</v>
      </c>
      <c r="NY23" t="s">
        <v>2</v>
      </c>
      <c r="NZ23" t="s">
        <v>2</v>
      </c>
      <c r="OA23" t="s">
        <v>5</v>
      </c>
      <c r="OB23" t="s">
        <v>5</v>
      </c>
      <c r="OC23" t="s">
        <v>1</v>
      </c>
      <c r="OD23" t="s">
        <v>1</v>
      </c>
      <c r="OE23" t="s">
        <v>2</v>
      </c>
      <c r="OF23" t="s">
        <v>2</v>
      </c>
      <c r="OG23" t="s">
        <v>2</v>
      </c>
      <c r="OH23" t="s">
        <v>2</v>
      </c>
      <c r="OI23" t="s">
        <v>2</v>
      </c>
      <c r="OJ23" t="s">
        <v>2</v>
      </c>
      <c r="OK23" t="s">
        <v>2</v>
      </c>
      <c r="OL23" t="s">
        <v>2</v>
      </c>
      <c r="OM23" t="s">
        <v>2</v>
      </c>
      <c r="ON23" t="s">
        <v>2</v>
      </c>
      <c r="OO23" t="s">
        <v>2</v>
      </c>
      <c r="OP23" t="s">
        <v>2</v>
      </c>
      <c r="OQ23" t="s">
        <v>4</v>
      </c>
      <c r="OR23" t="s">
        <v>2</v>
      </c>
      <c r="OS23" t="s">
        <v>2</v>
      </c>
      <c r="OT23" t="s">
        <v>2</v>
      </c>
      <c r="OU23" t="s">
        <v>2</v>
      </c>
      <c r="OV23" t="s">
        <v>2</v>
      </c>
      <c r="OW23" t="s">
        <v>2</v>
      </c>
      <c r="OX23" t="s">
        <v>2</v>
      </c>
      <c r="OY23" t="s">
        <v>2</v>
      </c>
      <c r="OZ23" t="s">
        <v>2</v>
      </c>
      <c r="PA23" t="s">
        <v>2</v>
      </c>
      <c r="PB23" t="s">
        <v>2</v>
      </c>
      <c r="PC23" t="s">
        <v>2</v>
      </c>
      <c r="PD23" t="s">
        <v>5</v>
      </c>
      <c r="PE23" t="s">
        <v>5</v>
      </c>
      <c r="PF23" t="s">
        <v>5</v>
      </c>
      <c r="PG23" t="s">
        <v>2</v>
      </c>
      <c r="PH23" t="s">
        <v>2</v>
      </c>
      <c r="PI23" t="s">
        <v>2</v>
      </c>
      <c r="PJ23" t="s">
        <v>2</v>
      </c>
      <c r="PK23" t="s">
        <v>2</v>
      </c>
      <c r="PL23" t="s">
        <v>2</v>
      </c>
      <c r="PM23" t="s">
        <v>2</v>
      </c>
      <c r="PN23" t="s">
        <v>2</v>
      </c>
      <c r="PO23" t="s">
        <v>2</v>
      </c>
      <c r="PP23" t="s">
        <v>2</v>
      </c>
      <c r="PQ23" t="s">
        <v>2</v>
      </c>
      <c r="PR23" t="s">
        <v>2</v>
      </c>
      <c r="PS23" t="s">
        <v>2</v>
      </c>
      <c r="PT23" t="s">
        <v>2</v>
      </c>
      <c r="PU23" t="s">
        <v>2</v>
      </c>
      <c r="PV23" t="s">
        <v>4</v>
      </c>
      <c r="PW23" t="s">
        <v>4</v>
      </c>
      <c r="PX23" t="s">
        <v>4</v>
      </c>
      <c r="PY23" t="s">
        <v>5</v>
      </c>
      <c r="PZ23" t="s">
        <v>2</v>
      </c>
      <c r="QA23" t="s">
        <v>2</v>
      </c>
      <c r="QB23" t="s">
        <v>2</v>
      </c>
      <c r="QC23" t="s">
        <v>2</v>
      </c>
      <c r="QD23" t="s">
        <v>2</v>
      </c>
      <c r="QE23" t="s">
        <v>2</v>
      </c>
      <c r="QF23" t="s">
        <v>2</v>
      </c>
      <c r="QG23" t="s">
        <v>2</v>
      </c>
      <c r="QH23" t="s">
        <v>2</v>
      </c>
      <c r="QI23" t="s">
        <v>2</v>
      </c>
      <c r="QJ23" t="s">
        <v>2</v>
      </c>
      <c r="QK23" t="s">
        <v>2</v>
      </c>
      <c r="QL23" t="s">
        <v>2</v>
      </c>
      <c r="QM23" t="s">
        <v>2</v>
      </c>
      <c r="QN23" t="s">
        <v>2</v>
      </c>
      <c r="QO23" t="s">
        <v>4</v>
      </c>
      <c r="QP23" t="s">
        <v>2</v>
      </c>
      <c r="QQ23" t="s">
        <v>1</v>
      </c>
      <c r="QR23" t="s">
        <v>1</v>
      </c>
      <c r="QS23" t="s">
        <v>1</v>
      </c>
      <c r="QT23" t="s">
        <v>1</v>
      </c>
      <c r="QU23" t="s">
        <v>1</v>
      </c>
      <c r="QV23" t="s">
        <v>1</v>
      </c>
      <c r="QW23" t="s">
        <v>1</v>
      </c>
      <c r="QX23" t="s">
        <v>1</v>
      </c>
      <c r="QY23" t="s">
        <v>2</v>
      </c>
      <c r="QZ23" t="s">
        <v>2</v>
      </c>
      <c r="RA23" t="s">
        <v>2</v>
      </c>
      <c r="RB23" t="s">
        <v>2</v>
      </c>
      <c r="RC23" t="s">
        <v>2</v>
      </c>
      <c r="RD23" t="s">
        <v>2</v>
      </c>
      <c r="RE23" t="s">
        <v>5</v>
      </c>
      <c r="RF23" t="s">
        <v>5</v>
      </c>
      <c r="RG23" t="s">
        <v>5</v>
      </c>
      <c r="RH23" t="s">
        <v>5</v>
      </c>
      <c r="RI23" t="s">
        <v>5</v>
      </c>
      <c r="RJ23" t="s">
        <v>2</v>
      </c>
      <c r="RK23" t="s">
        <v>2</v>
      </c>
      <c r="RL23" t="s">
        <v>2</v>
      </c>
      <c r="RM23" t="s">
        <v>2</v>
      </c>
      <c r="RN23" t="s">
        <v>2</v>
      </c>
      <c r="RO23" t="s">
        <v>2</v>
      </c>
      <c r="RP23" t="s">
        <v>2</v>
      </c>
      <c r="RQ23" t="s">
        <v>2</v>
      </c>
      <c r="RR23" t="s">
        <v>2</v>
      </c>
      <c r="RS23" t="s">
        <v>2</v>
      </c>
      <c r="RT23" t="s">
        <v>2</v>
      </c>
      <c r="RU23" t="s">
        <v>2</v>
      </c>
      <c r="RV23" t="s">
        <v>2</v>
      </c>
      <c r="RW23" t="s">
        <v>2</v>
      </c>
      <c r="RX23" t="s">
        <v>2</v>
      </c>
      <c r="RY23" t="s">
        <v>2</v>
      </c>
      <c r="RZ23" t="s">
        <v>2</v>
      </c>
      <c r="SA23" t="s">
        <v>2</v>
      </c>
      <c r="SB23" t="s">
        <v>2</v>
      </c>
      <c r="SC23" t="s">
        <v>2</v>
      </c>
      <c r="SD23" t="s">
        <v>2</v>
      </c>
      <c r="SE23" t="s">
        <v>2</v>
      </c>
      <c r="SF23" t="s">
        <v>2</v>
      </c>
      <c r="SG23" t="s">
        <v>2</v>
      </c>
      <c r="SH23" t="s">
        <v>2</v>
      </c>
      <c r="SI23" t="s">
        <v>2</v>
      </c>
      <c r="SJ23" t="s">
        <v>2</v>
      </c>
      <c r="SK23" t="s">
        <v>2</v>
      </c>
      <c r="SL23" t="s">
        <v>2</v>
      </c>
      <c r="SM23" t="s">
        <v>2</v>
      </c>
      <c r="SN23" t="s">
        <v>2</v>
      </c>
      <c r="SO23" t="s">
        <v>2</v>
      </c>
      <c r="SP23" t="s">
        <v>2</v>
      </c>
      <c r="SQ23" t="s">
        <v>2</v>
      </c>
      <c r="SR23" t="s">
        <v>2</v>
      </c>
      <c r="SS23" t="s">
        <v>2</v>
      </c>
      <c r="ST23" t="s">
        <v>2</v>
      </c>
      <c r="SU23" t="s">
        <v>2</v>
      </c>
      <c r="SV23" t="s">
        <v>1</v>
      </c>
      <c r="SW23" t="s">
        <v>1</v>
      </c>
      <c r="SX23" t="s">
        <v>1</v>
      </c>
      <c r="SY23" t="s">
        <v>2</v>
      </c>
      <c r="SZ23" t="s">
        <v>2</v>
      </c>
      <c r="TA23" t="s">
        <v>2</v>
      </c>
      <c r="TB23" t="s">
        <v>1</v>
      </c>
      <c r="TC23" t="s">
        <v>2</v>
      </c>
      <c r="TD23" t="s">
        <v>2</v>
      </c>
      <c r="TE23" t="s">
        <v>2</v>
      </c>
      <c r="TF23" t="s">
        <v>2</v>
      </c>
      <c r="TG23" t="s">
        <v>2</v>
      </c>
      <c r="TH23" t="s">
        <v>2</v>
      </c>
      <c r="TI23" t="s">
        <v>2</v>
      </c>
      <c r="TJ23" t="s">
        <v>2</v>
      </c>
      <c r="TK23" t="s">
        <v>2</v>
      </c>
      <c r="TL23" t="s">
        <v>2</v>
      </c>
      <c r="TM23" t="s">
        <v>2</v>
      </c>
      <c r="TN23" t="s">
        <v>2</v>
      </c>
      <c r="TO23" t="s">
        <v>2</v>
      </c>
      <c r="TP23" t="s">
        <v>2</v>
      </c>
      <c r="TQ23" t="s">
        <v>2</v>
      </c>
      <c r="TR23" t="s">
        <v>2</v>
      </c>
      <c r="TS23" t="s">
        <v>2</v>
      </c>
      <c r="TT23" t="s">
        <v>2</v>
      </c>
      <c r="TU23" t="s">
        <v>2</v>
      </c>
      <c r="TV23" t="s">
        <v>2</v>
      </c>
      <c r="TW23" t="s">
        <v>2</v>
      </c>
      <c r="TX23" t="s">
        <v>2</v>
      </c>
      <c r="TY23" t="s">
        <v>2</v>
      </c>
      <c r="TZ23" t="s">
        <v>2</v>
      </c>
      <c r="UA23" t="s">
        <v>2</v>
      </c>
      <c r="UB23" t="s">
        <v>2</v>
      </c>
      <c r="UC23" t="s">
        <v>2</v>
      </c>
      <c r="UD23" t="s">
        <v>2</v>
      </c>
      <c r="UE23" t="s">
        <v>2</v>
      </c>
      <c r="UF23" t="s">
        <v>2</v>
      </c>
      <c r="UG23" t="s">
        <v>2</v>
      </c>
      <c r="UH23" t="s">
        <v>2</v>
      </c>
      <c r="UI23" t="s">
        <v>4</v>
      </c>
      <c r="UJ23" t="s">
        <v>2</v>
      </c>
      <c r="UK23" t="s">
        <v>2</v>
      </c>
      <c r="UL23" t="s">
        <v>2</v>
      </c>
      <c r="UM23" t="s">
        <v>2</v>
      </c>
      <c r="UN23" t="s">
        <v>2</v>
      </c>
      <c r="UO23" t="s">
        <v>2</v>
      </c>
      <c r="UP23" t="s">
        <v>2</v>
      </c>
      <c r="UQ23" t="s">
        <v>2</v>
      </c>
      <c r="UR23" t="s">
        <v>2</v>
      </c>
      <c r="US23" t="s">
        <v>2</v>
      </c>
      <c r="UT23" t="s">
        <v>4</v>
      </c>
      <c r="UU23" t="s">
        <v>4</v>
      </c>
      <c r="UV23" t="s">
        <v>4</v>
      </c>
      <c r="UW23" t="s">
        <v>4</v>
      </c>
      <c r="UX23" t="s">
        <v>1</v>
      </c>
      <c r="UY23" t="s">
        <v>1</v>
      </c>
      <c r="UZ23" t="s">
        <v>1</v>
      </c>
      <c r="VA23" t="s">
        <v>1</v>
      </c>
      <c r="VB23" t="s">
        <v>1</v>
      </c>
      <c r="VC23" t="s">
        <v>1</v>
      </c>
      <c r="VD23" t="s">
        <v>1</v>
      </c>
      <c r="VE23" t="s">
        <v>1</v>
      </c>
      <c r="VF23" t="s">
        <v>1</v>
      </c>
      <c r="VG23" t="s">
        <v>1</v>
      </c>
      <c r="VH23" t="s">
        <v>1</v>
      </c>
      <c r="VI23" t="s">
        <v>1</v>
      </c>
      <c r="VJ23" t="s">
        <v>1</v>
      </c>
      <c r="VK23" t="s">
        <v>2</v>
      </c>
      <c r="VL23" t="s">
        <v>2</v>
      </c>
      <c r="VM23" t="s">
        <v>2</v>
      </c>
      <c r="VN23" t="s">
        <v>2</v>
      </c>
      <c r="VO23" t="s">
        <v>2</v>
      </c>
      <c r="VP23" t="s">
        <v>2</v>
      </c>
      <c r="VQ23" t="s">
        <v>2</v>
      </c>
      <c r="VR23" t="s">
        <v>2</v>
      </c>
      <c r="VS23" t="s">
        <v>2</v>
      </c>
      <c r="VT23" t="s">
        <v>2</v>
      </c>
      <c r="VU23" t="s">
        <v>2</v>
      </c>
      <c r="VV23" t="s">
        <v>2</v>
      </c>
      <c r="VW23" t="s">
        <v>2</v>
      </c>
      <c r="VX23" t="s">
        <v>2</v>
      </c>
      <c r="VY23" t="s">
        <v>2</v>
      </c>
      <c r="VZ23" t="s">
        <v>2</v>
      </c>
      <c r="WA23" t="s">
        <v>2</v>
      </c>
      <c r="WB23" t="s">
        <v>2</v>
      </c>
      <c r="WC23" t="s">
        <v>2</v>
      </c>
      <c r="WD23" t="s">
        <v>2</v>
      </c>
      <c r="WE23" t="s">
        <v>2</v>
      </c>
      <c r="WF23" t="s">
        <v>2</v>
      </c>
      <c r="WG23" t="s">
        <v>2</v>
      </c>
      <c r="WH23" t="s">
        <v>2</v>
      </c>
      <c r="WI23" t="s">
        <v>2</v>
      </c>
      <c r="WJ23" t="s">
        <v>1</v>
      </c>
      <c r="WK23" t="s">
        <v>1</v>
      </c>
      <c r="WL23" t="s">
        <v>1</v>
      </c>
      <c r="WM23" t="s">
        <v>1</v>
      </c>
      <c r="WN23" t="s">
        <v>1</v>
      </c>
      <c r="WO23" t="s">
        <v>1</v>
      </c>
      <c r="WP23" t="s">
        <v>1</v>
      </c>
      <c r="WQ23" t="s">
        <v>1</v>
      </c>
      <c r="WR23" t="s">
        <v>1</v>
      </c>
      <c r="WS23" t="s">
        <v>1</v>
      </c>
      <c r="WT23" t="s">
        <v>1</v>
      </c>
      <c r="WU23" t="s">
        <v>1</v>
      </c>
      <c r="WV23" t="s">
        <v>1</v>
      </c>
      <c r="WW23" t="s">
        <v>2</v>
      </c>
      <c r="WX23" t="s">
        <v>2</v>
      </c>
      <c r="WY23" t="s">
        <v>2</v>
      </c>
      <c r="WZ23" t="s">
        <v>2</v>
      </c>
      <c r="XA23" t="s">
        <v>1</v>
      </c>
      <c r="XB23" t="s">
        <v>2</v>
      </c>
      <c r="XC23" t="s">
        <v>2</v>
      </c>
      <c r="XD23" t="s">
        <v>1</v>
      </c>
      <c r="XE23" t="s">
        <v>1</v>
      </c>
      <c r="XF23" t="s">
        <v>1</v>
      </c>
      <c r="XG23" t="s">
        <v>1</v>
      </c>
      <c r="XH23" t="s">
        <v>1</v>
      </c>
      <c r="XI23" t="s">
        <v>1</v>
      </c>
      <c r="XJ23" t="s">
        <v>1</v>
      </c>
      <c r="XK23" t="s">
        <v>4</v>
      </c>
      <c r="XL23" t="s">
        <v>4</v>
      </c>
      <c r="XM23" t="s">
        <v>4</v>
      </c>
      <c r="XN23" t="s">
        <v>1</v>
      </c>
      <c r="XO23" t="s">
        <v>1</v>
      </c>
      <c r="XP23" t="s">
        <v>1</v>
      </c>
      <c r="XQ23" t="s">
        <v>1</v>
      </c>
      <c r="XR23" t="s">
        <v>1</v>
      </c>
      <c r="XS23" t="s">
        <v>1</v>
      </c>
      <c r="XT23" t="s">
        <v>1</v>
      </c>
      <c r="XU23" t="s">
        <v>1</v>
      </c>
      <c r="XV23" t="s">
        <v>1</v>
      </c>
      <c r="XW23" t="s">
        <v>1</v>
      </c>
      <c r="XX23" t="s">
        <v>1</v>
      </c>
      <c r="XY23" t="s">
        <v>1</v>
      </c>
      <c r="XZ23" t="s">
        <v>1</v>
      </c>
      <c r="YA23" t="s">
        <v>1</v>
      </c>
      <c r="YB23" t="s">
        <v>1</v>
      </c>
      <c r="YC23" t="s">
        <v>1</v>
      </c>
      <c r="YD23" t="s">
        <v>1</v>
      </c>
      <c r="YE23" t="s">
        <v>1</v>
      </c>
      <c r="YF23" t="s">
        <v>1</v>
      </c>
      <c r="YG23" t="s">
        <v>1</v>
      </c>
      <c r="YH23" t="s">
        <v>1</v>
      </c>
      <c r="YI23" t="s">
        <v>1</v>
      </c>
      <c r="YJ23" t="s">
        <v>4</v>
      </c>
      <c r="YK23" t="s">
        <v>4</v>
      </c>
      <c r="YL23" t="s">
        <v>4</v>
      </c>
      <c r="YM23" t="s">
        <v>4</v>
      </c>
      <c r="YN23" t="s">
        <v>4</v>
      </c>
      <c r="YO23" t="s">
        <v>4</v>
      </c>
      <c r="YP23" t="s">
        <v>4</v>
      </c>
      <c r="YQ23" t="s">
        <v>4</v>
      </c>
      <c r="YR23" t="s">
        <v>4</v>
      </c>
      <c r="YS23" t="s">
        <v>4</v>
      </c>
      <c r="YT23" t="s">
        <v>4</v>
      </c>
      <c r="YU23" t="s">
        <v>4</v>
      </c>
      <c r="YV23" t="s">
        <v>4</v>
      </c>
      <c r="YW23" t="s">
        <v>4</v>
      </c>
      <c r="YX23" t="s">
        <v>4</v>
      </c>
      <c r="YY23" t="s">
        <v>5</v>
      </c>
      <c r="YZ23" t="s">
        <v>5</v>
      </c>
      <c r="ZA23" t="s">
        <v>5</v>
      </c>
      <c r="ZB23" t="s">
        <v>5</v>
      </c>
      <c r="ZC23" t="s">
        <v>5</v>
      </c>
      <c r="ZD23" t="s">
        <v>1</v>
      </c>
      <c r="ZE23" t="s">
        <v>1</v>
      </c>
      <c r="ZF23" t="s">
        <v>1</v>
      </c>
      <c r="ZG23" t="s">
        <v>5</v>
      </c>
      <c r="ZH23" t="s">
        <v>5</v>
      </c>
      <c r="ZI23" t="s">
        <v>5</v>
      </c>
      <c r="ZJ23" t="s">
        <v>5</v>
      </c>
      <c r="ZK23" t="s">
        <v>5</v>
      </c>
      <c r="ZL23" t="s">
        <v>5</v>
      </c>
      <c r="ZM23" t="s">
        <v>5</v>
      </c>
      <c r="ZN23" t="s">
        <v>5</v>
      </c>
      <c r="ZO23" t="s">
        <v>5</v>
      </c>
      <c r="ZP23" t="s">
        <v>5</v>
      </c>
      <c r="ZQ23" t="s">
        <v>4</v>
      </c>
      <c r="ZR23" t="s">
        <v>4</v>
      </c>
      <c r="ZS23" t="s">
        <v>4</v>
      </c>
      <c r="ZT23" t="s">
        <v>4</v>
      </c>
      <c r="ZU23" t="s">
        <v>4</v>
      </c>
      <c r="ZV23" t="s">
        <v>4</v>
      </c>
      <c r="ZW23" t="s">
        <v>5</v>
      </c>
      <c r="ZX23" t="s">
        <v>5</v>
      </c>
      <c r="ZY23" t="s">
        <v>5</v>
      </c>
      <c r="ZZ23" t="s">
        <v>5</v>
      </c>
      <c r="AAA23" t="s">
        <v>5</v>
      </c>
      <c r="AAB23" t="s">
        <v>5</v>
      </c>
      <c r="AAC23" t="s">
        <v>5</v>
      </c>
      <c r="AAD23" t="s">
        <v>5</v>
      </c>
      <c r="AAE23" t="s">
        <v>5</v>
      </c>
      <c r="AAF23" t="s">
        <v>5</v>
      </c>
      <c r="AAG23" t="s">
        <v>5</v>
      </c>
      <c r="AAH23" t="s">
        <v>5</v>
      </c>
      <c r="AAI23" t="s">
        <v>5</v>
      </c>
      <c r="AAJ23" t="s">
        <v>1</v>
      </c>
      <c r="AAK23" t="s">
        <v>5</v>
      </c>
      <c r="AAL23" t="s">
        <v>5</v>
      </c>
      <c r="AAM23" t="s">
        <v>5</v>
      </c>
      <c r="AAN23" t="s">
        <v>5</v>
      </c>
      <c r="AAO23" t="s">
        <v>5</v>
      </c>
      <c r="AAP23" t="s">
        <v>4</v>
      </c>
      <c r="AAQ23" t="s">
        <v>4</v>
      </c>
      <c r="AAR23" t="s">
        <v>4</v>
      </c>
      <c r="AAS23" t="s">
        <v>1</v>
      </c>
      <c r="AAT23" t="s">
        <v>2</v>
      </c>
      <c r="AAU23" t="s">
        <v>2</v>
      </c>
      <c r="AAV23" t="s">
        <v>2</v>
      </c>
      <c r="AAW23" t="s">
        <v>2</v>
      </c>
      <c r="AAX23" t="s">
        <v>2</v>
      </c>
      <c r="AAY23" t="s">
        <v>2</v>
      </c>
      <c r="AAZ23" t="s">
        <v>2</v>
      </c>
      <c r="ABA23" t="s">
        <v>2</v>
      </c>
      <c r="ABB23" t="s">
        <v>2</v>
      </c>
      <c r="ABC23" t="s">
        <v>2</v>
      </c>
      <c r="ABD23" t="s">
        <v>2</v>
      </c>
      <c r="ABE23" t="s">
        <v>2</v>
      </c>
      <c r="ABF23" t="s">
        <v>2</v>
      </c>
      <c r="ABG23" t="s">
        <v>2</v>
      </c>
      <c r="ABH23" t="s">
        <v>2</v>
      </c>
      <c r="ABI23" t="s">
        <v>2</v>
      </c>
      <c r="ABJ23" t="s">
        <v>2</v>
      </c>
      <c r="ABK23" t="s">
        <v>2</v>
      </c>
      <c r="ABL23" t="s">
        <v>2</v>
      </c>
      <c r="ABM23" t="s">
        <v>2</v>
      </c>
      <c r="ABN23" t="s">
        <v>2</v>
      </c>
      <c r="ABO23" t="s">
        <v>2</v>
      </c>
      <c r="ABP23" t="s">
        <v>2</v>
      </c>
      <c r="ABQ23" t="s">
        <v>2</v>
      </c>
      <c r="ABR23" t="s">
        <v>2</v>
      </c>
      <c r="ABS23" t="s">
        <v>2</v>
      </c>
      <c r="ABT23" t="s">
        <v>2</v>
      </c>
      <c r="ABU23" t="s">
        <v>2</v>
      </c>
      <c r="ABV23" t="s">
        <v>2</v>
      </c>
      <c r="ABW23" t="s">
        <v>2</v>
      </c>
      <c r="ABX23" t="s">
        <v>2</v>
      </c>
      <c r="ABY23" t="s">
        <v>2</v>
      </c>
      <c r="ABZ23" t="s">
        <v>5</v>
      </c>
      <c r="ACA23" t="s">
        <v>5</v>
      </c>
      <c r="ACB23" t="s">
        <v>5</v>
      </c>
      <c r="ACC23" t="s">
        <v>5</v>
      </c>
      <c r="ACD23" t="s">
        <v>5</v>
      </c>
      <c r="ACE23" t="s">
        <v>5</v>
      </c>
      <c r="ACF23" t="s">
        <v>5</v>
      </c>
      <c r="ACG23" t="s">
        <v>5</v>
      </c>
      <c r="ACH23" t="s">
        <v>5</v>
      </c>
      <c r="ACI23" t="s">
        <v>5</v>
      </c>
      <c r="ACJ23" t="s">
        <v>5</v>
      </c>
      <c r="ACK23" t="s">
        <v>5</v>
      </c>
      <c r="ACL23" t="s">
        <v>5</v>
      </c>
      <c r="ACM23" t="s">
        <v>5</v>
      </c>
      <c r="ACN23" t="s">
        <v>5</v>
      </c>
      <c r="ACO23" t="s">
        <v>5</v>
      </c>
      <c r="ACP23" t="s">
        <v>5</v>
      </c>
      <c r="ACQ23" t="s">
        <v>5</v>
      </c>
      <c r="ACR23" t="s">
        <v>5</v>
      </c>
      <c r="ACS23" t="s">
        <v>5</v>
      </c>
      <c r="ACT23" t="s">
        <v>5</v>
      </c>
      <c r="ACU23" t="s">
        <v>5</v>
      </c>
      <c r="ACV23" t="s">
        <v>5</v>
      </c>
      <c r="ACW23" t="s">
        <v>5</v>
      </c>
      <c r="ACX23" t="s">
        <v>2</v>
      </c>
      <c r="ACY23" t="s">
        <v>2</v>
      </c>
      <c r="ACZ23" t="s">
        <v>2</v>
      </c>
      <c r="ADA23" t="s">
        <v>2</v>
      </c>
      <c r="ADB23" t="s">
        <v>2</v>
      </c>
      <c r="ADC23" t="s">
        <v>2</v>
      </c>
      <c r="ADD23" t="s">
        <v>2</v>
      </c>
      <c r="ADE23" t="s">
        <v>2</v>
      </c>
      <c r="ADF23" t="s">
        <v>2</v>
      </c>
      <c r="ADG23" t="s">
        <v>2</v>
      </c>
      <c r="ADH23" t="s">
        <v>5</v>
      </c>
      <c r="ADI23" t="s">
        <v>5</v>
      </c>
      <c r="ADJ23" t="s">
        <v>5</v>
      </c>
      <c r="ADK23" t="s">
        <v>5</v>
      </c>
      <c r="ADL23" t="s">
        <v>5</v>
      </c>
      <c r="ADM23" t="s">
        <v>5</v>
      </c>
      <c r="ADN23" t="s">
        <v>5</v>
      </c>
      <c r="ADO23" t="s">
        <v>5</v>
      </c>
      <c r="ADP23" t="s">
        <v>5</v>
      </c>
      <c r="ADQ23" t="s">
        <v>5</v>
      </c>
      <c r="ADR23" t="s">
        <v>5</v>
      </c>
      <c r="ADS23" t="s">
        <v>5</v>
      </c>
      <c r="ADT23" t="s">
        <v>5</v>
      </c>
      <c r="ADU23" t="s">
        <v>5</v>
      </c>
      <c r="ADV23" t="s">
        <v>5</v>
      </c>
      <c r="ADW23" t="s">
        <v>5</v>
      </c>
      <c r="ADX23" t="s">
        <v>5</v>
      </c>
      <c r="ADY23" t="s">
        <v>5</v>
      </c>
      <c r="ADZ23" t="s">
        <v>5</v>
      </c>
      <c r="AEA23" t="s">
        <v>5</v>
      </c>
      <c r="AEB23" t="s">
        <v>5</v>
      </c>
      <c r="AEC23" t="s">
        <v>5</v>
      </c>
      <c r="AED23" t="s">
        <v>5</v>
      </c>
      <c r="AEE23" t="s">
        <v>5</v>
      </c>
      <c r="AEF23" t="s">
        <v>5</v>
      </c>
      <c r="AEG23" t="s">
        <v>5</v>
      </c>
      <c r="AEH23" t="s">
        <v>5</v>
      </c>
      <c r="AEI23" t="s">
        <v>5</v>
      </c>
      <c r="AEJ23" t="s">
        <v>5</v>
      </c>
      <c r="AEK23" t="s">
        <v>5</v>
      </c>
      <c r="AEL23" t="s">
        <v>5</v>
      </c>
      <c r="AEM23" t="s">
        <v>5</v>
      </c>
      <c r="AEN23" t="s">
        <v>5</v>
      </c>
      <c r="AEO23" t="s">
        <v>5</v>
      </c>
      <c r="AEP23" t="s">
        <v>5</v>
      </c>
      <c r="AEQ23" t="s">
        <v>5</v>
      </c>
      <c r="AER23" t="s">
        <v>5</v>
      </c>
      <c r="AES23" t="s">
        <v>5</v>
      </c>
      <c r="AET23" t="s">
        <v>5</v>
      </c>
      <c r="AEU23" t="s">
        <v>5</v>
      </c>
      <c r="AEV23" t="s">
        <v>5</v>
      </c>
      <c r="AEW23" t="s">
        <v>5</v>
      </c>
      <c r="AEX23" t="s">
        <v>5</v>
      </c>
      <c r="AEY23" t="s">
        <v>5</v>
      </c>
      <c r="AEZ23" t="s">
        <v>5</v>
      </c>
      <c r="AFA23" t="s">
        <v>5</v>
      </c>
      <c r="AFB23" t="s">
        <v>5</v>
      </c>
      <c r="AFC23" t="s">
        <v>4</v>
      </c>
      <c r="AFD23" t="s">
        <v>4</v>
      </c>
      <c r="AFE23" t="s">
        <v>4</v>
      </c>
      <c r="AFF23" t="s">
        <v>4</v>
      </c>
      <c r="AFG23" t="s">
        <v>4</v>
      </c>
      <c r="AFH23" t="s">
        <v>4</v>
      </c>
      <c r="AFI23" t="s">
        <v>4</v>
      </c>
      <c r="AFJ23" t="s">
        <v>4</v>
      </c>
      <c r="AFK23" t="s">
        <v>4</v>
      </c>
      <c r="AFL23" t="s">
        <v>4</v>
      </c>
      <c r="AFM23" t="s">
        <v>5</v>
      </c>
      <c r="AFN23" t="s">
        <v>5</v>
      </c>
      <c r="AFO23" t="s">
        <v>5</v>
      </c>
      <c r="AFP23" t="s">
        <v>5</v>
      </c>
      <c r="AFQ23" t="s">
        <v>5</v>
      </c>
      <c r="AFR23" t="s">
        <v>5</v>
      </c>
      <c r="AFS23" t="s">
        <v>5</v>
      </c>
      <c r="AFT23" t="s">
        <v>5</v>
      </c>
      <c r="AFU23" t="s">
        <v>5</v>
      </c>
      <c r="AFV23" t="s">
        <v>5</v>
      </c>
      <c r="AFW23" t="s">
        <v>5</v>
      </c>
      <c r="AFX23" t="s">
        <v>5</v>
      </c>
      <c r="AFY23" t="s">
        <v>5</v>
      </c>
      <c r="AFZ23" t="s">
        <v>5</v>
      </c>
      <c r="AGA23" t="s">
        <v>5</v>
      </c>
      <c r="AGB23" t="s">
        <v>5</v>
      </c>
      <c r="AGC23" t="s">
        <v>5</v>
      </c>
      <c r="AGD23" t="s">
        <v>5</v>
      </c>
      <c r="AGE23" t="s">
        <v>5</v>
      </c>
      <c r="AGF23" t="s">
        <v>5</v>
      </c>
      <c r="AGG23" t="s">
        <v>4</v>
      </c>
      <c r="AGH23" t="s">
        <v>4</v>
      </c>
      <c r="AGI23" t="s">
        <v>4</v>
      </c>
      <c r="AGJ23" t="s">
        <v>4</v>
      </c>
      <c r="AGK23" t="s">
        <v>5</v>
      </c>
      <c r="AGL23" t="s">
        <v>5</v>
      </c>
      <c r="AGM23" t="s">
        <v>5</v>
      </c>
      <c r="AGN23" t="s">
        <v>5</v>
      </c>
      <c r="AGO23" t="s">
        <v>5</v>
      </c>
      <c r="AGP23" t="s">
        <v>5</v>
      </c>
      <c r="AGQ23" t="s">
        <v>5</v>
      </c>
      <c r="AGR23" t="s">
        <v>5</v>
      </c>
      <c r="AGS23" t="s">
        <v>5</v>
      </c>
      <c r="AGT23" t="s">
        <v>5</v>
      </c>
      <c r="AGU23" t="s">
        <v>5</v>
      </c>
      <c r="AGV23" t="s">
        <v>5</v>
      </c>
      <c r="AGW23" t="s">
        <v>5</v>
      </c>
      <c r="AGX23" t="s">
        <v>2</v>
      </c>
      <c r="AGY23" t="s">
        <v>2</v>
      </c>
      <c r="AGZ23" t="s">
        <v>2</v>
      </c>
      <c r="AHA23" t="s">
        <v>1</v>
      </c>
      <c r="AHB23" t="s">
        <v>1</v>
      </c>
      <c r="AHC23" t="s">
        <v>1</v>
      </c>
      <c r="AHD23" t="s">
        <v>1</v>
      </c>
      <c r="AHE23" t="s">
        <v>1</v>
      </c>
      <c r="AHF23" t="s">
        <v>1</v>
      </c>
      <c r="AHG23" t="s">
        <v>2</v>
      </c>
      <c r="AHH23" t="s">
        <v>2</v>
      </c>
      <c r="AHI23" t="s">
        <v>2</v>
      </c>
      <c r="AHJ23" t="s">
        <v>2</v>
      </c>
      <c r="AHK23" t="s">
        <v>2</v>
      </c>
      <c r="AHL23" t="s">
        <v>2</v>
      </c>
      <c r="AHM23" t="s">
        <v>2</v>
      </c>
      <c r="AHN23" t="s">
        <v>2</v>
      </c>
      <c r="AHO23" t="s">
        <v>2</v>
      </c>
      <c r="AHP23" t="s">
        <v>2</v>
      </c>
      <c r="AHQ23" t="s">
        <v>2</v>
      </c>
      <c r="AHR23" t="s">
        <v>2</v>
      </c>
      <c r="AHS23" t="s">
        <v>2</v>
      </c>
      <c r="AHT23" t="s">
        <v>2</v>
      </c>
      <c r="AHU23" t="s">
        <v>2</v>
      </c>
      <c r="AHV23" t="s">
        <v>2</v>
      </c>
      <c r="AHW23" t="s">
        <v>2</v>
      </c>
      <c r="AHX23" t="s">
        <v>2</v>
      </c>
      <c r="AHY23" t="s">
        <v>2</v>
      </c>
      <c r="AHZ23" t="s">
        <v>2</v>
      </c>
      <c r="AIA23" t="s">
        <v>2</v>
      </c>
      <c r="AIB23" t="s">
        <v>2</v>
      </c>
      <c r="AIC23" t="s">
        <v>2</v>
      </c>
      <c r="AID23" t="s">
        <v>2</v>
      </c>
      <c r="AIE23" t="s">
        <v>2</v>
      </c>
      <c r="AIF23" t="s">
        <v>2</v>
      </c>
      <c r="AIG23" t="s">
        <v>2</v>
      </c>
      <c r="AIH23" t="s">
        <v>2</v>
      </c>
      <c r="AII23" t="s">
        <v>2</v>
      </c>
      <c r="AIJ23" t="s">
        <v>2</v>
      </c>
      <c r="AIK23" t="s">
        <v>2</v>
      </c>
      <c r="AIL23" t="s">
        <v>2</v>
      </c>
      <c r="AIM23" t="s">
        <v>1</v>
      </c>
      <c r="AIN23" t="s">
        <v>1</v>
      </c>
      <c r="AIO23" t="s">
        <v>1</v>
      </c>
      <c r="AIP23" t="s">
        <v>1</v>
      </c>
      <c r="AIQ23" t="s">
        <v>2</v>
      </c>
      <c r="AIR23" t="s">
        <v>2</v>
      </c>
      <c r="AIS23" t="s">
        <v>2</v>
      </c>
      <c r="AIT23" t="s">
        <v>4</v>
      </c>
      <c r="AIU23" t="s">
        <v>4</v>
      </c>
      <c r="AIV23" t="s">
        <v>4</v>
      </c>
      <c r="AIW23" t="s">
        <v>4</v>
      </c>
      <c r="AIX23" t="s">
        <v>4</v>
      </c>
      <c r="AIY23" t="s">
        <v>4</v>
      </c>
      <c r="AIZ23" t="s">
        <v>4</v>
      </c>
      <c r="AJA23" t="s">
        <v>4</v>
      </c>
      <c r="AJB23" t="s">
        <v>4</v>
      </c>
      <c r="AJC23" t="s">
        <v>4</v>
      </c>
      <c r="AJD23" t="s">
        <v>4</v>
      </c>
      <c r="AJE23" t="s">
        <v>4</v>
      </c>
      <c r="AJF23" t="s">
        <v>4</v>
      </c>
      <c r="AJG23" t="s">
        <v>4</v>
      </c>
      <c r="AJH23" t="s">
        <v>4</v>
      </c>
      <c r="AJI23" t="s">
        <v>4</v>
      </c>
      <c r="AJJ23" t="s">
        <v>4</v>
      </c>
      <c r="AJK23" t="s">
        <v>4</v>
      </c>
      <c r="AJL23" t="s">
        <v>4</v>
      </c>
      <c r="AJM23" t="s">
        <v>4</v>
      </c>
      <c r="AJN23" t="s">
        <v>4</v>
      </c>
      <c r="AJO23" t="s">
        <v>4</v>
      </c>
      <c r="AJP23" t="s">
        <v>4</v>
      </c>
      <c r="AJQ23" t="s">
        <v>4</v>
      </c>
      <c r="AJR23" t="s">
        <v>4</v>
      </c>
      <c r="AJS23" t="s">
        <v>4</v>
      </c>
      <c r="AJT23" t="s">
        <v>4</v>
      </c>
      <c r="AJU23" t="s">
        <v>4</v>
      </c>
      <c r="AJV23" t="s">
        <v>4</v>
      </c>
      <c r="AJW23" t="s">
        <v>4</v>
      </c>
      <c r="AJX23" t="s">
        <v>4</v>
      </c>
      <c r="AJY23" t="s">
        <v>4</v>
      </c>
      <c r="AJZ23" t="s">
        <v>4</v>
      </c>
      <c r="AKA23" t="s">
        <v>4</v>
      </c>
      <c r="AKB23" t="s">
        <v>4</v>
      </c>
      <c r="AKC23" t="s">
        <v>4</v>
      </c>
      <c r="AKD23" t="s">
        <v>4</v>
      </c>
      <c r="AKE23" t="s">
        <v>4</v>
      </c>
      <c r="AKF23" t="s">
        <v>4</v>
      </c>
      <c r="AKG23" t="s">
        <v>4</v>
      </c>
      <c r="AKH23" t="s">
        <v>4</v>
      </c>
      <c r="AKI23" t="s">
        <v>4</v>
      </c>
      <c r="AKJ23" t="s">
        <v>4</v>
      </c>
      <c r="AKK23" t="s">
        <v>4</v>
      </c>
      <c r="AKL23" t="s">
        <v>4</v>
      </c>
      <c r="AKM23" t="s">
        <v>4</v>
      </c>
      <c r="AKN23" t="s">
        <v>4</v>
      </c>
      <c r="AKO23" t="s">
        <v>4</v>
      </c>
      <c r="AKP23" t="s">
        <v>4</v>
      </c>
      <c r="AKQ23" t="s">
        <v>4</v>
      </c>
      <c r="AKR23" t="s">
        <v>4</v>
      </c>
      <c r="AKS23" t="s">
        <v>4</v>
      </c>
      <c r="AKT23" t="s">
        <v>4</v>
      </c>
      <c r="AKU23" t="s">
        <v>4</v>
      </c>
      <c r="AKV23" t="s">
        <v>4</v>
      </c>
      <c r="AKW23" t="s">
        <v>4</v>
      </c>
      <c r="AKX23" t="s">
        <v>4</v>
      </c>
      <c r="AKY23" t="s">
        <v>4</v>
      </c>
      <c r="AKZ23" t="s">
        <v>4</v>
      </c>
      <c r="ALA23" t="s">
        <v>4</v>
      </c>
      <c r="ALB23" t="s">
        <v>4</v>
      </c>
      <c r="ALC23" t="s">
        <v>4</v>
      </c>
      <c r="ALD23" t="s">
        <v>4</v>
      </c>
      <c r="ALE23" t="s">
        <v>4</v>
      </c>
      <c r="ALF23" t="s">
        <v>4</v>
      </c>
      <c r="ALG23" t="s">
        <v>4</v>
      </c>
      <c r="ALH23" t="s">
        <v>4</v>
      </c>
      <c r="ALI23" t="s">
        <v>4</v>
      </c>
      <c r="ALJ23" t="s">
        <v>4</v>
      </c>
      <c r="ALK23" t="s">
        <v>4</v>
      </c>
      <c r="ALL23" t="s">
        <v>4</v>
      </c>
      <c r="ALM23" t="s">
        <v>4</v>
      </c>
      <c r="ALN23" t="s">
        <v>4</v>
      </c>
      <c r="ALO23" t="s">
        <v>4</v>
      </c>
      <c r="ALP23" t="s">
        <v>4</v>
      </c>
      <c r="ALQ23" t="s">
        <v>4</v>
      </c>
      <c r="ALR23" t="s">
        <v>4</v>
      </c>
      <c r="ALS23" t="s">
        <v>4</v>
      </c>
      <c r="ALT23" t="s">
        <v>4</v>
      </c>
      <c r="ALU23" t="s">
        <v>4</v>
      </c>
      <c r="ALV23" t="s">
        <v>4</v>
      </c>
      <c r="ALW23" t="s">
        <v>4</v>
      </c>
      <c r="ALX23" t="s">
        <v>4</v>
      </c>
      <c r="ALY23" t="s">
        <v>4</v>
      </c>
      <c r="ALZ23" t="s">
        <v>4</v>
      </c>
      <c r="AMA23" t="s">
        <v>4</v>
      </c>
      <c r="AMB23" t="s">
        <v>1</v>
      </c>
      <c r="AMC23" t="s">
        <v>1</v>
      </c>
      <c r="AMD23" t="s">
        <v>1</v>
      </c>
      <c r="AME23" t="s">
        <v>1</v>
      </c>
      <c r="AMF23" t="s">
        <v>1</v>
      </c>
      <c r="AMG23" t="s">
        <v>1</v>
      </c>
      <c r="AMH23" t="s">
        <v>1</v>
      </c>
      <c r="AMI23" t="s">
        <v>1</v>
      </c>
      <c r="AMJ23" t="s">
        <v>5</v>
      </c>
      <c r="AMK23" t="s">
        <v>5</v>
      </c>
      <c r="AML23" t="s">
        <v>5</v>
      </c>
      <c r="AMM23" t="s">
        <v>5</v>
      </c>
      <c r="AMN23" t="s">
        <v>5</v>
      </c>
      <c r="AMO23" t="s">
        <v>5</v>
      </c>
      <c r="AMP23" t="s">
        <v>5</v>
      </c>
      <c r="AMQ23" t="s">
        <v>1</v>
      </c>
      <c r="AMR23" t="s">
        <v>1</v>
      </c>
      <c r="AMS23" t="s">
        <v>1</v>
      </c>
      <c r="AMT23" t="s">
        <v>1</v>
      </c>
      <c r="AMU23" t="s">
        <v>1</v>
      </c>
      <c r="AMV23" t="s">
        <v>1</v>
      </c>
      <c r="AMW23" t="s">
        <v>1</v>
      </c>
      <c r="AMX23" t="s">
        <v>1</v>
      </c>
      <c r="AMY23" t="s">
        <v>1</v>
      </c>
      <c r="AMZ23" t="s">
        <v>1</v>
      </c>
      <c r="ANA23" t="s">
        <v>1</v>
      </c>
      <c r="ANB23" t="s">
        <v>1</v>
      </c>
      <c r="ANC23" t="s">
        <v>1</v>
      </c>
      <c r="AND23" t="s">
        <v>1</v>
      </c>
      <c r="ANE23" t="s">
        <v>1</v>
      </c>
      <c r="ANF23" t="s">
        <v>1</v>
      </c>
      <c r="ANG23" t="s">
        <v>1</v>
      </c>
      <c r="ANH23" t="s">
        <v>1</v>
      </c>
      <c r="ANI23" t="s">
        <v>1</v>
      </c>
      <c r="ANJ23" t="s">
        <v>1</v>
      </c>
      <c r="ANK23" t="s">
        <v>1</v>
      </c>
      <c r="ANL23" t="s">
        <v>2</v>
      </c>
      <c r="ANM23" t="s">
        <v>2</v>
      </c>
      <c r="ANN23" t="s">
        <v>2</v>
      </c>
      <c r="ANO23" t="s">
        <v>2</v>
      </c>
      <c r="ANP23" t="s">
        <v>2</v>
      </c>
      <c r="ANQ23" t="s">
        <v>2</v>
      </c>
      <c r="ANR23" t="s">
        <v>2</v>
      </c>
      <c r="ANS23" t="s">
        <v>1</v>
      </c>
      <c r="ANT23" t="s">
        <v>1</v>
      </c>
      <c r="ANU23" t="s">
        <v>1</v>
      </c>
      <c r="ANV23" t="s">
        <v>1</v>
      </c>
      <c r="ANW23" t="s">
        <v>1</v>
      </c>
      <c r="ANX23" t="s">
        <v>5</v>
      </c>
      <c r="ANY23" t="s">
        <v>5</v>
      </c>
      <c r="ANZ23" t="s">
        <v>5</v>
      </c>
      <c r="AOA23" t="s">
        <v>5</v>
      </c>
      <c r="AOB23" t="s">
        <v>5</v>
      </c>
      <c r="AOC23" t="s">
        <v>5</v>
      </c>
      <c r="AOD23" t="s">
        <v>5</v>
      </c>
      <c r="AOE23" t="s">
        <v>5</v>
      </c>
      <c r="AOF23" t="s">
        <v>5</v>
      </c>
      <c r="AOG23" t="s">
        <v>5</v>
      </c>
      <c r="AOH23" t="s">
        <v>5</v>
      </c>
      <c r="AOI23" t="s">
        <v>4</v>
      </c>
      <c r="AOJ23" t="s">
        <v>4</v>
      </c>
      <c r="AOK23" t="s">
        <v>4</v>
      </c>
      <c r="AOL23" t="s">
        <v>4</v>
      </c>
      <c r="AOM23" t="s">
        <v>4</v>
      </c>
      <c r="AON23" t="s">
        <v>4</v>
      </c>
      <c r="AOO23" t="s">
        <v>4</v>
      </c>
      <c r="AOP23" t="s">
        <v>4</v>
      </c>
      <c r="AOQ23" t="s">
        <v>4</v>
      </c>
      <c r="AOR23" t="s">
        <v>4</v>
      </c>
      <c r="AOS23" t="s">
        <v>4</v>
      </c>
      <c r="AOT23" t="s">
        <v>4</v>
      </c>
      <c r="AOU23" t="s">
        <v>4</v>
      </c>
      <c r="AOV23" t="s">
        <v>4</v>
      </c>
      <c r="AOW23" t="s">
        <v>4</v>
      </c>
      <c r="AOX23" t="s">
        <v>4</v>
      </c>
      <c r="AOY23" t="s">
        <v>4</v>
      </c>
      <c r="AOZ23" t="s">
        <v>4</v>
      </c>
      <c r="APA23" t="s">
        <v>4</v>
      </c>
      <c r="APB23" t="s">
        <v>4</v>
      </c>
      <c r="APC23" t="s">
        <v>4</v>
      </c>
      <c r="APD23" t="s">
        <v>4</v>
      </c>
      <c r="APE23" t="s">
        <v>4</v>
      </c>
      <c r="APF23" t="s">
        <v>4</v>
      </c>
      <c r="APG23" t="s">
        <v>4</v>
      </c>
      <c r="APH23" t="s">
        <v>4</v>
      </c>
      <c r="API23" t="s">
        <v>4</v>
      </c>
      <c r="APJ23" t="s">
        <v>4</v>
      </c>
      <c r="APK23" t="s">
        <v>4</v>
      </c>
      <c r="APL23" t="s">
        <v>4</v>
      </c>
      <c r="APM23" t="s">
        <v>4</v>
      </c>
      <c r="APN23" t="s">
        <v>4</v>
      </c>
      <c r="APO23" t="s">
        <v>4</v>
      </c>
      <c r="APP23" t="s">
        <v>4</v>
      </c>
      <c r="APQ23" t="s">
        <v>4</v>
      </c>
      <c r="APR23" t="s">
        <v>4</v>
      </c>
      <c r="APS23" t="s">
        <v>4</v>
      </c>
      <c r="APT23" t="s">
        <v>4</v>
      </c>
      <c r="APU23" t="s">
        <v>4</v>
      </c>
      <c r="APV23" t="s">
        <v>4</v>
      </c>
      <c r="APW23" t="s">
        <v>4</v>
      </c>
      <c r="APX23" t="s">
        <v>4</v>
      </c>
      <c r="APY23" t="s">
        <v>4</v>
      </c>
      <c r="APZ23" t="s">
        <v>4</v>
      </c>
      <c r="AQA23" t="s">
        <v>4</v>
      </c>
      <c r="AQB23" t="s">
        <v>4</v>
      </c>
      <c r="AQC23" t="s">
        <v>4</v>
      </c>
      <c r="AQD23" t="s">
        <v>4</v>
      </c>
      <c r="AQE23" t="s">
        <v>4</v>
      </c>
      <c r="AQF23" t="s">
        <v>4</v>
      </c>
      <c r="AQG23" t="s">
        <v>4</v>
      </c>
      <c r="AQH23" t="s">
        <v>4</v>
      </c>
      <c r="AQI23" t="s">
        <v>4</v>
      </c>
      <c r="AQJ23" t="s">
        <v>4</v>
      </c>
      <c r="AQK23" t="s">
        <v>4</v>
      </c>
      <c r="AQL23" t="s">
        <v>4</v>
      </c>
      <c r="AQM23" t="s">
        <v>4</v>
      </c>
      <c r="AQN23" t="s">
        <v>4</v>
      </c>
      <c r="AQO23" t="s">
        <v>4</v>
      </c>
      <c r="AQP23" t="s">
        <v>4</v>
      </c>
      <c r="AQQ23" t="s">
        <v>4</v>
      </c>
      <c r="AQR23" t="s">
        <v>4</v>
      </c>
      <c r="AQS23" t="s">
        <v>4</v>
      </c>
      <c r="AQT23" s="2" t="s">
        <v>4</v>
      </c>
      <c r="AQU23" t="s">
        <v>4</v>
      </c>
      <c r="AQV23" t="s">
        <v>4</v>
      </c>
      <c r="AQW23" t="s">
        <v>4</v>
      </c>
      <c r="AQX23" t="s">
        <v>4</v>
      </c>
      <c r="AQY23" t="s">
        <v>5</v>
      </c>
      <c r="AQZ23" t="s">
        <v>5</v>
      </c>
      <c r="ARA23" t="s">
        <v>5</v>
      </c>
      <c r="ARB23" t="s">
        <v>5</v>
      </c>
      <c r="ARC23" t="s">
        <v>1</v>
      </c>
      <c r="ARD23" t="s">
        <v>1</v>
      </c>
      <c r="ARE23" t="s">
        <v>1</v>
      </c>
      <c r="ARF23" t="s">
        <v>1</v>
      </c>
      <c r="ARG23" t="s">
        <v>1</v>
      </c>
      <c r="ARH23" t="s">
        <v>1</v>
      </c>
      <c r="ARI23" t="s">
        <v>2</v>
      </c>
      <c r="ARJ23" t="s">
        <v>2</v>
      </c>
      <c r="ARK23" t="s">
        <v>2</v>
      </c>
      <c r="ARL23" t="s">
        <v>2</v>
      </c>
      <c r="ARM23" t="s">
        <v>2</v>
      </c>
      <c r="ARN23" t="s">
        <v>2</v>
      </c>
      <c r="ARO23" t="s">
        <v>2</v>
      </c>
      <c r="ARP23" t="s">
        <v>2</v>
      </c>
      <c r="ARQ23" s="3" t="s">
        <v>2</v>
      </c>
      <c r="ARR23" t="s">
        <v>2</v>
      </c>
      <c r="ARS23" t="s">
        <v>2</v>
      </c>
      <c r="ART23" t="s">
        <v>2</v>
      </c>
      <c r="ARU23" t="s">
        <v>2</v>
      </c>
      <c r="ARV23" t="s">
        <v>2</v>
      </c>
      <c r="ARW23" t="s">
        <v>2</v>
      </c>
      <c r="ARX23" t="s">
        <v>2</v>
      </c>
      <c r="ARY23" t="s">
        <v>2</v>
      </c>
      <c r="ARZ23" t="s">
        <v>2</v>
      </c>
      <c r="ASA23" t="s">
        <v>2</v>
      </c>
      <c r="ASB23" t="s">
        <v>2</v>
      </c>
      <c r="ASC23" t="s">
        <v>2</v>
      </c>
      <c r="ASD23" t="s">
        <v>2</v>
      </c>
      <c r="ASE23" t="s">
        <v>2</v>
      </c>
      <c r="ASF23" t="s">
        <v>2</v>
      </c>
      <c r="ASG23" t="s">
        <v>2</v>
      </c>
      <c r="ASH23" t="s">
        <v>2</v>
      </c>
      <c r="ASI23" t="s">
        <v>2</v>
      </c>
      <c r="ASJ23" t="s">
        <v>2</v>
      </c>
      <c r="ASK23" t="s">
        <v>2</v>
      </c>
      <c r="ASL23" t="s">
        <v>2</v>
      </c>
      <c r="ASM23" t="s">
        <v>2</v>
      </c>
      <c r="ASN23" t="s">
        <v>2</v>
      </c>
      <c r="ASO23" t="s">
        <v>1</v>
      </c>
      <c r="ASP23" t="s">
        <v>1</v>
      </c>
      <c r="ASQ23" t="s">
        <v>1</v>
      </c>
      <c r="ASR23" t="s">
        <v>2</v>
      </c>
      <c r="ASS23" t="s">
        <v>2</v>
      </c>
      <c r="AST23" t="s">
        <v>2</v>
      </c>
      <c r="ASU23" t="s">
        <v>2</v>
      </c>
      <c r="ASV23" t="s">
        <v>2</v>
      </c>
      <c r="ASW23" t="s">
        <v>5</v>
      </c>
      <c r="ASX23" t="s">
        <v>5</v>
      </c>
      <c r="ASY23" t="s">
        <v>5</v>
      </c>
      <c r="ASZ23" t="s">
        <v>5</v>
      </c>
      <c r="ATA23" t="s">
        <v>5</v>
      </c>
      <c r="ATB23" t="s">
        <v>5</v>
      </c>
      <c r="ATC23" t="s">
        <v>5</v>
      </c>
      <c r="ATD23" t="s">
        <v>5</v>
      </c>
      <c r="ATE23" t="s">
        <v>5</v>
      </c>
      <c r="ATF23" t="s">
        <v>5</v>
      </c>
      <c r="ATG23" t="s">
        <v>5</v>
      </c>
      <c r="ATH23" s="4" t="s">
        <v>1</v>
      </c>
      <c r="ATI23" t="s">
        <v>1</v>
      </c>
      <c r="ATJ23" t="s">
        <v>2</v>
      </c>
      <c r="ATK23" t="s">
        <v>2</v>
      </c>
      <c r="ATL23" t="s">
        <v>2</v>
      </c>
      <c r="ATM23" t="s">
        <v>2</v>
      </c>
      <c r="ATN23" t="s">
        <v>2</v>
      </c>
      <c r="ATO23" t="s">
        <v>2</v>
      </c>
      <c r="ATP23" t="s">
        <v>2</v>
      </c>
      <c r="ATQ23" t="s">
        <v>5</v>
      </c>
      <c r="ATR23" t="s">
        <v>2</v>
      </c>
      <c r="ATS23" t="s">
        <v>2</v>
      </c>
      <c r="ATT23" t="s">
        <v>5</v>
      </c>
      <c r="ATU23" t="s">
        <v>2</v>
      </c>
      <c r="ATV23" t="s">
        <v>5</v>
      </c>
      <c r="ATW23" t="s">
        <v>5</v>
      </c>
      <c r="ATX23" t="s">
        <v>2</v>
      </c>
      <c r="ATY23" t="s">
        <v>2</v>
      </c>
      <c r="ATZ23" t="s">
        <v>2</v>
      </c>
      <c r="AUA23" t="s">
        <v>2</v>
      </c>
      <c r="AUB23" t="s">
        <v>2</v>
      </c>
      <c r="AUC23" t="s">
        <v>2</v>
      </c>
      <c r="AUD23" t="s">
        <v>2</v>
      </c>
      <c r="AUE23" t="s">
        <v>2</v>
      </c>
      <c r="AUF23" t="s">
        <v>2</v>
      </c>
      <c r="AUG23" t="s">
        <v>2</v>
      </c>
      <c r="AUH23" t="s">
        <v>1</v>
      </c>
      <c r="AUI23" t="s">
        <v>1</v>
      </c>
      <c r="AUJ23" t="s">
        <v>1</v>
      </c>
      <c r="AUK23" t="s">
        <v>1</v>
      </c>
      <c r="AUL23" t="s">
        <v>2</v>
      </c>
      <c r="AUM23" t="s">
        <v>1</v>
      </c>
      <c r="AUN23" t="s">
        <v>1</v>
      </c>
      <c r="AUO23" t="s">
        <v>1</v>
      </c>
      <c r="AUP23" t="s">
        <v>1</v>
      </c>
      <c r="AUQ23" t="s">
        <v>1</v>
      </c>
      <c r="AUR23" t="s">
        <v>1</v>
      </c>
      <c r="AUS23" t="s">
        <v>1</v>
      </c>
      <c r="AUT23" t="s">
        <v>1</v>
      </c>
      <c r="AUU23" t="s">
        <v>1</v>
      </c>
      <c r="AUV23" t="s">
        <v>1</v>
      </c>
      <c r="AUW23" t="s">
        <v>1</v>
      </c>
      <c r="AUX23" t="s">
        <v>1</v>
      </c>
      <c r="AUY23" t="s">
        <v>1</v>
      </c>
      <c r="AUZ23" t="s">
        <v>1</v>
      </c>
      <c r="AVA23" t="s">
        <v>1</v>
      </c>
      <c r="AVB23" t="s">
        <v>1</v>
      </c>
      <c r="AVC23" t="s">
        <v>1</v>
      </c>
      <c r="AVD23" t="s">
        <v>1</v>
      </c>
      <c r="AVE23" t="s">
        <v>1</v>
      </c>
      <c r="AVF23" t="s">
        <v>1</v>
      </c>
      <c r="AVG23" t="s">
        <v>1</v>
      </c>
      <c r="AVH23" t="s">
        <v>1</v>
      </c>
      <c r="AVI23" t="s">
        <v>1</v>
      </c>
      <c r="AVJ23" t="s">
        <v>1</v>
      </c>
      <c r="AVK23" t="s">
        <v>1</v>
      </c>
      <c r="AVL23" t="s">
        <v>1</v>
      </c>
      <c r="AVM23" t="s">
        <v>1</v>
      </c>
      <c r="AVN23" t="s">
        <v>1</v>
      </c>
      <c r="AVO23" t="s">
        <v>1</v>
      </c>
      <c r="AVP23" t="s">
        <v>1</v>
      </c>
      <c r="AVQ23" t="s">
        <v>1</v>
      </c>
      <c r="AVR23" t="s">
        <v>1</v>
      </c>
      <c r="AVS23" t="s">
        <v>1</v>
      </c>
      <c r="AVT23" t="s">
        <v>1</v>
      </c>
      <c r="AVU23" t="s">
        <v>1</v>
      </c>
      <c r="AVV23" t="s">
        <v>1</v>
      </c>
      <c r="AVW23" t="s">
        <v>1</v>
      </c>
      <c r="AVX23" t="s">
        <v>5</v>
      </c>
      <c r="AVY23" t="s">
        <v>5</v>
      </c>
      <c r="AVZ23" t="s">
        <v>1</v>
      </c>
      <c r="AWA23" t="s">
        <v>1</v>
      </c>
      <c r="AWB23" t="s">
        <v>1</v>
      </c>
      <c r="AWC23" t="s">
        <v>1</v>
      </c>
      <c r="AWD23" t="s">
        <v>1</v>
      </c>
      <c r="AWE23" t="s">
        <v>1</v>
      </c>
      <c r="AWF23" t="s">
        <v>1</v>
      </c>
      <c r="AWG23" t="s">
        <v>1</v>
      </c>
      <c r="AWH23" t="s">
        <v>1</v>
      </c>
      <c r="AWI23" t="s">
        <v>1</v>
      </c>
      <c r="AWJ23" t="s">
        <v>1</v>
      </c>
      <c r="AWK23" t="s">
        <v>1</v>
      </c>
      <c r="AWL23" t="s">
        <v>1</v>
      </c>
      <c r="AWM23" t="s">
        <v>1</v>
      </c>
      <c r="AWN23" t="s">
        <v>1</v>
      </c>
      <c r="AWO23" t="s">
        <v>1</v>
      </c>
      <c r="AWP23" t="s">
        <v>1</v>
      </c>
      <c r="AWQ23" t="s">
        <v>1</v>
      </c>
      <c r="AWR23" t="s">
        <v>1</v>
      </c>
      <c r="AWS23" t="s">
        <v>1</v>
      </c>
      <c r="AWT23" t="s">
        <v>5</v>
      </c>
      <c r="AWU23" t="s">
        <v>5</v>
      </c>
      <c r="AWV23" t="s">
        <v>5</v>
      </c>
      <c r="AWW23" t="s">
        <v>5</v>
      </c>
      <c r="AWX23" t="s">
        <v>5</v>
      </c>
      <c r="AWY23" t="s">
        <v>5</v>
      </c>
      <c r="AWZ23" t="s">
        <v>4</v>
      </c>
      <c r="AXA23" t="s">
        <v>4</v>
      </c>
      <c r="AXB23" t="s">
        <v>4</v>
      </c>
      <c r="AXC23" t="s">
        <v>4</v>
      </c>
      <c r="AXD23" t="s">
        <v>4</v>
      </c>
      <c r="AXE23" t="s">
        <v>1</v>
      </c>
      <c r="AXF23" t="s">
        <v>1</v>
      </c>
      <c r="AXG23" t="s">
        <v>5</v>
      </c>
      <c r="AXH23" t="s">
        <v>5</v>
      </c>
      <c r="AXI23" t="s">
        <v>5</v>
      </c>
      <c r="AXJ23" t="s">
        <v>5</v>
      </c>
      <c r="AXK23" t="s">
        <v>5</v>
      </c>
      <c r="AXL23" t="s">
        <v>5</v>
      </c>
      <c r="AXM23" t="s">
        <v>1</v>
      </c>
      <c r="AXN23" t="s">
        <v>5</v>
      </c>
      <c r="AXO23" t="s">
        <v>5</v>
      </c>
      <c r="AXP23" t="s">
        <v>5</v>
      </c>
      <c r="AXQ23" t="s">
        <v>5</v>
      </c>
      <c r="AXR23" t="s">
        <v>5</v>
      </c>
      <c r="AXS23" t="s">
        <v>5</v>
      </c>
      <c r="AXT23" t="s">
        <v>5</v>
      </c>
      <c r="AXU23" t="s">
        <v>5</v>
      </c>
      <c r="AXV23" t="s">
        <v>5</v>
      </c>
      <c r="AXW23" t="s">
        <v>5</v>
      </c>
      <c r="AXX23" t="s">
        <v>5</v>
      </c>
      <c r="AXY23" t="s">
        <v>1</v>
      </c>
      <c r="AXZ23" t="s">
        <v>1</v>
      </c>
      <c r="AYA23" t="s">
        <v>5</v>
      </c>
      <c r="AYB23" t="s">
        <v>5</v>
      </c>
      <c r="AYC23" t="s">
        <v>5</v>
      </c>
      <c r="AYD23" t="s">
        <v>5</v>
      </c>
      <c r="AYE23" t="s">
        <v>5</v>
      </c>
      <c r="AYF23" t="s">
        <v>5</v>
      </c>
      <c r="AYG23" t="s">
        <v>5</v>
      </c>
      <c r="AYH23" t="s">
        <v>5</v>
      </c>
      <c r="AYI23" t="s">
        <v>5</v>
      </c>
      <c r="AYJ23" t="s">
        <v>5</v>
      </c>
      <c r="AYK23" t="s">
        <v>5</v>
      </c>
      <c r="AYL23" t="s">
        <v>5</v>
      </c>
      <c r="AYM23" t="s">
        <v>1</v>
      </c>
      <c r="AYN23" t="s">
        <v>5</v>
      </c>
      <c r="AYO23" t="s">
        <v>5</v>
      </c>
      <c r="AYP23" t="s">
        <v>1</v>
      </c>
      <c r="AYQ23" t="s">
        <v>1</v>
      </c>
      <c r="AYR23" t="s">
        <v>5</v>
      </c>
      <c r="AYS23" t="s">
        <v>5</v>
      </c>
      <c r="AYT23" t="s">
        <v>5</v>
      </c>
      <c r="AYU23" t="s">
        <v>5</v>
      </c>
      <c r="AYV23" t="s">
        <v>5</v>
      </c>
      <c r="AYW23" t="s">
        <v>5</v>
      </c>
      <c r="AYX23" t="s">
        <v>5</v>
      </c>
      <c r="AYY23" t="s">
        <v>1</v>
      </c>
      <c r="AYZ23" t="s">
        <v>5</v>
      </c>
      <c r="AZA23" t="s">
        <v>5</v>
      </c>
      <c r="AZB23" t="s">
        <v>5</v>
      </c>
      <c r="AZC23" t="s">
        <v>5</v>
      </c>
      <c r="AZD23" t="s">
        <v>5</v>
      </c>
      <c r="AZE23" t="s">
        <v>5</v>
      </c>
      <c r="AZF23" t="s">
        <v>5</v>
      </c>
      <c r="AZG23" t="s">
        <v>5</v>
      </c>
      <c r="AZH23" t="s">
        <v>4</v>
      </c>
      <c r="AZI23" t="s">
        <v>4</v>
      </c>
      <c r="AZJ23" t="s">
        <v>4</v>
      </c>
      <c r="AZK23" t="s">
        <v>1</v>
      </c>
      <c r="AZL23" t="s">
        <v>1</v>
      </c>
      <c r="AZM23" t="s">
        <v>1</v>
      </c>
      <c r="AZN23" t="s">
        <v>1</v>
      </c>
      <c r="AZO23" t="s">
        <v>1</v>
      </c>
      <c r="AZP23" t="s">
        <v>1</v>
      </c>
      <c r="AZQ23" t="s">
        <v>2</v>
      </c>
      <c r="AZR23" t="s">
        <v>2</v>
      </c>
      <c r="AZS23" t="s">
        <v>2</v>
      </c>
      <c r="AZT23" t="s">
        <v>1</v>
      </c>
      <c r="AZU23" t="s">
        <v>1</v>
      </c>
      <c r="AZV23" t="s">
        <v>2</v>
      </c>
      <c r="AZW23" t="s">
        <v>1</v>
      </c>
      <c r="AZX23" t="s">
        <v>1</v>
      </c>
      <c r="AZY23" t="s">
        <v>1</v>
      </c>
      <c r="AZZ23" t="s">
        <v>1</v>
      </c>
      <c r="BAA23" t="s">
        <v>1</v>
      </c>
      <c r="BAB23" t="s">
        <v>1</v>
      </c>
      <c r="BAC23" t="s">
        <v>2</v>
      </c>
      <c r="BAD23" t="s">
        <v>2</v>
      </c>
      <c r="BAE23" t="s">
        <v>2</v>
      </c>
      <c r="BAF23" t="s">
        <v>2</v>
      </c>
      <c r="BAG23" t="s">
        <v>2</v>
      </c>
      <c r="BAH23" t="s">
        <v>2</v>
      </c>
      <c r="BAI23" t="s">
        <v>2</v>
      </c>
      <c r="BAJ23" t="s">
        <v>2</v>
      </c>
      <c r="BAK23" t="s">
        <v>2</v>
      </c>
      <c r="BAL23" t="s">
        <v>2</v>
      </c>
      <c r="BAM23" t="s">
        <v>2</v>
      </c>
      <c r="BAN23" t="s">
        <v>2</v>
      </c>
      <c r="BAO23" t="s">
        <v>2</v>
      </c>
      <c r="BAP23" t="s">
        <v>2</v>
      </c>
      <c r="BAQ23" t="s">
        <v>1</v>
      </c>
      <c r="BAR23" t="s">
        <v>1</v>
      </c>
      <c r="BAS23" t="s">
        <v>1</v>
      </c>
      <c r="BAT23" t="s">
        <v>1</v>
      </c>
      <c r="BAU23" t="s">
        <v>1</v>
      </c>
      <c r="BAV23" t="s">
        <v>1</v>
      </c>
      <c r="BAW23" t="s">
        <v>1</v>
      </c>
      <c r="BAX23" t="s">
        <v>4</v>
      </c>
      <c r="BAY23" t="s">
        <v>1</v>
      </c>
      <c r="BAZ23" t="s">
        <v>1</v>
      </c>
      <c r="BBA23" t="s">
        <v>1</v>
      </c>
      <c r="BBB23" t="s">
        <v>1</v>
      </c>
      <c r="BBC23" t="s">
        <v>1</v>
      </c>
      <c r="BBD23" t="s">
        <v>1</v>
      </c>
      <c r="BBE23" t="s">
        <v>1</v>
      </c>
      <c r="BBF23" t="s">
        <v>1</v>
      </c>
      <c r="BBG23" t="s">
        <v>1</v>
      </c>
      <c r="BBH23" t="s">
        <v>4</v>
      </c>
      <c r="BBI23" t="s">
        <v>1</v>
      </c>
      <c r="BBJ23" t="s">
        <v>1</v>
      </c>
      <c r="BBK23" t="s">
        <v>1</v>
      </c>
      <c r="BBL23" t="s">
        <v>1</v>
      </c>
      <c r="BBM23" t="s">
        <v>1</v>
      </c>
      <c r="BBN23" t="s">
        <v>1</v>
      </c>
      <c r="BBO23" t="s">
        <v>1</v>
      </c>
      <c r="BBP23" t="s">
        <v>1</v>
      </c>
      <c r="BBQ23" t="s">
        <v>1</v>
      </c>
      <c r="BBR23" t="s">
        <v>1</v>
      </c>
      <c r="BBS23" t="s">
        <v>1</v>
      </c>
      <c r="BBT23" t="s">
        <v>1</v>
      </c>
      <c r="BBU23" t="s">
        <v>1</v>
      </c>
      <c r="BBV23" t="s">
        <v>1</v>
      </c>
      <c r="BBW23" t="s">
        <v>1</v>
      </c>
      <c r="BBX23" t="s">
        <v>1</v>
      </c>
      <c r="BBY23" t="s">
        <v>1</v>
      </c>
      <c r="BBZ23" t="s">
        <v>1</v>
      </c>
      <c r="BCA23" t="s">
        <v>1</v>
      </c>
      <c r="BCB23" t="s">
        <v>1</v>
      </c>
      <c r="BCC23" t="s">
        <v>1</v>
      </c>
      <c r="BCD23" t="s">
        <v>1</v>
      </c>
      <c r="BCE23" t="s">
        <v>1</v>
      </c>
      <c r="BCF23" t="s">
        <v>1</v>
      </c>
      <c r="BCG23" t="s">
        <v>1</v>
      </c>
      <c r="BCH23" t="s">
        <v>1</v>
      </c>
      <c r="BCI23" t="s">
        <v>1</v>
      </c>
      <c r="BCJ23" t="s">
        <v>1</v>
      </c>
      <c r="BCK23" t="s">
        <v>1</v>
      </c>
      <c r="BCL23" t="s">
        <v>1</v>
      </c>
      <c r="BCM23" t="s">
        <v>1</v>
      </c>
      <c r="BCN23" t="s">
        <v>1</v>
      </c>
      <c r="BCO23" t="s">
        <v>1</v>
      </c>
      <c r="BCP23" t="s">
        <v>1</v>
      </c>
      <c r="BCQ23" t="s">
        <v>1</v>
      </c>
      <c r="BCR23" t="s">
        <v>1</v>
      </c>
      <c r="BCS23" t="s">
        <v>1</v>
      </c>
      <c r="BCT23" t="s">
        <v>1</v>
      </c>
      <c r="BCU23" t="s">
        <v>1</v>
      </c>
      <c r="BCV23" t="s">
        <v>1</v>
      </c>
      <c r="BCW23" t="s">
        <v>1</v>
      </c>
      <c r="BCX23" t="s">
        <v>1</v>
      </c>
      <c r="BCY23" t="s">
        <v>1</v>
      </c>
      <c r="BCZ23" t="s">
        <v>1</v>
      </c>
      <c r="BDA23" t="s">
        <v>1</v>
      </c>
      <c r="BDB23" t="s">
        <v>1</v>
      </c>
      <c r="BDC23" t="s">
        <v>1</v>
      </c>
      <c r="BDD23" t="s">
        <v>1</v>
      </c>
      <c r="BDE23" t="s">
        <v>1</v>
      </c>
      <c r="BDF23" t="s">
        <v>1</v>
      </c>
      <c r="BDG23" t="s">
        <v>1</v>
      </c>
      <c r="BDH23" t="s">
        <v>1</v>
      </c>
      <c r="BDI23" t="s">
        <v>1</v>
      </c>
      <c r="BDJ23" t="s">
        <v>1</v>
      </c>
      <c r="BDK23" t="s">
        <v>1</v>
      </c>
      <c r="BDL23" t="s">
        <v>1</v>
      </c>
      <c r="BDM23" t="s">
        <v>1</v>
      </c>
      <c r="BDN23" t="s">
        <v>1</v>
      </c>
      <c r="BDO23" t="s">
        <v>1</v>
      </c>
      <c r="BDP23" t="s">
        <v>1</v>
      </c>
      <c r="BDQ23" t="s">
        <v>1</v>
      </c>
      <c r="BDR23" t="s">
        <v>1</v>
      </c>
      <c r="BDS23" t="s">
        <v>1</v>
      </c>
      <c r="BDT23" t="s">
        <v>1</v>
      </c>
      <c r="BDU23" t="s">
        <v>1</v>
      </c>
      <c r="BDV23" t="s">
        <v>1</v>
      </c>
      <c r="BDW23" t="s">
        <v>1</v>
      </c>
      <c r="BDX23" t="s">
        <v>1</v>
      </c>
      <c r="BDY23" t="s">
        <v>1</v>
      </c>
      <c r="BDZ23" t="s">
        <v>1</v>
      </c>
      <c r="BEA23" t="s">
        <v>1</v>
      </c>
      <c r="BEB23" t="s">
        <v>2</v>
      </c>
      <c r="BEC23" t="s">
        <v>2</v>
      </c>
      <c r="BED23" t="s">
        <v>1</v>
      </c>
      <c r="BEE23" t="s">
        <v>1</v>
      </c>
      <c r="BEF23" t="s">
        <v>1</v>
      </c>
      <c r="BEG23" t="s">
        <v>1</v>
      </c>
      <c r="BEH23" t="s">
        <v>1</v>
      </c>
      <c r="BEI23" t="s">
        <v>1</v>
      </c>
      <c r="BEJ23" t="s">
        <v>1</v>
      </c>
      <c r="BEK23" t="s">
        <v>1</v>
      </c>
      <c r="BEL23" t="s">
        <v>1</v>
      </c>
      <c r="BEM23" t="s">
        <v>1</v>
      </c>
      <c r="BEN23" t="s">
        <v>1</v>
      </c>
      <c r="BEO23" t="s">
        <v>1</v>
      </c>
      <c r="BEP23" t="s">
        <v>1</v>
      </c>
      <c r="BEQ23" t="s">
        <v>1</v>
      </c>
      <c r="BER23" t="s">
        <v>1</v>
      </c>
      <c r="BES23" t="s">
        <v>1</v>
      </c>
      <c r="BET23" t="s">
        <v>1</v>
      </c>
      <c r="BEU23" t="s">
        <v>1</v>
      </c>
      <c r="BEV23" t="s">
        <v>1</v>
      </c>
      <c r="BEW23" t="s">
        <v>1</v>
      </c>
      <c r="BEX23" t="s">
        <v>1</v>
      </c>
      <c r="BEY23" t="s">
        <v>1</v>
      </c>
      <c r="BEZ23" t="s">
        <v>1</v>
      </c>
      <c r="BFA23" t="s">
        <v>1</v>
      </c>
      <c r="BFB23" t="s">
        <v>1</v>
      </c>
      <c r="BFC23" t="s">
        <v>1</v>
      </c>
      <c r="BFD23" t="s">
        <v>1</v>
      </c>
      <c r="BFE23" t="s">
        <v>5</v>
      </c>
      <c r="BFF23" t="s">
        <v>5</v>
      </c>
      <c r="BFG23" t="s">
        <v>5</v>
      </c>
      <c r="BFH23" t="s">
        <v>5</v>
      </c>
      <c r="BFI23" t="s">
        <v>5</v>
      </c>
      <c r="BFJ23" t="s">
        <v>5</v>
      </c>
      <c r="BFK23" t="s">
        <v>5</v>
      </c>
      <c r="BFL23" t="s">
        <v>5</v>
      </c>
      <c r="BFM23" t="s">
        <v>5</v>
      </c>
      <c r="BFN23" t="s">
        <v>5</v>
      </c>
      <c r="BFO23" t="s">
        <v>5</v>
      </c>
      <c r="BFP23" t="s">
        <v>5</v>
      </c>
      <c r="BFQ23" t="s">
        <v>1</v>
      </c>
      <c r="BFR23" t="s">
        <v>1</v>
      </c>
      <c r="BFS23" t="s">
        <v>1</v>
      </c>
      <c r="BFT23" t="s">
        <v>1</v>
      </c>
      <c r="BFU23" t="s">
        <v>1</v>
      </c>
      <c r="BFV23" t="s">
        <v>1</v>
      </c>
      <c r="BFW23" t="s">
        <v>1</v>
      </c>
      <c r="BFX23" t="s">
        <v>1</v>
      </c>
      <c r="BFY23" t="s">
        <v>1</v>
      </c>
      <c r="BFZ23" t="s">
        <v>1</v>
      </c>
      <c r="BGA23" t="s">
        <v>1</v>
      </c>
      <c r="BGB23" t="s">
        <v>1</v>
      </c>
      <c r="BGC23" t="s">
        <v>1</v>
      </c>
      <c r="BGD23" t="s">
        <v>1</v>
      </c>
      <c r="BGE23" t="s">
        <v>1</v>
      </c>
      <c r="BGF23" t="s">
        <v>1</v>
      </c>
      <c r="BGG23" t="s">
        <v>1</v>
      </c>
      <c r="BGH23" t="s">
        <v>1</v>
      </c>
      <c r="BGI23" t="s">
        <v>1</v>
      </c>
      <c r="BGJ23" t="s">
        <v>1</v>
      </c>
      <c r="BGK23" t="s">
        <v>1</v>
      </c>
      <c r="BGL23" t="s">
        <v>1</v>
      </c>
      <c r="BGM23" t="s">
        <v>1</v>
      </c>
      <c r="BGN23" t="s">
        <v>1</v>
      </c>
      <c r="BGO23" t="s">
        <v>1</v>
      </c>
      <c r="BGP23" t="s">
        <v>1</v>
      </c>
      <c r="BGQ23" t="s">
        <v>1</v>
      </c>
      <c r="BGR23" t="s">
        <v>1</v>
      </c>
      <c r="BGS23" t="s">
        <v>1</v>
      </c>
      <c r="BGT23" t="s">
        <v>1</v>
      </c>
      <c r="BGU23" t="s">
        <v>1</v>
      </c>
      <c r="BGV23" t="s">
        <v>1</v>
      </c>
      <c r="BGW23" t="s">
        <v>1</v>
      </c>
      <c r="BGX23" t="s">
        <v>1</v>
      </c>
      <c r="BGY23" t="s">
        <v>1</v>
      </c>
      <c r="BGZ23" t="s">
        <v>1</v>
      </c>
      <c r="BHA23" t="s">
        <v>1</v>
      </c>
      <c r="BHB23" t="s">
        <v>1</v>
      </c>
      <c r="BHC23" t="s">
        <v>1</v>
      </c>
      <c r="BHD23" t="s">
        <v>1</v>
      </c>
      <c r="BHE23" t="s">
        <v>1</v>
      </c>
      <c r="BHF23" t="s">
        <v>1</v>
      </c>
      <c r="BHG23" t="s">
        <v>1</v>
      </c>
      <c r="BHH23" t="s">
        <v>1</v>
      </c>
      <c r="BHI23" t="s">
        <v>1</v>
      </c>
      <c r="BHJ23" t="s">
        <v>1</v>
      </c>
      <c r="BHK23" t="s">
        <v>1</v>
      </c>
      <c r="BHL23" t="s">
        <v>1</v>
      </c>
      <c r="BHM23" t="s">
        <v>1</v>
      </c>
      <c r="BHN23" t="s">
        <v>1</v>
      </c>
      <c r="BHO23" t="s">
        <v>1</v>
      </c>
      <c r="BHP23" t="s">
        <v>1</v>
      </c>
      <c r="BHQ23" t="s">
        <v>1</v>
      </c>
      <c r="BHR23" t="s">
        <v>1</v>
      </c>
      <c r="BHS23" t="s">
        <v>1</v>
      </c>
      <c r="BHT23" t="s">
        <v>4</v>
      </c>
      <c r="BHU23" t="s">
        <v>1</v>
      </c>
      <c r="BHV23" t="s">
        <v>1</v>
      </c>
      <c r="BHW23" t="s">
        <v>1</v>
      </c>
      <c r="BHX23" t="s">
        <v>1</v>
      </c>
      <c r="BHY23" t="s">
        <v>1</v>
      </c>
      <c r="BHZ23" t="s">
        <v>1</v>
      </c>
      <c r="BIA23" t="s">
        <v>1</v>
      </c>
      <c r="BIB23" t="s">
        <v>1</v>
      </c>
      <c r="BIC23" t="s">
        <v>1</v>
      </c>
      <c r="BID23" t="s">
        <v>1</v>
      </c>
      <c r="BIE23" t="s">
        <v>1</v>
      </c>
      <c r="BIF23" t="s">
        <v>1</v>
      </c>
      <c r="BIG23" t="s">
        <v>1</v>
      </c>
      <c r="BIH23" t="s">
        <v>1</v>
      </c>
      <c r="BII23" t="s">
        <v>2</v>
      </c>
      <c r="BIJ23" t="s">
        <v>2</v>
      </c>
      <c r="BIK23" t="s">
        <v>2</v>
      </c>
      <c r="BIL23" t="s">
        <v>2</v>
      </c>
      <c r="BIM23" t="s">
        <v>2</v>
      </c>
      <c r="BIN23" t="s">
        <v>2</v>
      </c>
      <c r="BIO23" t="s">
        <v>2</v>
      </c>
      <c r="BIP23" t="s">
        <v>2</v>
      </c>
      <c r="BIQ23" t="s">
        <v>4</v>
      </c>
      <c r="BIR23" t="s">
        <v>5</v>
      </c>
      <c r="BIS23" t="s">
        <v>5</v>
      </c>
      <c r="BIT23" t="s">
        <v>5</v>
      </c>
      <c r="BIU23" t="s">
        <v>5</v>
      </c>
      <c r="BIV23" t="s">
        <v>5</v>
      </c>
      <c r="BIW23" t="s">
        <v>5</v>
      </c>
      <c r="BIX23" t="s">
        <v>5</v>
      </c>
      <c r="BIY23" t="s">
        <v>5</v>
      </c>
      <c r="BIZ23" t="s">
        <v>5</v>
      </c>
      <c r="BJA23" t="s">
        <v>5</v>
      </c>
      <c r="BJB23" t="s">
        <v>5</v>
      </c>
      <c r="BJC23" t="s">
        <v>5</v>
      </c>
      <c r="BJD23" t="s">
        <v>5</v>
      </c>
      <c r="BJE23" t="s">
        <v>5</v>
      </c>
      <c r="BJF23" t="s">
        <v>5</v>
      </c>
      <c r="BJG23" t="s">
        <v>5</v>
      </c>
      <c r="BJH23" t="s">
        <v>5</v>
      </c>
      <c r="BJI23" t="s">
        <v>2</v>
      </c>
      <c r="BJJ23" t="s">
        <v>2</v>
      </c>
      <c r="BJK23" t="s">
        <v>2</v>
      </c>
      <c r="BJL23" t="s">
        <v>2</v>
      </c>
      <c r="BJM23" t="s">
        <v>5</v>
      </c>
      <c r="BJN23" t="s">
        <v>5</v>
      </c>
      <c r="BJO23" t="s">
        <v>5</v>
      </c>
      <c r="BJP23" t="s">
        <v>2</v>
      </c>
      <c r="BJQ23" t="s">
        <v>2</v>
      </c>
      <c r="BJR23" t="s">
        <v>2</v>
      </c>
      <c r="BJS23" t="s">
        <v>2</v>
      </c>
      <c r="BJT23" t="s">
        <v>2</v>
      </c>
      <c r="BJU23" t="s">
        <v>2</v>
      </c>
      <c r="BJV23" t="s">
        <v>2</v>
      </c>
      <c r="BJW23" t="s">
        <v>2</v>
      </c>
      <c r="BJX23" t="s">
        <v>2</v>
      </c>
      <c r="BJY23" t="s">
        <v>2</v>
      </c>
      <c r="BJZ23" t="s">
        <v>2</v>
      </c>
      <c r="BKA23" t="s">
        <v>2</v>
      </c>
      <c r="BKB23" t="s">
        <v>2</v>
      </c>
      <c r="BKC23" t="s">
        <v>2</v>
      </c>
      <c r="BKD23" t="s">
        <v>2</v>
      </c>
      <c r="BKE23" t="s">
        <v>1</v>
      </c>
      <c r="BKF23" t="s">
        <v>1</v>
      </c>
      <c r="BKG23" t="s">
        <v>2</v>
      </c>
      <c r="BKH23" t="s">
        <v>2</v>
      </c>
      <c r="BKI23" t="s">
        <v>2</v>
      </c>
      <c r="BKJ23" t="s">
        <v>2</v>
      </c>
      <c r="BKK23" t="s">
        <v>2</v>
      </c>
      <c r="BKL23" t="s">
        <v>2</v>
      </c>
      <c r="BKM23" t="s">
        <v>2</v>
      </c>
      <c r="BKN23" t="s">
        <v>2</v>
      </c>
      <c r="BKO23" t="s">
        <v>2</v>
      </c>
      <c r="BKP23" t="s">
        <v>2</v>
      </c>
      <c r="BKQ23" t="s">
        <v>2</v>
      </c>
      <c r="BKR23" t="s">
        <v>2</v>
      </c>
      <c r="BKS23" t="s">
        <v>2</v>
      </c>
      <c r="BKT23" t="s">
        <v>2</v>
      </c>
      <c r="BKU23" t="s">
        <v>2</v>
      </c>
      <c r="BKV23" t="s">
        <v>2</v>
      </c>
      <c r="BKW23" t="s">
        <v>2</v>
      </c>
      <c r="BKX23" t="s">
        <v>2</v>
      </c>
      <c r="BKY23" t="s">
        <v>2</v>
      </c>
      <c r="BKZ23" t="s">
        <v>2</v>
      </c>
      <c r="BLA23" t="s">
        <v>2</v>
      </c>
      <c r="BLB23" t="s">
        <v>2</v>
      </c>
      <c r="BLC23" t="s">
        <v>2</v>
      </c>
      <c r="BLD23" t="s">
        <v>2</v>
      </c>
      <c r="BLE23" t="s">
        <v>2</v>
      </c>
      <c r="BLF23" t="s">
        <v>2</v>
      </c>
      <c r="BLG23" t="s">
        <v>2</v>
      </c>
      <c r="BLH23" t="s">
        <v>2</v>
      </c>
      <c r="BLI23" t="s">
        <v>2</v>
      </c>
      <c r="BLJ23" t="s">
        <v>2</v>
      </c>
      <c r="BLK23" t="s">
        <v>2</v>
      </c>
      <c r="BLL23" t="s">
        <v>2</v>
      </c>
      <c r="BLM23" t="s">
        <v>2</v>
      </c>
      <c r="BLN23" t="s">
        <v>2</v>
      </c>
      <c r="BLO23" t="s">
        <v>5</v>
      </c>
      <c r="BLP23" t="s">
        <v>2</v>
      </c>
      <c r="BLQ23" t="s">
        <v>2</v>
      </c>
      <c r="BLR23" t="s">
        <v>2</v>
      </c>
      <c r="BLS23" t="s">
        <v>2</v>
      </c>
      <c r="BLT23" t="s">
        <v>2</v>
      </c>
      <c r="BLU23" t="s">
        <v>2</v>
      </c>
      <c r="BLV23" t="s">
        <v>2</v>
      </c>
      <c r="BLW23" t="s">
        <v>2</v>
      </c>
      <c r="BLX23" t="s">
        <v>5</v>
      </c>
      <c r="BLY23" t="s">
        <v>2</v>
      </c>
      <c r="BLZ23" t="s">
        <v>2</v>
      </c>
      <c r="BMA23" t="s">
        <v>2</v>
      </c>
      <c r="BMB23" t="s">
        <v>2</v>
      </c>
      <c r="BMC23" t="s">
        <v>2</v>
      </c>
      <c r="BMD23" t="s">
        <v>2</v>
      </c>
      <c r="BME23" t="s">
        <v>2</v>
      </c>
      <c r="BMF23" t="s">
        <v>2</v>
      </c>
      <c r="BMG23" t="s">
        <v>2</v>
      </c>
      <c r="BMH23" t="s">
        <v>2</v>
      </c>
      <c r="BMI23" t="s">
        <v>2</v>
      </c>
      <c r="BMJ23" t="s">
        <v>2</v>
      </c>
      <c r="BMK23" t="s">
        <v>2</v>
      </c>
      <c r="BML23" t="s">
        <v>2</v>
      </c>
      <c r="BMM23" t="s">
        <v>1</v>
      </c>
      <c r="BMN23" t="s">
        <v>1</v>
      </c>
      <c r="BMO23" t="s">
        <v>1</v>
      </c>
      <c r="BMP23" t="s">
        <v>1</v>
      </c>
      <c r="BMQ23" t="s">
        <v>1</v>
      </c>
      <c r="BMR23" t="s">
        <v>1</v>
      </c>
      <c r="BMS23" t="s">
        <v>1</v>
      </c>
      <c r="BMT23" t="s">
        <v>1</v>
      </c>
      <c r="BMU23" t="s">
        <v>1</v>
      </c>
      <c r="BMV23" t="s">
        <v>1</v>
      </c>
      <c r="BMW23" t="s">
        <v>1</v>
      </c>
      <c r="BMX23" t="s">
        <v>1</v>
      </c>
      <c r="BMY23" t="s">
        <v>1</v>
      </c>
      <c r="BMZ23" t="s">
        <v>1</v>
      </c>
      <c r="BNA23" t="s">
        <v>1</v>
      </c>
      <c r="BNB23" t="s">
        <v>1</v>
      </c>
      <c r="BNC23" t="s">
        <v>1</v>
      </c>
      <c r="BND23" t="s">
        <v>1</v>
      </c>
      <c r="BNE23" t="s">
        <v>1</v>
      </c>
      <c r="BNF23" t="s">
        <v>1</v>
      </c>
      <c r="BNG23" t="s">
        <v>1</v>
      </c>
      <c r="BNH23" t="s">
        <v>1</v>
      </c>
      <c r="BNI23" t="s">
        <v>1</v>
      </c>
      <c r="BNJ23" t="s">
        <v>1</v>
      </c>
      <c r="BNK23" t="s">
        <v>1</v>
      </c>
      <c r="BNL23" t="s">
        <v>1</v>
      </c>
      <c r="BNM23" t="s">
        <v>1</v>
      </c>
      <c r="BNN23" t="s">
        <v>1</v>
      </c>
      <c r="BNO23" t="s">
        <v>1</v>
      </c>
      <c r="BNP23" t="s">
        <v>1</v>
      </c>
      <c r="BNQ23" t="s">
        <v>1</v>
      </c>
      <c r="BNR23" t="s">
        <v>1</v>
      </c>
      <c r="BNS23" t="s">
        <v>1</v>
      </c>
      <c r="BNT23" t="s">
        <v>1</v>
      </c>
      <c r="BNU23" t="s">
        <v>1</v>
      </c>
      <c r="BNV23" t="s">
        <v>1</v>
      </c>
      <c r="BNW23" t="s">
        <v>1</v>
      </c>
      <c r="BNX23" t="s">
        <v>1</v>
      </c>
      <c r="BNY23" t="s">
        <v>1</v>
      </c>
      <c r="BNZ23" t="s">
        <v>1</v>
      </c>
      <c r="BOA23" t="s">
        <v>1</v>
      </c>
      <c r="BOB23" t="s">
        <v>1</v>
      </c>
      <c r="BOC23" t="s">
        <v>1</v>
      </c>
      <c r="BOD23" t="s">
        <v>1</v>
      </c>
      <c r="BOE23" t="s">
        <v>1</v>
      </c>
      <c r="BOF23" t="s">
        <v>1</v>
      </c>
      <c r="BOG23" t="s">
        <v>1</v>
      </c>
      <c r="BOH23" t="s">
        <v>2</v>
      </c>
      <c r="BOI23" t="s">
        <v>2</v>
      </c>
      <c r="BOJ23" t="s">
        <v>2</v>
      </c>
      <c r="BOK23" t="s">
        <v>2</v>
      </c>
      <c r="BOL23" t="s">
        <v>4</v>
      </c>
      <c r="BOM23" t="s">
        <v>4</v>
      </c>
      <c r="BON23" t="s">
        <v>4</v>
      </c>
      <c r="BOO23" t="s">
        <v>4</v>
      </c>
      <c r="BOP23" t="s">
        <v>4</v>
      </c>
      <c r="BOQ23" t="s">
        <v>2</v>
      </c>
      <c r="BOR23" t="s">
        <v>2</v>
      </c>
      <c r="BOS23" t="s">
        <v>2</v>
      </c>
      <c r="BOT23" t="s">
        <v>2</v>
      </c>
      <c r="BOU23" t="s">
        <v>2</v>
      </c>
      <c r="BOV23" t="s">
        <v>2</v>
      </c>
      <c r="BOW23" t="s">
        <v>2</v>
      </c>
      <c r="BOX23" t="s">
        <v>2</v>
      </c>
      <c r="BOY23" t="s">
        <v>2</v>
      </c>
      <c r="BOZ23" t="s">
        <v>2</v>
      </c>
      <c r="BPA23" t="s">
        <v>5</v>
      </c>
      <c r="BPB23" t="s">
        <v>5</v>
      </c>
      <c r="BPC23" t="s">
        <v>5</v>
      </c>
      <c r="BPD23" t="s">
        <v>5</v>
      </c>
      <c r="BPE23" t="s">
        <v>5</v>
      </c>
      <c r="BPF23" t="s">
        <v>5</v>
      </c>
      <c r="BPG23" t="s">
        <v>5</v>
      </c>
      <c r="BPH23" t="s">
        <v>5</v>
      </c>
      <c r="BPI23" t="s">
        <v>5</v>
      </c>
      <c r="BPJ23" t="s">
        <v>5</v>
      </c>
      <c r="BPK23" t="s">
        <v>5</v>
      </c>
      <c r="BPL23" t="s">
        <v>4</v>
      </c>
      <c r="BPM23" t="s">
        <v>2</v>
      </c>
      <c r="BPN23" t="s">
        <v>2</v>
      </c>
      <c r="BPO23" t="s">
        <v>2</v>
      </c>
      <c r="BPP23" t="s">
        <v>2</v>
      </c>
      <c r="BPQ23" t="s">
        <v>2</v>
      </c>
      <c r="BPR23" t="s">
        <v>2</v>
      </c>
      <c r="BPS23" t="s">
        <v>2</v>
      </c>
      <c r="BPT23" t="s">
        <v>2</v>
      </c>
      <c r="BPU23" t="s">
        <v>2</v>
      </c>
      <c r="BPV23" t="s">
        <v>2</v>
      </c>
      <c r="BPW23" t="s">
        <v>2</v>
      </c>
      <c r="BPX23" t="s">
        <v>2</v>
      </c>
      <c r="BPY23" t="s">
        <v>2</v>
      </c>
      <c r="BPZ23" t="s">
        <v>2</v>
      </c>
      <c r="BQA23" t="s">
        <v>2</v>
      </c>
      <c r="BQB23" t="s">
        <v>2</v>
      </c>
      <c r="BQC23" t="s">
        <v>2</v>
      </c>
      <c r="BQD23" t="s">
        <v>2</v>
      </c>
      <c r="BQE23" t="s">
        <v>2</v>
      </c>
      <c r="BQF23" t="s">
        <v>2</v>
      </c>
      <c r="BQG23" t="s">
        <v>2</v>
      </c>
      <c r="BQH23" t="s">
        <v>2</v>
      </c>
      <c r="BQI23" t="s">
        <v>2</v>
      </c>
      <c r="BQJ23" t="s">
        <v>2</v>
      </c>
      <c r="BQK23" t="s">
        <v>2</v>
      </c>
      <c r="BQL23" t="s">
        <v>2</v>
      </c>
      <c r="BQM23" t="s">
        <v>2</v>
      </c>
      <c r="BQN23" t="s">
        <v>2</v>
      </c>
      <c r="BQO23" t="s">
        <v>1</v>
      </c>
      <c r="BQP23" t="s">
        <v>1</v>
      </c>
      <c r="BQQ23" t="s">
        <v>1</v>
      </c>
      <c r="BQR23" t="s">
        <v>1</v>
      </c>
      <c r="BQS23" t="s">
        <v>1</v>
      </c>
      <c r="BQT23" t="s">
        <v>1</v>
      </c>
      <c r="BQU23" t="s">
        <v>1</v>
      </c>
      <c r="BQV23" t="s">
        <v>1</v>
      </c>
      <c r="BQW23" t="s">
        <v>1</v>
      </c>
      <c r="BQX23" t="s">
        <v>1</v>
      </c>
      <c r="BQY23" t="s">
        <v>1</v>
      </c>
      <c r="BQZ23" t="s">
        <v>1</v>
      </c>
      <c r="BRA23" t="s">
        <v>1</v>
      </c>
      <c r="BRB23" t="s">
        <v>1</v>
      </c>
      <c r="BRC23" t="s">
        <v>1</v>
      </c>
      <c r="BRD23" t="s">
        <v>1</v>
      </c>
      <c r="BRE23" t="s">
        <v>1</v>
      </c>
      <c r="BRF23" t="s">
        <v>1</v>
      </c>
      <c r="BRG23" t="s">
        <v>1</v>
      </c>
      <c r="BRH23" t="s">
        <v>1</v>
      </c>
      <c r="BRI23" t="s">
        <v>1</v>
      </c>
      <c r="BRJ23" t="s">
        <v>1</v>
      </c>
      <c r="BRK23" t="s">
        <v>1</v>
      </c>
      <c r="BRL23" t="s">
        <v>1</v>
      </c>
      <c r="BRM23" t="s">
        <v>1</v>
      </c>
      <c r="BRN23" t="s">
        <v>1</v>
      </c>
      <c r="BRO23" t="s">
        <v>1</v>
      </c>
      <c r="BRP23" t="s">
        <v>1</v>
      </c>
      <c r="BRQ23" t="s">
        <v>1</v>
      </c>
      <c r="BRR23" t="s">
        <v>1</v>
      </c>
      <c r="BRS23" t="s">
        <v>1</v>
      </c>
      <c r="BRT23" t="s">
        <v>1</v>
      </c>
      <c r="BRU23" t="s">
        <v>1</v>
      </c>
      <c r="BRV23" t="s">
        <v>1</v>
      </c>
      <c r="BRW23" t="s">
        <v>1</v>
      </c>
      <c r="BRX23" t="s">
        <v>1</v>
      </c>
      <c r="BRY23" t="s">
        <v>1</v>
      </c>
      <c r="BRZ23" t="s">
        <v>1</v>
      </c>
      <c r="BSA23" t="s">
        <v>1</v>
      </c>
      <c r="BSB23" t="s">
        <v>1</v>
      </c>
      <c r="BSC23" t="s">
        <v>1</v>
      </c>
      <c r="BSD23" t="s">
        <v>1</v>
      </c>
      <c r="BSE23" t="s">
        <v>1</v>
      </c>
      <c r="BSF23" t="s">
        <v>1</v>
      </c>
      <c r="BSG23" t="s">
        <v>1</v>
      </c>
      <c r="BSH23" t="s">
        <v>1</v>
      </c>
      <c r="BSI23" t="s">
        <v>1</v>
      </c>
      <c r="BSJ23" t="s">
        <v>1</v>
      </c>
      <c r="BSK23" t="s">
        <v>1</v>
      </c>
      <c r="BSL23" t="s">
        <v>1</v>
      </c>
      <c r="BSM23" t="s">
        <v>1</v>
      </c>
      <c r="BSN23" t="s">
        <v>1</v>
      </c>
      <c r="BSO23" t="s">
        <v>5</v>
      </c>
      <c r="BSP23" t="s">
        <v>5</v>
      </c>
      <c r="BSQ23" t="s">
        <v>1</v>
      </c>
      <c r="BSR23" t="s">
        <v>1</v>
      </c>
      <c r="BSS23" t="s">
        <v>1</v>
      </c>
      <c r="BST23" t="s">
        <v>1</v>
      </c>
      <c r="BSU23" t="s">
        <v>1</v>
      </c>
      <c r="BSV23" t="s">
        <v>1</v>
      </c>
      <c r="BSW23" t="s">
        <v>1</v>
      </c>
      <c r="BSX23" t="s">
        <v>1</v>
      </c>
      <c r="BSY23" t="s">
        <v>1</v>
      </c>
      <c r="BSZ23" t="s">
        <v>4</v>
      </c>
      <c r="BTA23" t="s">
        <v>4</v>
      </c>
      <c r="BTB23" t="s">
        <v>4</v>
      </c>
      <c r="BTC23" t="s">
        <v>4</v>
      </c>
      <c r="BTD23" t="s">
        <v>4</v>
      </c>
      <c r="BTE23" t="s">
        <v>4</v>
      </c>
      <c r="BTF23" t="s">
        <v>4</v>
      </c>
      <c r="BTG23" t="s">
        <v>4</v>
      </c>
      <c r="BTH23" t="s">
        <v>4</v>
      </c>
      <c r="BTI23" t="s">
        <v>4</v>
      </c>
      <c r="BTJ23" t="s">
        <v>4</v>
      </c>
      <c r="BTK23" t="s">
        <v>4</v>
      </c>
      <c r="BTL23" t="s">
        <v>4</v>
      </c>
      <c r="BTM23" t="s">
        <v>4</v>
      </c>
      <c r="BTN23" t="s">
        <v>4</v>
      </c>
      <c r="BTO23" t="s">
        <v>4</v>
      </c>
      <c r="BTP23" t="s">
        <v>4</v>
      </c>
      <c r="BTQ23" t="s">
        <v>4</v>
      </c>
      <c r="BTR23" t="s">
        <v>4</v>
      </c>
      <c r="BTS23" t="s">
        <v>4</v>
      </c>
      <c r="BTT23" t="s">
        <v>4</v>
      </c>
      <c r="BTU23" t="s">
        <v>4</v>
      </c>
      <c r="BTV23" t="s">
        <v>4</v>
      </c>
      <c r="BTW23" t="s">
        <v>4</v>
      </c>
      <c r="BTX23" t="s">
        <v>4</v>
      </c>
      <c r="BTY23" t="s">
        <v>4</v>
      </c>
      <c r="BTZ23" t="s">
        <v>4</v>
      </c>
      <c r="BUA23" t="s">
        <v>4</v>
      </c>
      <c r="BUB23" t="s">
        <v>4</v>
      </c>
      <c r="BUC23" t="s">
        <v>4</v>
      </c>
      <c r="BUD23" t="s">
        <v>4</v>
      </c>
      <c r="BUE23" t="s">
        <v>4</v>
      </c>
      <c r="BUF23" t="s">
        <v>4</v>
      </c>
      <c r="BUG23" t="s">
        <v>4</v>
      </c>
      <c r="BUH23" t="s">
        <v>4</v>
      </c>
      <c r="BUI23" t="s">
        <v>4</v>
      </c>
      <c r="BUJ23" t="s">
        <v>4</v>
      </c>
      <c r="BUK23" t="s">
        <v>4</v>
      </c>
      <c r="BUL23" t="s">
        <v>5</v>
      </c>
      <c r="BUM23" t="s">
        <v>4</v>
      </c>
      <c r="BUN23" t="s">
        <v>4</v>
      </c>
      <c r="BUO23" t="s">
        <v>4</v>
      </c>
      <c r="BUP23" t="s">
        <v>4</v>
      </c>
      <c r="BUQ23" t="s">
        <v>4</v>
      </c>
      <c r="BUR23" t="s">
        <v>4</v>
      </c>
      <c r="BUS23" t="s">
        <v>4</v>
      </c>
      <c r="BUT23" t="s">
        <v>5</v>
      </c>
      <c r="BUU23" t="s">
        <v>5</v>
      </c>
      <c r="BUV23" t="s">
        <v>5</v>
      </c>
      <c r="BUW23" t="s">
        <v>5</v>
      </c>
      <c r="BUX23" t="s">
        <v>5</v>
      </c>
      <c r="BUY23" t="s">
        <v>5</v>
      </c>
      <c r="BUZ23" t="s">
        <v>5</v>
      </c>
      <c r="BVA23" t="s">
        <v>5</v>
      </c>
      <c r="BVB23" t="s">
        <v>5</v>
      </c>
      <c r="BVC23" t="s">
        <v>5</v>
      </c>
      <c r="BVD23" t="s">
        <v>5</v>
      </c>
      <c r="BVE23" t="s">
        <v>5</v>
      </c>
      <c r="BVF23" t="s">
        <v>5</v>
      </c>
      <c r="BVG23" t="s">
        <v>4</v>
      </c>
      <c r="BVH23" t="s">
        <v>5</v>
      </c>
      <c r="BVI23" t="s">
        <v>5</v>
      </c>
      <c r="BVJ23" t="s">
        <v>5</v>
      </c>
      <c r="BVK23" t="s">
        <v>5</v>
      </c>
      <c r="BVL23" t="s">
        <v>5</v>
      </c>
      <c r="BVM23" t="s">
        <v>5</v>
      </c>
      <c r="BVN23" t="s">
        <v>5</v>
      </c>
      <c r="BVO23" t="s">
        <v>5</v>
      </c>
      <c r="BVP23" t="s">
        <v>5</v>
      </c>
      <c r="BVQ23" t="s">
        <v>5</v>
      </c>
      <c r="BVR23" t="s">
        <v>5</v>
      </c>
      <c r="BVS23" t="s">
        <v>4</v>
      </c>
      <c r="BVT23" t="s">
        <v>4</v>
      </c>
      <c r="BVU23" t="s">
        <v>4</v>
      </c>
      <c r="BVV23" t="s">
        <v>5</v>
      </c>
      <c r="BVW23" t="s">
        <v>5</v>
      </c>
      <c r="BVX23" t="s">
        <v>5</v>
      </c>
      <c r="BVY23" t="s">
        <v>5</v>
      </c>
      <c r="BVZ23" t="s">
        <v>5</v>
      </c>
      <c r="BWA23" t="s">
        <v>4</v>
      </c>
      <c r="BWB23" t="s">
        <v>4</v>
      </c>
      <c r="BWC23" t="s">
        <v>2</v>
      </c>
      <c r="BWD23" t="s">
        <v>5</v>
      </c>
      <c r="BWE23" t="s">
        <v>5</v>
      </c>
      <c r="BWF23" t="s">
        <v>5</v>
      </c>
      <c r="BWG23" t="s">
        <v>5</v>
      </c>
      <c r="BWH23" t="s">
        <v>5</v>
      </c>
      <c r="BWI23" t="s">
        <v>5</v>
      </c>
      <c r="BWJ23" t="s">
        <v>2</v>
      </c>
      <c r="BWK23" t="s">
        <v>2</v>
      </c>
      <c r="BWL23" t="s">
        <v>2</v>
      </c>
      <c r="BWM23" t="s">
        <v>2</v>
      </c>
      <c r="BWN23" t="s">
        <v>2</v>
      </c>
      <c r="BWO23" t="s">
        <v>2</v>
      </c>
      <c r="BWP23" t="s">
        <v>2</v>
      </c>
      <c r="BWQ23" t="s">
        <v>2</v>
      </c>
      <c r="BWR23" t="s">
        <v>2</v>
      </c>
      <c r="BWS23" t="s">
        <v>2</v>
      </c>
      <c r="BWT23" t="s">
        <v>2</v>
      </c>
      <c r="BWU23" t="s">
        <v>2</v>
      </c>
      <c r="BWV23" t="s">
        <v>2</v>
      </c>
      <c r="BWW23" t="s">
        <v>1</v>
      </c>
      <c r="BWX23" t="s">
        <v>1</v>
      </c>
      <c r="BWY23" t="s">
        <v>1</v>
      </c>
      <c r="BWZ23" t="s">
        <v>1</v>
      </c>
      <c r="BXA23" t="s">
        <v>1</v>
      </c>
      <c r="BXB23" t="s">
        <v>1</v>
      </c>
      <c r="BXC23" t="s">
        <v>1</v>
      </c>
      <c r="BXD23" t="s">
        <v>1</v>
      </c>
      <c r="BXE23" t="s">
        <v>1</v>
      </c>
      <c r="BXF23" t="s">
        <v>1</v>
      </c>
      <c r="BXG23" t="s">
        <v>5</v>
      </c>
      <c r="BXH23" t="s">
        <v>5</v>
      </c>
      <c r="BXI23" t="s">
        <v>1</v>
      </c>
      <c r="BXJ23" t="s">
        <v>1</v>
      </c>
      <c r="BXK23" t="s">
        <v>1</v>
      </c>
      <c r="BXL23" t="s">
        <v>1</v>
      </c>
      <c r="BXM23" t="s">
        <v>1</v>
      </c>
      <c r="BXN23" t="s">
        <v>1</v>
      </c>
      <c r="BXO23" t="s">
        <v>1</v>
      </c>
      <c r="BXP23" t="s">
        <v>1</v>
      </c>
      <c r="BXQ23" t="s">
        <v>1</v>
      </c>
      <c r="BXR23" t="s">
        <v>1</v>
      </c>
      <c r="BXS23" t="s">
        <v>1</v>
      </c>
      <c r="BXT23" t="s">
        <v>1</v>
      </c>
      <c r="BXU23" t="s">
        <v>1</v>
      </c>
      <c r="BXV23" t="s">
        <v>1</v>
      </c>
      <c r="BXW23" t="s">
        <v>1</v>
      </c>
      <c r="BXX23" t="s">
        <v>1</v>
      </c>
      <c r="BXY23" t="s">
        <v>1</v>
      </c>
      <c r="BXZ23" t="s">
        <v>1</v>
      </c>
      <c r="BYA23" t="s">
        <v>1</v>
      </c>
      <c r="BYB23" t="s">
        <v>1</v>
      </c>
      <c r="BYC23" t="s">
        <v>1</v>
      </c>
      <c r="BYD23" t="s">
        <v>1</v>
      </c>
      <c r="BYE23" t="s">
        <v>1</v>
      </c>
      <c r="BYF23" t="s">
        <v>1</v>
      </c>
      <c r="BYG23" t="s">
        <v>1</v>
      </c>
      <c r="BYH23" t="s">
        <v>1</v>
      </c>
      <c r="BYI23" t="s">
        <v>1</v>
      </c>
      <c r="BYJ23" t="s">
        <v>1</v>
      </c>
      <c r="BYK23" t="s">
        <v>1</v>
      </c>
      <c r="BYL23" t="s">
        <v>1</v>
      </c>
      <c r="BYM23" t="s">
        <v>1</v>
      </c>
      <c r="BYN23" t="s">
        <v>1</v>
      </c>
      <c r="BYO23" t="s">
        <v>1</v>
      </c>
      <c r="BYP23" t="s">
        <v>1</v>
      </c>
      <c r="BYQ23" t="s">
        <v>1</v>
      </c>
      <c r="BYR23" t="s">
        <v>1</v>
      </c>
      <c r="BYS23" t="s">
        <v>1</v>
      </c>
      <c r="BYT23" t="s">
        <v>1</v>
      </c>
      <c r="BYU23" t="s">
        <v>1</v>
      </c>
      <c r="BYV23" t="s">
        <v>1</v>
      </c>
      <c r="BYW23" t="s">
        <v>2</v>
      </c>
      <c r="BYX23" t="s">
        <v>2</v>
      </c>
      <c r="BYY23" t="s">
        <v>2</v>
      </c>
      <c r="BYZ23" t="s">
        <v>2</v>
      </c>
      <c r="BZA23" t="s">
        <v>2</v>
      </c>
      <c r="BZB23" t="s">
        <v>5</v>
      </c>
      <c r="BZC23" t="s">
        <v>5</v>
      </c>
      <c r="BZD23" t="s">
        <v>5</v>
      </c>
      <c r="BZE23" t="s">
        <v>2</v>
      </c>
      <c r="BZF23" t="s">
        <v>5</v>
      </c>
      <c r="BZG23" t="s">
        <v>2</v>
      </c>
      <c r="BZH23" t="s">
        <v>2</v>
      </c>
      <c r="BZI23" t="s">
        <v>2</v>
      </c>
      <c r="BZJ23" t="s">
        <v>2</v>
      </c>
      <c r="BZK23" t="s">
        <v>2</v>
      </c>
      <c r="BZL23" t="s">
        <v>2</v>
      </c>
      <c r="BZM23" t="s">
        <v>2</v>
      </c>
      <c r="BZN23" t="s">
        <v>2</v>
      </c>
      <c r="BZO23" t="s">
        <v>2</v>
      </c>
      <c r="BZP23" t="s">
        <v>2</v>
      </c>
      <c r="BZQ23" t="s">
        <v>2</v>
      </c>
      <c r="BZR23" t="s">
        <v>2</v>
      </c>
      <c r="BZS23" t="s">
        <v>2</v>
      </c>
      <c r="BZT23" t="s">
        <v>2</v>
      </c>
      <c r="BZU23" t="s">
        <v>2</v>
      </c>
      <c r="BZV23" t="s">
        <v>2</v>
      </c>
      <c r="BZW23" t="s">
        <v>2</v>
      </c>
      <c r="BZX23" t="s">
        <v>2</v>
      </c>
      <c r="BZY23" t="s">
        <v>2</v>
      </c>
      <c r="BZZ23" t="s">
        <v>2</v>
      </c>
      <c r="CAA23" t="s">
        <v>2</v>
      </c>
      <c r="CAB23" t="s">
        <v>2</v>
      </c>
      <c r="CAC23" t="s">
        <v>4</v>
      </c>
      <c r="CAD23" t="s">
        <v>4</v>
      </c>
      <c r="CAE23" t="s">
        <v>4</v>
      </c>
      <c r="CAF23" t="s">
        <v>2</v>
      </c>
      <c r="CAG23" t="s">
        <v>2</v>
      </c>
      <c r="CAH23" t="s">
        <v>2</v>
      </c>
      <c r="CAI23" t="s">
        <v>2</v>
      </c>
      <c r="CAJ23" t="s">
        <v>2</v>
      </c>
      <c r="CAK23" t="s">
        <v>2</v>
      </c>
      <c r="CAL23" t="s">
        <v>2</v>
      </c>
      <c r="CAM23" t="s">
        <v>2</v>
      </c>
      <c r="CAN23" t="s">
        <v>2</v>
      </c>
      <c r="CAO23" t="s">
        <v>2</v>
      </c>
      <c r="CAP23" t="s">
        <v>2</v>
      </c>
      <c r="CAQ23" t="s">
        <v>2</v>
      </c>
      <c r="CAR23" t="s">
        <v>2</v>
      </c>
      <c r="CAS23" t="s">
        <v>2</v>
      </c>
      <c r="CAT23" t="s">
        <v>2</v>
      </c>
      <c r="CAU23" t="s">
        <v>2</v>
      </c>
      <c r="CAV23" t="s">
        <v>2</v>
      </c>
      <c r="CAW23" t="s">
        <v>2</v>
      </c>
      <c r="CAX23" t="s">
        <v>2</v>
      </c>
      <c r="CAY23" t="s">
        <v>2</v>
      </c>
      <c r="CAZ23" t="s">
        <v>2</v>
      </c>
      <c r="CBA23" t="s">
        <v>2</v>
      </c>
      <c r="CBB23" t="s">
        <v>2</v>
      </c>
      <c r="CBC23" t="s">
        <v>2</v>
      </c>
      <c r="CBD23" t="s">
        <v>2</v>
      </c>
      <c r="CBE23" t="s">
        <v>4</v>
      </c>
      <c r="CBF23" t="s">
        <v>1</v>
      </c>
      <c r="CBG23" t="s">
        <v>1</v>
      </c>
      <c r="CBH23" t="s">
        <v>2</v>
      </c>
      <c r="CBI23" t="s">
        <v>2</v>
      </c>
      <c r="CBJ23" t="s">
        <v>2</v>
      </c>
      <c r="CBK23" t="s">
        <v>2</v>
      </c>
      <c r="CBL23" t="s">
        <v>2</v>
      </c>
      <c r="CBM23" t="s">
        <v>2</v>
      </c>
      <c r="CBN23" t="s">
        <v>2</v>
      </c>
      <c r="CBO23" t="s">
        <v>2</v>
      </c>
      <c r="CBP23" t="s">
        <v>2</v>
      </c>
      <c r="CBQ23" t="s">
        <v>2</v>
      </c>
      <c r="CBR23" t="s">
        <v>2</v>
      </c>
      <c r="CBS23" t="s">
        <v>2</v>
      </c>
      <c r="CBT23" t="s">
        <v>2</v>
      </c>
      <c r="CBU23" t="s">
        <v>4</v>
      </c>
      <c r="CBV23" t="s">
        <v>2</v>
      </c>
      <c r="CBW23" t="s">
        <v>2</v>
      </c>
      <c r="CBX23" t="s">
        <v>2</v>
      </c>
      <c r="CBY23" t="s">
        <v>2</v>
      </c>
      <c r="CBZ23" t="s">
        <v>2</v>
      </c>
      <c r="CCA23" t="s">
        <v>2</v>
      </c>
      <c r="CCB23" t="s">
        <v>2</v>
      </c>
      <c r="CCC23" t="s">
        <v>2</v>
      </c>
      <c r="CCD23" t="s">
        <v>2</v>
      </c>
      <c r="CCE23" t="s">
        <v>1</v>
      </c>
      <c r="CCF23" t="s">
        <v>1</v>
      </c>
      <c r="CCG23" t="s">
        <v>1</v>
      </c>
      <c r="CCH23" t="s">
        <v>1</v>
      </c>
      <c r="CCI23" t="s">
        <v>1</v>
      </c>
      <c r="CCJ23" t="s">
        <v>1</v>
      </c>
      <c r="CCK23" t="s">
        <v>1</v>
      </c>
      <c r="CCL23" t="s">
        <v>1</v>
      </c>
      <c r="CCM23" t="s">
        <v>1</v>
      </c>
      <c r="CCN23" t="s">
        <v>1</v>
      </c>
      <c r="CCO23" t="s">
        <v>1</v>
      </c>
      <c r="CCP23" t="s">
        <v>1</v>
      </c>
      <c r="CCQ23" t="s">
        <v>4</v>
      </c>
      <c r="CCR23" t="s">
        <v>1</v>
      </c>
      <c r="CCS23" t="s">
        <v>1</v>
      </c>
      <c r="CCT23" t="s">
        <v>1</v>
      </c>
      <c r="CCU23" t="s">
        <v>1</v>
      </c>
      <c r="CCV23" t="s">
        <v>1</v>
      </c>
      <c r="CCW23" t="s">
        <v>1</v>
      </c>
      <c r="CCX23" t="s">
        <v>1</v>
      </c>
      <c r="CCY23" t="s">
        <v>1</v>
      </c>
      <c r="CCZ23" t="s">
        <v>1</v>
      </c>
      <c r="CDA23" t="s">
        <v>1</v>
      </c>
      <c r="CDB23" t="s">
        <v>1</v>
      </c>
      <c r="CDC23" t="s">
        <v>1</v>
      </c>
      <c r="CDD23" t="s">
        <v>1</v>
      </c>
      <c r="CDE23" t="s">
        <v>1</v>
      </c>
      <c r="CDF23" t="s">
        <v>1</v>
      </c>
      <c r="CDG23" t="s">
        <v>1</v>
      </c>
      <c r="CDH23" t="s">
        <v>1</v>
      </c>
      <c r="CDI23" t="s">
        <v>1</v>
      </c>
      <c r="CDJ23" t="s">
        <v>1</v>
      </c>
      <c r="CDK23" t="s">
        <v>1</v>
      </c>
      <c r="CDL23" t="s">
        <v>1</v>
      </c>
      <c r="CDM23" t="s">
        <v>1</v>
      </c>
      <c r="CDN23" t="s">
        <v>1</v>
      </c>
      <c r="CDO23" t="s">
        <v>4</v>
      </c>
      <c r="CDP23" t="s">
        <v>1</v>
      </c>
      <c r="CDQ23" t="s">
        <v>1</v>
      </c>
      <c r="CDR23" t="s">
        <v>1</v>
      </c>
      <c r="CDS23" t="s">
        <v>1</v>
      </c>
      <c r="CDT23" t="s">
        <v>1</v>
      </c>
      <c r="CDU23" t="s">
        <v>1</v>
      </c>
      <c r="CDV23" t="s">
        <v>1</v>
      </c>
      <c r="CDW23" t="s">
        <v>1</v>
      </c>
      <c r="CDX23" t="s">
        <v>1</v>
      </c>
      <c r="CDY23" t="s">
        <v>1</v>
      </c>
      <c r="CDZ23" t="s">
        <v>1</v>
      </c>
      <c r="CEA23" t="s">
        <v>1</v>
      </c>
      <c r="CEB23" t="s">
        <v>1</v>
      </c>
      <c r="CEC23" t="s">
        <v>1</v>
      </c>
      <c r="CED23" t="s">
        <v>1</v>
      </c>
      <c r="CEE23" t="s">
        <v>1</v>
      </c>
      <c r="CEF23" t="s">
        <v>1</v>
      </c>
      <c r="CEG23" t="s">
        <v>1</v>
      </c>
      <c r="CEH23" t="s">
        <v>1</v>
      </c>
      <c r="CEI23" t="s">
        <v>1</v>
      </c>
      <c r="CEJ23" t="s">
        <v>1</v>
      </c>
      <c r="CEK23" t="s">
        <v>1</v>
      </c>
      <c r="CEL23" t="s">
        <v>1</v>
      </c>
      <c r="CEM23" t="s">
        <v>1</v>
      </c>
      <c r="CEN23" t="s">
        <v>1</v>
      </c>
      <c r="CEO23" t="s">
        <v>1</v>
      </c>
      <c r="CEP23" t="s">
        <v>1</v>
      </c>
      <c r="CEQ23" t="s">
        <v>1</v>
      </c>
      <c r="CER23" t="s">
        <v>1</v>
      </c>
      <c r="CES23" t="s">
        <v>1</v>
      </c>
      <c r="CET23" t="s">
        <v>1</v>
      </c>
      <c r="CEU23" t="s">
        <v>1</v>
      </c>
      <c r="CEV23" t="s">
        <v>1</v>
      </c>
      <c r="CEW23" t="s">
        <v>1</v>
      </c>
      <c r="CEX23" t="s">
        <v>1</v>
      </c>
      <c r="CEY23" t="s">
        <v>1</v>
      </c>
      <c r="CEZ23" t="s">
        <v>1</v>
      </c>
      <c r="CFA23" t="s">
        <v>1</v>
      </c>
      <c r="CFB23" t="s">
        <v>1</v>
      </c>
      <c r="CFC23" t="s">
        <v>1</v>
      </c>
      <c r="CFD23" t="s">
        <v>1</v>
      </c>
      <c r="CFE23" t="s">
        <v>1</v>
      </c>
      <c r="CFF23" t="s">
        <v>1</v>
      </c>
      <c r="CFG23" t="s">
        <v>1</v>
      </c>
      <c r="CFH23" t="s">
        <v>1</v>
      </c>
      <c r="CFI23" t="s">
        <v>4</v>
      </c>
      <c r="CFJ23" t="s">
        <v>4</v>
      </c>
      <c r="CFK23" t="s">
        <v>4</v>
      </c>
      <c r="CFL23" t="s">
        <v>4</v>
      </c>
      <c r="CFM23" t="s">
        <v>4</v>
      </c>
      <c r="CFN23" t="s">
        <v>4</v>
      </c>
      <c r="CFO23" t="s">
        <v>5</v>
      </c>
      <c r="CFP23" t="s">
        <v>4</v>
      </c>
      <c r="CFQ23" t="s">
        <v>4</v>
      </c>
      <c r="CFR23" t="s">
        <v>4</v>
      </c>
      <c r="CFS23" t="s">
        <v>4</v>
      </c>
      <c r="CFT23" t="s">
        <v>4</v>
      </c>
      <c r="CFU23" t="s">
        <v>4</v>
      </c>
      <c r="CFV23" t="s">
        <v>4</v>
      </c>
      <c r="CFW23" t="s">
        <v>4</v>
      </c>
      <c r="CFX23" t="s">
        <v>4</v>
      </c>
      <c r="CFY23" t="s">
        <v>4</v>
      </c>
      <c r="CFZ23" t="s">
        <v>4</v>
      </c>
      <c r="CGA23" t="s">
        <v>4</v>
      </c>
      <c r="CGB23" t="s">
        <v>4</v>
      </c>
      <c r="CGC23" t="s">
        <v>4</v>
      </c>
      <c r="CGD23" t="s">
        <v>4</v>
      </c>
      <c r="CGE23" t="s">
        <v>4</v>
      </c>
      <c r="CGF23" t="s">
        <v>4</v>
      </c>
      <c r="CGG23" t="s">
        <v>4</v>
      </c>
      <c r="CGH23" t="s">
        <v>4</v>
      </c>
      <c r="CGI23" t="s">
        <v>4</v>
      </c>
      <c r="CGJ23" t="s">
        <v>4</v>
      </c>
      <c r="CGK23" t="s">
        <v>2</v>
      </c>
      <c r="CGL23" t="s">
        <v>2</v>
      </c>
      <c r="CGM23" t="s">
        <v>4</v>
      </c>
      <c r="CGN23" t="s">
        <v>4</v>
      </c>
      <c r="CGO23" t="s">
        <v>4</v>
      </c>
      <c r="CGP23" t="s">
        <v>2</v>
      </c>
      <c r="CGQ23" t="s">
        <v>2</v>
      </c>
      <c r="CGR23" t="s">
        <v>2</v>
      </c>
      <c r="CGS23" t="s">
        <v>2</v>
      </c>
      <c r="CGT23" t="s">
        <v>4</v>
      </c>
      <c r="CGU23" t="s">
        <v>4</v>
      </c>
      <c r="CGV23" t="s">
        <v>4</v>
      </c>
      <c r="CGW23" t="s">
        <v>4</v>
      </c>
      <c r="CGX23" t="s">
        <v>4</v>
      </c>
      <c r="CGY23" t="s">
        <v>4</v>
      </c>
      <c r="CGZ23" t="s">
        <v>4</v>
      </c>
      <c r="CHA23" t="s">
        <v>4</v>
      </c>
      <c r="CHB23" t="s">
        <v>4</v>
      </c>
      <c r="CHC23" t="s">
        <v>4</v>
      </c>
      <c r="CHD23" t="s">
        <v>4</v>
      </c>
      <c r="CHE23" t="s">
        <v>4</v>
      </c>
      <c r="CHF23" t="s">
        <v>4</v>
      </c>
      <c r="CHG23" t="s">
        <v>4</v>
      </c>
      <c r="CHH23" t="s">
        <v>4</v>
      </c>
      <c r="CHI23" t="s">
        <v>4</v>
      </c>
      <c r="CHJ23" t="s">
        <v>4</v>
      </c>
      <c r="CHK23" t="s">
        <v>4</v>
      </c>
      <c r="CHL23" t="s">
        <v>4</v>
      </c>
      <c r="CHM23" t="s">
        <v>5</v>
      </c>
      <c r="CHN23" t="s">
        <v>4</v>
      </c>
      <c r="CHO23" t="s">
        <v>4</v>
      </c>
      <c r="CHP23" t="s">
        <v>4</v>
      </c>
      <c r="CHQ23" t="s">
        <v>4</v>
      </c>
      <c r="CHR23" t="s">
        <v>4</v>
      </c>
      <c r="CHS23" t="s">
        <v>4</v>
      </c>
      <c r="CHT23" t="s">
        <v>4</v>
      </c>
      <c r="CHU23" t="s">
        <v>4</v>
      </c>
      <c r="CHV23" t="s">
        <v>4</v>
      </c>
      <c r="CHW23" t="s">
        <v>4</v>
      </c>
      <c r="CHX23" t="s">
        <v>2</v>
      </c>
      <c r="CHY23" t="s">
        <v>5</v>
      </c>
      <c r="CHZ23" t="s">
        <v>5</v>
      </c>
      <c r="CIA23" t="s">
        <v>5</v>
      </c>
      <c r="CIB23" t="s">
        <v>5</v>
      </c>
      <c r="CIC23" t="s">
        <v>5</v>
      </c>
      <c r="CID23" t="s">
        <v>5</v>
      </c>
      <c r="CIE23" t="s">
        <v>5</v>
      </c>
      <c r="CIF23" t="s">
        <v>5</v>
      </c>
      <c r="CIG23" t="s">
        <v>5</v>
      </c>
      <c r="CIH23" t="s">
        <v>5</v>
      </c>
      <c r="CII23" t="s">
        <v>5</v>
      </c>
      <c r="CIJ23" t="s">
        <v>5</v>
      </c>
      <c r="CIK23" t="s">
        <v>5</v>
      </c>
      <c r="CIL23" t="s">
        <v>5</v>
      </c>
      <c r="CIM23" t="s">
        <v>5</v>
      </c>
      <c r="CIN23" t="s">
        <v>5</v>
      </c>
      <c r="CIO23" t="s">
        <v>2</v>
      </c>
      <c r="CIP23" t="s">
        <v>5</v>
      </c>
      <c r="CIQ23" t="s">
        <v>2</v>
      </c>
      <c r="CIR23" t="s">
        <v>5</v>
      </c>
      <c r="CIS23" t="s">
        <v>5</v>
      </c>
      <c r="CIT23" t="s">
        <v>5</v>
      </c>
      <c r="CIU23" t="s">
        <v>5</v>
      </c>
      <c r="CIV23" t="s">
        <v>5</v>
      </c>
      <c r="CIW23" t="s">
        <v>5</v>
      </c>
      <c r="CIX23" t="s">
        <v>5</v>
      </c>
      <c r="CIY23" t="s">
        <v>5</v>
      </c>
      <c r="CIZ23" t="s">
        <v>5</v>
      </c>
      <c r="CJA23" t="s">
        <v>5</v>
      </c>
      <c r="CJB23" t="s">
        <v>5</v>
      </c>
      <c r="CJC23" t="s">
        <v>5</v>
      </c>
      <c r="CJD23" t="s">
        <v>5</v>
      </c>
      <c r="CJE23" t="s">
        <v>5</v>
      </c>
      <c r="CJF23" t="s">
        <v>5</v>
      </c>
      <c r="CJG23" t="s">
        <v>5</v>
      </c>
      <c r="CJH23" t="s">
        <v>5</v>
      </c>
      <c r="CJI23" t="s">
        <v>5</v>
      </c>
      <c r="CJJ23" t="s">
        <v>5</v>
      </c>
      <c r="CJK23" t="s">
        <v>5</v>
      </c>
      <c r="CJL23" t="s">
        <v>5</v>
      </c>
      <c r="CJM23" t="s">
        <v>4</v>
      </c>
      <c r="CJN23" t="s">
        <v>4</v>
      </c>
      <c r="CJO23" t="s">
        <v>4</v>
      </c>
      <c r="CJP23" t="s">
        <v>4</v>
      </c>
      <c r="CJQ23" t="s">
        <v>4</v>
      </c>
      <c r="CJR23" t="s">
        <v>4</v>
      </c>
      <c r="CJS23" t="s">
        <v>4</v>
      </c>
      <c r="CJT23" t="s">
        <v>4</v>
      </c>
      <c r="CJU23" t="s">
        <v>4</v>
      </c>
      <c r="CJV23" t="s">
        <v>4</v>
      </c>
      <c r="CJW23" t="s">
        <v>4</v>
      </c>
      <c r="CJX23" t="s">
        <v>4</v>
      </c>
      <c r="CJY23" t="s">
        <v>4</v>
      </c>
      <c r="CJZ23" t="s">
        <v>4</v>
      </c>
      <c r="CKA23" t="s">
        <v>4</v>
      </c>
      <c r="CKB23" t="s">
        <v>5</v>
      </c>
      <c r="CKC23" t="s">
        <v>5</v>
      </c>
      <c r="CKD23" t="s">
        <v>5</v>
      </c>
      <c r="CKE23" t="s">
        <v>5</v>
      </c>
      <c r="CKF23" t="s">
        <v>5</v>
      </c>
      <c r="CKG23" t="s">
        <v>5</v>
      </c>
      <c r="CKH23" t="s">
        <v>4</v>
      </c>
      <c r="CKI23" t="s">
        <v>4</v>
      </c>
      <c r="CKJ23" t="s">
        <v>4</v>
      </c>
      <c r="CKK23" t="s">
        <v>4</v>
      </c>
      <c r="CKL23" t="s">
        <v>4</v>
      </c>
      <c r="CKM23" t="s">
        <v>4</v>
      </c>
      <c r="CKN23" t="s">
        <v>1</v>
      </c>
      <c r="CKO23" t="s">
        <v>4</v>
      </c>
      <c r="CKP23" t="s">
        <v>4</v>
      </c>
      <c r="CKQ23" t="s">
        <v>4</v>
      </c>
      <c r="CKR23" t="s">
        <v>4</v>
      </c>
      <c r="CKS23" t="s">
        <v>4</v>
      </c>
      <c r="CKT23" t="s">
        <v>4</v>
      </c>
      <c r="CKU23" t="s">
        <v>4</v>
      </c>
      <c r="CKV23" t="s">
        <v>4</v>
      </c>
      <c r="CKW23" t="s">
        <v>4</v>
      </c>
      <c r="CKX23" t="s">
        <v>4</v>
      </c>
      <c r="CKY23" t="s">
        <v>4</v>
      </c>
      <c r="CKZ23" t="s">
        <v>1</v>
      </c>
      <c r="CLA23" t="s">
        <v>1</v>
      </c>
      <c r="CLB23" t="s">
        <v>4</v>
      </c>
      <c r="CLC23" t="s">
        <v>4</v>
      </c>
      <c r="CLD23" t="s">
        <v>4</v>
      </c>
      <c r="CLE23" t="s">
        <v>4</v>
      </c>
      <c r="CLF23" t="s">
        <v>4</v>
      </c>
      <c r="CLG23" t="s">
        <v>4</v>
      </c>
      <c r="CLH23" t="s">
        <v>4</v>
      </c>
      <c r="CLI23" t="s">
        <v>4</v>
      </c>
      <c r="CLJ23" t="s">
        <v>4</v>
      </c>
      <c r="CLK23" t="s">
        <v>4</v>
      </c>
      <c r="CLL23" t="s">
        <v>4</v>
      </c>
      <c r="CLM23" t="s">
        <v>4</v>
      </c>
      <c r="CLN23" t="s">
        <v>4</v>
      </c>
      <c r="CLO23" t="s">
        <v>4</v>
      </c>
      <c r="CLP23" t="s">
        <v>4</v>
      </c>
      <c r="CLQ23" t="s">
        <v>4</v>
      </c>
      <c r="CLR23" t="s">
        <v>4</v>
      </c>
      <c r="CLS23" t="s">
        <v>4</v>
      </c>
      <c r="CLT23" t="s">
        <v>4</v>
      </c>
      <c r="CLU23" t="s">
        <v>4</v>
      </c>
      <c r="CLV23" t="s">
        <v>4</v>
      </c>
      <c r="CLW23" t="s">
        <v>4</v>
      </c>
      <c r="CLX23" t="s">
        <v>4</v>
      </c>
      <c r="CLY23" t="s">
        <v>4</v>
      </c>
      <c r="CLZ23" t="s">
        <v>4</v>
      </c>
      <c r="CMA23" t="s">
        <v>4</v>
      </c>
      <c r="CMB23" t="s">
        <v>4</v>
      </c>
      <c r="CMC23" t="s">
        <v>4</v>
      </c>
      <c r="CMD23" t="s">
        <v>4</v>
      </c>
      <c r="CME23" t="s">
        <v>4</v>
      </c>
      <c r="CMF23" t="s">
        <v>4</v>
      </c>
      <c r="CMG23" t="s">
        <v>4</v>
      </c>
      <c r="CMH23" t="s">
        <v>4</v>
      </c>
      <c r="CMI23" t="s">
        <v>4</v>
      </c>
      <c r="CMJ23" t="s">
        <v>4</v>
      </c>
      <c r="CMK23" t="s">
        <v>4</v>
      </c>
      <c r="CML23" t="s">
        <v>4</v>
      </c>
      <c r="CMM23" t="s">
        <v>4</v>
      </c>
      <c r="CMN23" t="s">
        <v>4</v>
      </c>
      <c r="CMO23" t="s">
        <v>4</v>
      </c>
      <c r="CMP23" t="s">
        <v>4</v>
      </c>
      <c r="CMQ23" t="s">
        <v>4</v>
      </c>
      <c r="CMR23" t="s">
        <v>1</v>
      </c>
      <c r="CMS23" t="s">
        <v>1</v>
      </c>
      <c r="CMT23" t="s">
        <v>2</v>
      </c>
      <c r="CMU23" t="s">
        <v>4</v>
      </c>
      <c r="CMV23" t="s">
        <v>4</v>
      </c>
      <c r="CMW23" t="s">
        <v>4</v>
      </c>
      <c r="CMX23" t="s">
        <v>4</v>
      </c>
      <c r="CMY23" t="s">
        <v>4</v>
      </c>
      <c r="CMZ23" t="s">
        <v>4</v>
      </c>
      <c r="CNA23" t="s">
        <v>4</v>
      </c>
      <c r="CNB23" t="s">
        <v>4</v>
      </c>
      <c r="CNC23" t="s">
        <v>4</v>
      </c>
      <c r="CND23" t="s">
        <v>4</v>
      </c>
      <c r="CNE23" t="s">
        <v>4</v>
      </c>
      <c r="CNF23" t="s">
        <v>4</v>
      </c>
      <c r="CNG23" t="s">
        <v>4</v>
      </c>
      <c r="CNH23" t="s">
        <v>4</v>
      </c>
      <c r="CNI23" t="s">
        <v>4</v>
      </c>
      <c r="CNJ23" t="s">
        <v>4</v>
      </c>
      <c r="CNK23" t="s">
        <v>4</v>
      </c>
      <c r="CNL23" t="s">
        <v>4</v>
      </c>
      <c r="CNM23" t="s">
        <v>5</v>
      </c>
      <c r="CNN23" t="s">
        <v>5</v>
      </c>
      <c r="CNO23" t="s">
        <v>5</v>
      </c>
      <c r="CNP23" t="s">
        <v>2</v>
      </c>
      <c r="CNQ23" t="s">
        <v>5</v>
      </c>
      <c r="CNR23" t="s">
        <v>5</v>
      </c>
      <c r="CNS23" t="s">
        <v>5</v>
      </c>
      <c r="CNT23" t="s">
        <v>5</v>
      </c>
      <c r="CNU23" t="s">
        <v>5</v>
      </c>
      <c r="CNV23" t="s">
        <v>5</v>
      </c>
      <c r="CNW23" t="s">
        <v>4</v>
      </c>
      <c r="CNX23" t="s">
        <v>4</v>
      </c>
      <c r="CNY23" t="s">
        <v>4</v>
      </c>
      <c r="CNZ23" t="s">
        <v>4</v>
      </c>
      <c r="COA23" t="s">
        <v>5</v>
      </c>
      <c r="COB23" t="s">
        <v>5</v>
      </c>
      <c r="COC23" t="s">
        <v>5</v>
      </c>
      <c r="COD23" t="s">
        <v>5</v>
      </c>
      <c r="COE23" t="s">
        <v>5</v>
      </c>
      <c r="COF23" t="s">
        <v>5</v>
      </c>
      <c r="COG23" t="s">
        <v>5</v>
      </c>
      <c r="COH23" t="s">
        <v>2</v>
      </c>
      <c r="COI23" t="s">
        <v>5</v>
      </c>
      <c r="COJ23" t="s">
        <v>5</v>
      </c>
      <c r="COK23" t="s">
        <v>5</v>
      </c>
      <c r="COL23" t="s">
        <v>5</v>
      </c>
      <c r="COM23" t="s">
        <v>5</v>
      </c>
      <c r="CON23" t="s">
        <v>5</v>
      </c>
      <c r="COO23" t="s">
        <v>5</v>
      </c>
      <c r="COP23" t="s">
        <v>5</v>
      </c>
      <c r="COQ23" t="s">
        <v>5</v>
      </c>
      <c r="COR23" t="s">
        <v>5</v>
      </c>
      <c r="COS23" t="s">
        <v>5</v>
      </c>
      <c r="COT23" t="s">
        <v>5</v>
      </c>
      <c r="COU23" t="s">
        <v>5</v>
      </c>
      <c r="COV23" t="s">
        <v>5</v>
      </c>
      <c r="COW23" t="s">
        <v>5</v>
      </c>
      <c r="COX23" t="s">
        <v>5</v>
      </c>
      <c r="COY23" t="s">
        <v>5</v>
      </c>
      <c r="COZ23" t="s">
        <v>5</v>
      </c>
      <c r="CPA23" t="s">
        <v>5</v>
      </c>
      <c r="CPB23" t="s">
        <v>5</v>
      </c>
      <c r="CPC23" t="s">
        <v>5</v>
      </c>
      <c r="CPD23" t="s">
        <v>4</v>
      </c>
      <c r="CPE23" t="s">
        <v>5</v>
      </c>
      <c r="CPF23" t="s">
        <v>5</v>
      </c>
      <c r="CPG23" t="s">
        <v>5</v>
      </c>
      <c r="CPH23" t="s">
        <v>5</v>
      </c>
      <c r="CPI23" t="s">
        <v>5</v>
      </c>
      <c r="CPJ23" t="s">
        <v>5</v>
      </c>
      <c r="CPK23" t="s">
        <v>5</v>
      </c>
      <c r="CPL23" t="s">
        <v>5</v>
      </c>
      <c r="CPM23" t="s">
        <v>5</v>
      </c>
      <c r="CPN23" t="s">
        <v>5</v>
      </c>
      <c r="CPO23" t="s">
        <v>5</v>
      </c>
      <c r="CPP23" t="s">
        <v>5</v>
      </c>
      <c r="CPQ23" t="s">
        <v>5</v>
      </c>
      <c r="CPR23" t="s">
        <v>5</v>
      </c>
      <c r="CPS23" t="s">
        <v>5</v>
      </c>
      <c r="CPT23" t="s">
        <v>5</v>
      </c>
      <c r="CPU23" t="s">
        <v>5</v>
      </c>
      <c r="CPV23" t="s">
        <v>5</v>
      </c>
      <c r="CPW23" t="s">
        <v>5</v>
      </c>
      <c r="CPX23" t="s">
        <v>5</v>
      </c>
      <c r="CPY23" t="s">
        <v>5</v>
      </c>
      <c r="CPZ23" t="s">
        <v>5</v>
      </c>
      <c r="CQA23" t="s">
        <v>5</v>
      </c>
      <c r="CQB23" t="s">
        <v>5</v>
      </c>
      <c r="CQC23" t="s">
        <v>5</v>
      </c>
      <c r="CQD23" t="s">
        <v>5</v>
      </c>
      <c r="CQE23" t="s">
        <v>1</v>
      </c>
      <c r="CQF23" t="s">
        <v>1</v>
      </c>
      <c r="CQG23" t="s">
        <v>5</v>
      </c>
      <c r="CQH23" t="s">
        <v>5</v>
      </c>
      <c r="CQI23" t="s">
        <v>5</v>
      </c>
      <c r="CQJ23" t="s">
        <v>5</v>
      </c>
      <c r="CQK23" t="s">
        <v>5</v>
      </c>
      <c r="CQL23" t="s">
        <v>5</v>
      </c>
      <c r="CQM23" t="s">
        <v>5</v>
      </c>
      <c r="CQN23" t="s">
        <v>5</v>
      </c>
      <c r="CQO23" t="s">
        <v>5</v>
      </c>
      <c r="CQP23" t="s">
        <v>5</v>
      </c>
      <c r="CQQ23" t="s">
        <v>5</v>
      </c>
      <c r="CQR23" t="s">
        <v>5</v>
      </c>
      <c r="CQS23" t="s">
        <v>5</v>
      </c>
      <c r="CQT23" t="s">
        <v>5</v>
      </c>
      <c r="CQU23" t="s">
        <v>5</v>
      </c>
      <c r="CQV23" t="s">
        <v>5</v>
      </c>
      <c r="CQW23" t="s">
        <v>5</v>
      </c>
      <c r="CQX23" t="s">
        <v>5</v>
      </c>
      <c r="CQY23" t="s">
        <v>5</v>
      </c>
      <c r="CQZ23" t="s">
        <v>5</v>
      </c>
      <c r="CRA23" t="s">
        <v>5</v>
      </c>
      <c r="CRB23" t="s">
        <v>5</v>
      </c>
      <c r="CRC23" t="s">
        <v>5</v>
      </c>
      <c r="CRD23" t="s">
        <v>5</v>
      </c>
      <c r="CRE23" t="s">
        <v>5</v>
      </c>
      <c r="CRF23" t="s">
        <v>5</v>
      </c>
      <c r="CRG23" t="s">
        <v>5</v>
      </c>
      <c r="CRH23" t="s">
        <v>5</v>
      </c>
      <c r="CRI23" t="s">
        <v>5</v>
      </c>
      <c r="CRJ23" t="s">
        <v>5</v>
      </c>
      <c r="CRK23" t="s">
        <v>5</v>
      </c>
      <c r="CRL23" t="s">
        <v>5</v>
      </c>
      <c r="CRM23" t="s">
        <v>5</v>
      </c>
      <c r="CRN23" t="s">
        <v>5</v>
      </c>
      <c r="CRO23" t="s">
        <v>5</v>
      </c>
      <c r="CRP23" t="s">
        <v>1</v>
      </c>
      <c r="CRQ23" t="s">
        <v>1</v>
      </c>
      <c r="CRR23" t="s">
        <v>1</v>
      </c>
      <c r="CRS23" t="s">
        <v>1</v>
      </c>
      <c r="CRT23" t="s">
        <v>2</v>
      </c>
      <c r="CRU23" t="s">
        <v>2</v>
      </c>
      <c r="CRV23" t="s">
        <v>2</v>
      </c>
      <c r="CRW23" t="s">
        <v>2</v>
      </c>
      <c r="CRX23" t="s">
        <v>2</v>
      </c>
      <c r="CRY23" t="s">
        <v>2</v>
      </c>
      <c r="CRZ23" t="s">
        <v>2</v>
      </c>
      <c r="CSA23" t="s">
        <v>2</v>
      </c>
      <c r="CSB23" t="s">
        <v>2</v>
      </c>
      <c r="CSC23" t="s">
        <v>2</v>
      </c>
      <c r="CSD23" t="s">
        <v>2</v>
      </c>
      <c r="CSE23" t="s">
        <v>2</v>
      </c>
      <c r="CSF23" t="s">
        <v>2</v>
      </c>
      <c r="CSG23" t="s">
        <v>2</v>
      </c>
      <c r="CSH23" t="s">
        <v>2</v>
      </c>
      <c r="CSI23" t="s">
        <v>2</v>
      </c>
      <c r="CSJ23" t="s">
        <v>2</v>
      </c>
      <c r="CSK23" t="s">
        <v>2</v>
      </c>
      <c r="CSL23" t="s">
        <v>2</v>
      </c>
      <c r="CSM23" t="s">
        <v>4</v>
      </c>
      <c r="CSN23" t="s">
        <v>2</v>
      </c>
      <c r="CSO23" t="s">
        <v>1</v>
      </c>
      <c r="CSP23" t="s">
        <v>1</v>
      </c>
      <c r="CSQ23" t="s">
        <v>1</v>
      </c>
      <c r="CSR23" t="s">
        <v>1</v>
      </c>
      <c r="CSS23" t="s">
        <v>1</v>
      </c>
      <c r="CST23" t="s">
        <v>1</v>
      </c>
      <c r="CSU23" t="s">
        <v>1</v>
      </c>
      <c r="CSV23" t="s">
        <v>1</v>
      </c>
      <c r="CSW23" t="s">
        <v>1</v>
      </c>
      <c r="CSX23" t="s">
        <v>1</v>
      </c>
      <c r="CSY23" t="s">
        <v>1</v>
      </c>
      <c r="CSZ23" t="s">
        <v>1</v>
      </c>
      <c r="CTA23" t="s">
        <v>1</v>
      </c>
      <c r="CTB23" t="s">
        <v>1</v>
      </c>
      <c r="CTC23" t="s">
        <v>4</v>
      </c>
      <c r="CTD23" t="s">
        <v>4</v>
      </c>
      <c r="CTE23" t="s">
        <v>4</v>
      </c>
      <c r="CTF23" t="s">
        <v>4</v>
      </c>
      <c r="CTG23" t="s">
        <v>4</v>
      </c>
      <c r="CTH23" t="s">
        <v>4</v>
      </c>
      <c r="CTI23" t="s">
        <v>4</v>
      </c>
      <c r="CTJ23" t="s">
        <v>1</v>
      </c>
      <c r="CTK23" t="s">
        <v>1</v>
      </c>
      <c r="CTL23" t="s">
        <v>1</v>
      </c>
      <c r="CTM23" t="s">
        <v>1</v>
      </c>
      <c r="CTN23" t="s">
        <v>1</v>
      </c>
      <c r="CTO23" t="s">
        <v>1</v>
      </c>
      <c r="CTP23" t="s">
        <v>1</v>
      </c>
      <c r="CTQ23" t="s">
        <v>1</v>
      </c>
      <c r="CTR23" t="s">
        <v>1</v>
      </c>
      <c r="CTS23" t="s">
        <v>1</v>
      </c>
      <c r="CTT23" t="s">
        <v>1</v>
      </c>
      <c r="CTU23" t="s">
        <v>1</v>
      </c>
      <c r="CTV23" t="s">
        <v>1</v>
      </c>
      <c r="CTW23" t="s">
        <v>1</v>
      </c>
      <c r="CTX23" t="s">
        <v>1</v>
      </c>
      <c r="CTY23" t="s">
        <v>1</v>
      </c>
      <c r="CTZ23" t="s">
        <v>1</v>
      </c>
      <c r="CUA23" t="s">
        <v>1</v>
      </c>
      <c r="CUB23" t="s">
        <v>1</v>
      </c>
      <c r="CUC23" t="s">
        <v>1</v>
      </c>
      <c r="CUD23" t="s">
        <v>1</v>
      </c>
      <c r="CUE23" t="s">
        <v>1</v>
      </c>
      <c r="CUF23" t="s">
        <v>1</v>
      </c>
      <c r="CUG23" t="s">
        <v>1</v>
      </c>
      <c r="CUH23" t="s">
        <v>1</v>
      </c>
      <c r="CUI23" t="s">
        <v>1</v>
      </c>
      <c r="CUJ23" t="s">
        <v>2</v>
      </c>
      <c r="CUK23" t="s">
        <v>1</v>
      </c>
      <c r="CUL23" t="s">
        <v>1</v>
      </c>
      <c r="CUM23" t="s">
        <v>4</v>
      </c>
      <c r="CUN23" t="s">
        <v>5</v>
      </c>
      <c r="CUO23" t="s">
        <v>5</v>
      </c>
      <c r="CUP23" t="s">
        <v>5</v>
      </c>
      <c r="CUQ23" t="s">
        <v>5</v>
      </c>
      <c r="CUR23" t="s">
        <v>5</v>
      </c>
      <c r="CUS23" t="s">
        <v>5</v>
      </c>
      <c r="CUT23" t="s">
        <v>5</v>
      </c>
      <c r="CUU23" t="s">
        <v>1</v>
      </c>
      <c r="CUV23" t="s">
        <v>1</v>
      </c>
      <c r="CUW23" t="s">
        <v>1</v>
      </c>
      <c r="CUX23" t="s">
        <v>1</v>
      </c>
      <c r="CUY23" t="s">
        <v>1</v>
      </c>
      <c r="CUZ23" t="s">
        <v>1</v>
      </c>
      <c r="CVA23" t="s">
        <v>1</v>
      </c>
      <c r="CVB23" t="s">
        <v>1</v>
      </c>
      <c r="CVC23" t="s">
        <v>1</v>
      </c>
      <c r="CVD23" t="s">
        <v>1</v>
      </c>
      <c r="CVE23" t="s">
        <v>1</v>
      </c>
      <c r="CVF23" t="s">
        <v>1</v>
      </c>
      <c r="CVG23" t="s">
        <v>1</v>
      </c>
      <c r="CVH23" t="s">
        <v>1</v>
      </c>
      <c r="CVI23" t="s">
        <v>1</v>
      </c>
      <c r="CVJ23" t="s">
        <v>1</v>
      </c>
      <c r="CVK23" t="s">
        <v>1</v>
      </c>
      <c r="CVL23" t="s">
        <v>1</v>
      </c>
      <c r="CVM23" t="s">
        <v>1</v>
      </c>
      <c r="CVN23" t="s">
        <v>1</v>
      </c>
      <c r="CVO23" t="s">
        <v>1</v>
      </c>
      <c r="CVP23" t="s">
        <v>1</v>
      </c>
      <c r="CVQ23" t="s">
        <v>1</v>
      </c>
      <c r="CVR23" t="s">
        <v>1</v>
      </c>
      <c r="CVS23" t="s">
        <v>1</v>
      </c>
      <c r="CVT23" t="s">
        <v>1</v>
      </c>
      <c r="CVU23" t="s">
        <v>1</v>
      </c>
      <c r="CVV23" t="s">
        <v>1</v>
      </c>
      <c r="CVW23" t="s">
        <v>1</v>
      </c>
      <c r="CVX23" t="s">
        <v>1</v>
      </c>
      <c r="CVY23" t="s">
        <v>1</v>
      </c>
      <c r="CVZ23" t="s">
        <v>1</v>
      </c>
      <c r="CWA23" t="s">
        <v>1</v>
      </c>
      <c r="CWB23" t="s">
        <v>1</v>
      </c>
      <c r="CWC23" t="s">
        <v>1</v>
      </c>
      <c r="CWD23" t="s">
        <v>5</v>
      </c>
      <c r="CWE23" t="s">
        <v>2</v>
      </c>
      <c r="CWF23" t="s">
        <v>1</v>
      </c>
      <c r="CWG23" t="s">
        <v>1</v>
      </c>
      <c r="CWH23" t="s">
        <v>1</v>
      </c>
      <c r="CWI23" t="s">
        <v>1</v>
      </c>
      <c r="CWJ23" t="s">
        <v>2</v>
      </c>
      <c r="CWK23" t="s">
        <v>2</v>
      </c>
      <c r="CWL23" t="s">
        <v>2</v>
      </c>
      <c r="CWM23" t="s">
        <v>2</v>
      </c>
      <c r="CWN23" t="s">
        <v>2</v>
      </c>
      <c r="CWO23" t="s">
        <v>2</v>
      </c>
      <c r="CWP23" t="s">
        <v>2</v>
      </c>
      <c r="CWQ23" t="s">
        <v>2</v>
      </c>
      <c r="CWR23" t="s">
        <v>2</v>
      </c>
      <c r="CWS23" t="s">
        <v>2</v>
      </c>
      <c r="CWT23" t="s">
        <v>2</v>
      </c>
      <c r="CWU23" t="s">
        <v>2</v>
      </c>
      <c r="CWV23" t="s">
        <v>2</v>
      </c>
      <c r="CWW23" t="s">
        <v>2</v>
      </c>
      <c r="CWX23" t="s">
        <v>2</v>
      </c>
      <c r="CWY23" t="s">
        <v>2</v>
      </c>
      <c r="CWZ23" t="s">
        <v>2</v>
      </c>
      <c r="CXA23" t="s">
        <v>2</v>
      </c>
      <c r="CXB23" t="s">
        <v>2</v>
      </c>
      <c r="CXC23" t="s">
        <v>2</v>
      </c>
      <c r="CXD23" t="s">
        <v>2</v>
      </c>
      <c r="CXE23" t="s">
        <v>2</v>
      </c>
      <c r="CXF23" t="s">
        <v>2</v>
      </c>
      <c r="CXG23" t="s">
        <v>2</v>
      </c>
      <c r="CXH23" t="s">
        <v>2</v>
      </c>
      <c r="CXI23" t="s">
        <v>2</v>
      </c>
      <c r="CXJ23" t="s">
        <v>2</v>
      </c>
      <c r="CXK23" t="s">
        <v>2</v>
      </c>
      <c r="CXL23" t="s">
        <v>1</v>
      </c>
      <c r="CXM23" t="s">
        <v>1</v>
      </c>
      <c r="CXN23" t="s">
        <v>1</v>
      </c>
      <c r="CXO23" t="s">
        <v>1</v>
      </c>
      <c r="CXP23" t="s">
        <v>1</v>
      </c>
      <c r="CXQ23" t="s">
        <v>1</v>
      </c>
      <c r="CXR23" t="s">
        <v>1</v>
      </c>
      <c r="CXS23" t="s">
        <v>1</v>
      </c>
      <c r="CXT23" t="s">
        <v>1</v>
      </c>
      <c r="CXU23" t="s">
        <v>1</v>
      </c>
      <c r="CXV23" t="s">
        <v>1</v>
      </c>
      <c r="CXW23" t="s">
        <v>1</v>
      </c>
      <c r="CXX23" t="s">
        <v>1</v>
      </c>
      <c r="CXY23" t="s">
        <v>1</v>
      </c>
      <c r="CXZ23" t="s">
        <v>1</v>
      </c>
      <c r="CYA23" t="s">
        <v>1</v>
      </c>
      <c r="CYB23" t="s">
        <v>1</v>
      </c>
      <c r="CYC23" t="s">
        <v>1</v>
      </c>
      <c r="CYD23" t="s">
        <v>1</v>
      </c>
      <c r="CYE23" t="s">
        <v>1</v>
      </c>
      <c r="CYF23" t="s">
        <v>1</v>
      </c>
      <c r="CYG23" t="s">
        <v>1</v>
      </c>
      <c r="CYH23" t="s">
        <v>1</v>
      </c>
      <c r="CYI23" t="s">
        <v>1</v>
      </c>
      <c r="CYJ23" t="s">
        <v>1</v>
      </c>
      <c r="CYK23" t="s">
        <v>1</v>
      </c>
      <c r="CYL23" t="s">
        <v>1</v>
      </c>
      <c r="CYM23" t="s">
        <v>1</v>
      </c>
      <c r="CYN23" t="s">
        <v>1</v>
      </c>
      <c r="CYO23" t="s">
        <v>1</v>
      </c>
      <c r="CYP23" t="s">
        <v>1</v>
      </c>
      <c r="CYQ23" t="s">
        <v>1</v>
      </c>
      <c r="CYR23" t="s">
        <v>5</v>
      </c>
      <c r="CYS23" t="s">
        <v>5</v>
      </c>
      <c r="CYT23" t="s">
        <v>5</v>
      </c>
      <c r="CYU23" t="s">
        <v>5</v>
      </c>
      <c r="CYV23" t="s">
        <v>5</v>
      </c>
      <c r="CYW23" t="s">
        <v>5</v>
      </c>
      <c r="CYX23" t="s">
        <v>5</v>
      </c>
      <c r="CYY23" t="s">
        <v>5</v>
      </c>
      <c r="CYZ23" t="s">
        <v>5</v>
      </c>
      <c r="CZA23" t="s">
        <v>5</v>
      </c>
      <c r="CZB23" t="s">
        <v>5</v>
      </c>
      <c r="CZC23" t="s">
        <v>1</v>
      </c>
      <c r="CZD23" t="s">
        <v>1</v>
      </c>
      <c r="CZE23" t="s">
        <v>1</v>
      </c>
      <c r="CZF23" t="s">
        <v>1</v>
      </c>
      <c r="CZG23" t="s">
        <v>1</v>
      </c>
      <c r="CZH23" t="s">
        <v>1</v>
      </c>
      <c r="CZI23" t="s">
        <v>1</v>
      </c>
      <c r="CZJ23" t="s">
        <v>1</v>
      </c>
      <c r="CZK23" t="s">
        <v>1</v>
      </c>
      <c r="CZL23" t="s">
        <v>1</v>
      </c>
      <c r="CZM23" t="s">
        <v>5</v>
      </c>
      <c r="CZN23" t="s">
        <v>5</v>
      </c>
      <c r="CZO23" t="s">
        <v>5</v>
      </c>
      <c r="CZP23" t="s">
        <v>5</v>
      </c>
      <c r="CZQ23" t="s">
        <v>5</v>
      </c>
      <c r="CZR23" t="s">
        <v>5</v>
      </c>
      <c r="CZS23" t="s">
        <v>5</v>
      </c>
      <c r="CZT23" t="s">
        <v>4</v>
      </c>
      <c r="CZU23" t="s">
        <v>4</v>
      </c>
      <c r="CZV23" t="s">
        <v>4</v>
      </c>
      <c r="CZW23" t="s">
        <v>4</v>
      </c>
      <c r="CZX23" t="s">
        <v>1</v>
      </c>
      <c r="CZY23" t="s">
        <v>1</v>
      </c>
      <c r="CZZ23" t="s">
        <v>1</v>
      </c>
      <c r="DAA23" t="s">
        <v>1</v>
      </c>
      <c r="DAB23" t="s">
        <v>1</v>
      </c>
      <c r="DAC23" t="s">
        <v>1</v>
      </c>
      <c r="DAD23" t="s">
        <v>1</v>
      </c>
      <c r="DAE23" t="s">
        <v>1</v>
      </c>
      <c r="DAF23" t="s">
        <v>1</v>
      </c>
      <c r="DAG23" t="s">
        <v>2</v>
      </c>
      <c r="DAH23" t="s">
        <v>2</v>
      </c>
      <c r="DAI23" t="s">
        <v>1</v>
      </c>
      <c r="DAJ23" t="s">
        <v>1</v>
      </c>
      <c r="DAK23" t="s">
        <v>5</v>
      </c>
      <c r="DAL23" t="s">
        <v>5</v>
      </c>
      <c r="DAM23" t="s">
        <v>5</v>
      </c>
      <c r="DAN23" t="s">
        <v>5</v>
      </c>
      <c r="DAO23" t="s">
        <v>4</v>
      </c>
      <c r="DAP23" t="s">
        <v>5</v>
      </c>
      <c r="DAQ23" t="s">
        <v>5</v>
      </c>
      <c r="DAR23" t="s">
        <v>5</v>
      </c>
      <c r="DAS23" t="s">
        <v>5</v>
      </c>
      <c r="DAT23" t="s">
        <v>5</v>
      </c>
      <c r="DAU23" t="s">
        <v>5</v>
      </c>
      <c r="DAV23" t="s">
        <v>5</v>
      </c>
      <c r="DAW23" t="s">
        <v>5</v>
      </c>
      <c r="DAX23" t="s">
        <v>5</v>
      </c>
      <c r="DAY23" t="s">
        <v>1</v>
      </c>
      <c r="DAZ23" t="s">
        <v>5</v>
      </c>
      <c r="DBA23" t="s">
        <v>5</v>
      </c>
      <c r="DBB23" t="s">
        <v>5</v>
      </c>
      <c r="DBC23" t="s">
        <v>1</v>
      </c>
      <c r="DBD23" t="s">
        <v>1</v>
      </c>
      <c r="DBE23" t="s">
        <v>4</v>
      </c>
      <c r="DBF23" t="s">
        <v>4</v>
      </c>
      <c r="DBG23" t="s">
        <v>4</v>
      </c>
      <c r="DBH23" t="s">
        <v>4</v>
      </c>
      <c r="DBI23" t="s">
        <v>4</v>
      </c>
      <c r="DBJ23" t="s">
        <v>1</v>
      </c>
      <c r="DBK23" t="s">
        <v>5</v>
      </c>
      <c r="DBL23" t="s">
        <v>5</v>
      </c>
      <c r="DBM23" t="s">
        <v>4</v>
      </c>
      <c r="DBN23" t="s">
        <v>4</v>
      </c>
      <c r="DBO23" t="s">
        <v>4</v>
      </c>
      <c r="DBP23" t="s">
        <v>4</v>
      </c>
      <c r="DBQ23" t="s">
        <v>4</v>
      </c>
      <c r="DBR23" t="s">
        <v>4</v>
      </c>
      <c r="DBS23" t="s">
        <v>4</v>
      </c>
      <c r="DBT23" t="s">
        <v>4</v>
      </c>
      <c r="DBU23" t="s">
        <v>4</v>
      </c>
      <c r="DBV23" t="s">
        <v>4</v>
      </c>
      <c r="DBW23" t="s">
        <v>4</v>
      </c>
      <c r="DBX23" t="s">
        <v>4</v>
      </c>
      <c r="DBY23" t="s">
        <v>4</v>
      </c>
      <c r="DBZ23" t="s">
        <v>4</v>
      </c>
      <c r="DCA23" t="s">
        <v>4</v>
      </c>
      <c r="DCB23" t="s">
        <v>4</v>
      </c>
      <c r="DCC23" t="s">
        <v>1</v>
      </c>
      <c r="DCD23" t="s">
        <v>1</v>
      </c>
      <c r="DCE23" t="s">
        <v>4</v>
      </c>
      <c r="DCF23" t="s">
        <v>4</v>
      </c>
      <c r="DCG23" t="s">
        <v>1</v>
      </c>
      <c r="DCH23" t="s">
        <v>1</v>
      </c>
      <c r="DCI23" t="s">
        <v>1</v>
      </c>
      <c r="DCJ23" t="s">
        <v>1</v>
      </c>
      <c r="DCK23" t="s">
        <v>1</v>
      </c>
      <c r="DCL23" t="s">
        <v>4</v>
      </c>
      <c r="DCM23" t="s">
        <v>5</v>
      </c>
      <c r="DCN23" t="s">
        <v>5</v>
      </c>
      <c r="DCO23" t="s">
        <v>1</v>
      </c>
      <c r="DCP23" t="s">
        <v>2</v>
      </c>
      <c r="DCQ23" t="s">
        <v>2</v>
      </c>
      <c r="DCR23" t="s">
        <v>2</v>
      </c>
      <c r="DCS23" t="s">
        <v>2</v>
      </c>
      <c r="DCT23" t="s">
        <v>2</v>
      </c>
      <c r="DCU23" t="s">
        <v>2</v>
      </c>
      <c r="DCV23" t="s">
        <v>2</v>
      </c>
      <c r="DCW23" t="s">
        <v>4</v>
      </c>
      <c r="DCX23" t="s">
        <v>4</v>
      </c>
      <c r="DCY23" t="s">
        <v>4</v>
      </c>
      <c r="DCZ23" t="s">
        <v>4</v>
      </c>
      <c r="DDA23" t="s">
        <v>4</v>
      </c>
      <c r="DDB23" t="s">
        <v>4</v>
      </c>
      <c r="DDC23" t="s">
        <v>4</v>
      </c>
      <c r="DDD23" t="s">
        <v>4</v>
      </c>
      <c r="DDE23" t="s">
        <v>4</v>
      </c>
      <c r="DDF23" t="s">
        <v>4</v>
      </c>
      <c r="DDG23" t="s">
        <v>4</v>
      </c>
      <c r="DDH23" t="s">
        <v>4</v>
      </c>
      <c r="DDI23" t="s">
        <v>4</v>
      </c>
      <c r="DDJ23" t="s">
        <v>4</v>
      </c>
    </row>
    <row r="24" spans="1:2819" x14ac:dyDescent="0.25">
      <c r="A24">
        <v>9</v>
      </c>
      <c r="B24" t="s">
        <v>32</v>
      </c>
      <c r="C24" t="s">
        <v>3</v>
      </c>
      <c r="E24" t="s">
        <v>9</v>
      </c>
      <c r="F24" t="s">
        <v>9</v>
      </c>
      <c r="G24" t="s">
        <v>9</v>
      </c>
      <c r="H24" t="s">
        <v>9</v>
      </c>
      <c r="I24" t="s">
        <v>9</v>
      </c>
      <c r="J24" t="s">
        <v>9</v>
      </c>
      <c r="K24" t="s">
        <v>10</v>
      </c>
      <c r="L24" t="s">
        <v>10</v>
      </c>
      <c r="M24" t="s">
        <v>10</v>
      </c>
      <c r="N24" t="s">
        <v>9</v>
      </c>
      <c r="O24" t="s">
        <v>9</v>
      </c>
      <c r="P24" t="s">
        <v>9</v>
      </c>
      <c r="Q24" t="s">
        <v>9</v>
      </c>
      <c r="R24" t="s">
        <v>9</v>
      </c>
      <c r="S24" t="s">
        <v>9</v>
      </c>
      <c r="T24" t="s">
        <v>9</v>
      </c>
      <c r="U24" t="s">
        <v>10</v>
      </c>
      <c r="V24" t="s">
        <v>10</v>
      </c>
      <c r="W24" t="s">
        <v>10</v>
      </c>
      <c r="X24" t="s">
        <v>10</v>
      </c>
      <c r="Y24" t="s">
        <v>10</v>
      </c>
      <c r="Z24" t="s">
        <v>10</v>
      </c>
      <c r="AA24" t="s">
        <v>10</v>
      </c>
      <c r="AB24" t="s">
        <v>10</v>
      </c>
      <c r="AC24" t="s">
        <v>9</v>
      </c>
      <c r="AD24" t="s">
        <v>9</v>
      </c>
      <c r="AE24" t="s">
        <v>9</v>
      </c>
      <c r="AF24" t="s">
        <v>9</v>
      </c>
      <c r="AG24" t="s">
        <v>9</v>
      </c>
      <c r="AH24" t="s">
        <v>9</v>
      </c>
      <c r="AI24" t="s">
        <v>9</v>
      </c>
      <c r="AJ24" t="s">
        <v>9</v>
      </c>
      <c r="AK24" t="s">
        <v>9</v>
      </c>
      <c r="AL24" t="s">
        <v>9</v>
      </c>
      <c r="AM24" t="s">
        <v>10</v>
      </c>
      <c r="AN24" t="s">
        <v>10</v>
      </c>
      <c r="AO24" t="s">
        <v>9</v>
      </c>
      <c r="AP24" t="s">
        <v>9</v>
      </c>
      <c r="AQ24" t="s">
        <v>9</v>
      </c>
      <c r="AR24" t="s">
        <v>9</v>
      </c>
      <c r="AS24" t="s">
        <v>9</v>
      </c>
      <c r="AT24" t="s">
        <v>9</v>
      </c>
      <c r="AU24" t="s">
        <v>9</v>
      </c>
      <c r="AV24" t="s">
        <v>9</v>
      </c>
      <c r="AW24" t="s">
        <v>10</v>
      </c>
      <c r="AX24" t="s">
        <v>10</v>
      </c>
      <c r="AY24" t="s">
        <v>10</v>
      </c>
      <c r="AZ24" t="s">
        <v>10</v>
      </c>
      <c r="BA24" t="s">
        <v>10</v>
      </c>
      <c r="BB24" t="s">
        <v>9</v>
      </c>
      <c r="BC24" t="s">
        <v>9</v>
      </c>
      <c r="BD24" t="s">
        <v>9</v>
      </c>
      <c r="BE24" t="s">
        <v>9</v>
      </c>
      <c r="BF24" t="s">
        <v>9</v>
      </c>
      <c r="BG24" t="s">
        <v>10</v>
      </c>
      <c r="BH24" t="s">
        <v>10</v>
      </c>
      <c r="BI24" t="s">
        <v>10</v>
      </c>
      <c r="BJ24" t="s">
        <v>10</v>
      </c>
      <c r="BK24" t="s">
        <v>10</v>
      </c>
      <c r="BL24" t="s">
        <v>10</v>
      </c>
      <c r="BM24" t="s">
        <v>10</v>
      </c>
      <c r="BN24" t="s">
        <v>10</v>
      </c>
      <c r="BO24" t="s">
        <v>9</v>
      </c>
      <c r="BP24" t="s">
        <v>9</v>
      </c>
      <c r="BQ24" t="s">
        <v>9</v>
      </c>
      <c r="BR24" t="s">
        <v>9</v>
      </c>
      <c r="BS24" t="s">
        <v>9</v>
      </c>
      <c r="BT24" t="s">
        <v>9</v>
      </c>
      <c r="BU24" t="s">
        <v>9</v>
      </c>
      <c r="BV24" t="s">
        <v>9</v>
      </c>
      <c r="BW24" t="s">
        <v>9</v>
      </c>
      <c r="BX24" t="s">
        <v>9</v>
      </c>
      <c r="BY24" t="s">
        <v>9</v>
      </c>
      <c r="BZ24" t="s">
        <v>9</v>
      </c>
      <c r="CA24" t="s">
        <v>9</v>
      </c>
      <c r="CB24" t="s">
        <v>9</v>
      </c>
      <c r="CC24" t="s">
        <v>9</v>
      </c>
      <c r="CD24" t="s">
        <v>9</v>
      </c>
      <c r="CE24" t="s">
        <v>9</v>
      </c>
      <c r="CF24" t="s">
        <v>9</v>
      </c>
      <c r="CG24" t="s">
        <v>9</v>
      </c>
      <c r="CH24" t="s">
        <v>9</v>
      </c>
      <c r="CI24" t="s">
        <v>9</v>
      </c>
      <c r="CJ24" t="s">
        <v>9</v>
      </c>
      <c r="CK24" t="s">
        <v>9</v>
      </c>
      <c r="CL24" t="s">
        <v>9</v>
      </c>
      <c r="CM24" t="s">
        <v>9</v>
      </c>
      <c r="CN24" t="s">
        <v>9</v>
      </c>
      <c r="CO24" t="s">
        <v>9</v>
      </c>
      <c r="CP24" t="s">
        <v>9</v>
      </c>
      <c r="CQ24" t="s">
        <v>9</v>
      </c>
      <c r="CR24" t="s">
        <v>9</v>
      </c>
      <c r="CS24" t="s">
        <v>9</v>
      </c>
      <c r="CT24" t="s">
        <v>9</v>
      </c>
      <c r="CU24" t="s">
        <v>9</v>
      </c>
      <c r="CV24" t="s">
        <v>9</v>
      </c>
      <c r="CW24" t="s">
        <v>9</v>
      </c>
      <c r="CX24" t="s">
        <v>9</v>
      </c>
      <c r="CY24" t="s">
        <v>10</v>
      </c>
      <c r="CZ24" t="s">
        <v>10</v>
      </c>
      <c r="DA24" t="s">
        <v>10</v>
      </c>
      <c r="DB24" t="s">
        <v>9</v>
      </c>
      <c r="DC24" t="s">
        <v>9</v>
      </c>
      <c r="DD24" t="s">
        <v>9</v>
      </c>
      <c r="DE24" t="s">
        <v>9</v>
      </c>
      <c r="DF24" t="s">
        <v>9</v>
      </c>
      <c r="DG24" t="s">
        <v>9</v>
      </c>
      <c r="DH24" t="s">
        <v>9</v>
      </c>
      <c r="DI24" t="s">
        <v>9</v>
      </c>
      <c r="DJ24" t="s">
        <v>9</v>
      </c>
      <c r="DK24" t="s">
        <v>9</v>
      </c>
      <c r="DL24" t="s">
        <v>9</v>
      </c>
      <c r="DM24" t="s">
        <v>9</v>
      </c>
      <c r="DN24" t="s">
        <v>9</v>
      </c>
      <c r="DO24" t="s">
        <v>9</v>
      </c>
      <c r="DP24" t="s">
        <v>9</v>
      </c>
      <c r="DQ24" t="s">
        <v>9</v>
      </c>
      <c r="DR24" t="s">
        <v>9</v>
      </c>
      <c r="DS24" t="s">
        <v>10</v>
      </c>
      <c r="DT24" t="s">
        <v>10</v>
      </c>
      <c r="DU24" t="s">
        <v>9</v>
      </c>
      <c r="DV24" t="s">
        <v>9</v>
      </c>
      <c r="DW24" t="s">
        <v>9</v>
      </c>
      <c r="DX24" t="s">
        <v>9</v>
      </c>
      <c r="DY24" t="s">
        <v>9</v>
      </c>
      <c r="DZ24" t="s">
        <v>9</v>
      </c>
      <c r="EA24" t="s">
        <v>9</v>
      </c>
      <c r="EB24" t="s">
        <v>9</v>
      </c>
      <c r="EC24" t="s">
        <v>9</v>
      </c>
      <c r="ED24" t="s">
        <v>9</v>
      </c>
      <c r="EE24" t="s">
        <v>9</v>
      </c>
      <c r="EF24" t="s">
        <v>9</v>
      </c>
      <c r="EG24" t="s">
        <v>9</v>
      </c>
      <c r="EH24" t="s">
        <v>9</v>
      </c>
      <c r="EI24" t="s">
        <v>9</v>
      </c>
      <c r="EJ24" t="s">
        <v>9</v>
      </c>
      <c r="EK24" t="s">
        <v>9</v>
      </c>
      <c r="EL24" t="s">
        <v>9</v>
      </c>
      <c r="EM24" t="s">
        <v>9</v>
      </c>
      <c r="EN24" t="s">
        <v>9</v>
      </c>
      <c r="EO24" t="s">
        <v>9</v>
      </c>
      <c r="EP24" t="s">
        <v>9</v>
      </c>
      <c r="EQ24" t="s">
        <v>9</v>
      </c>
      <c r="ER24" t="s">
        <v>9</v>
      </c>
      <c r="ES24" t="s">
        <v>9</v>
      </c>
      <c r="ET24" t="s">
        <v>9</v>
      </c>
      <c r="EU24" t="s">
        <v>9</v>
      </c>
      <c r="EV24" t="s">
        <v>9</v>
      </c>
      <c r="EW24" t="s">
        <v>9</v>
      </c>
      <c r="EX24" t="s">
        <v>10</v>
      </c>
      <c r="EY24" t="s">
        <v>10</v>
      </c>
      <c r="EZ24" t="s">
        <v>10</v>
      </c>
      <c r="FA24" t="s">
        <v>10</v>
      </c>
      <c r="FB24" t="s">
        <v>10</v>
      </c>
      <c r="FC24" t="s">
        <v>10</v>
      </c>
      <c r="FD24" t="s">
        <v>10</v>
      </c>
      <c r="FE24" t="s">
        <v>10</v>
      </c>
      <c r="FF24" t="s">
        <v>10</v>
      </c>
      <c r="FG24" t="s">
        <v>10</v>
      </c>
      <c r="FH24" t="s">
        <v>10</v>
      </c>
      <c r="FI24" t="s">
        <v>9</v>
      </c>
      <c r="FJ24" t="s">
        <v>9</v>
      </c>
      <c r="FK24" t="s">
        <v>9</v>
      </c>
      <c r="FL24" t="s">
        <v>9</v>
      </c>
      <c r="FM24" t="s">
        <v>9</v>
      </c>
      <c r="FN24" t="s">
        <v>9</v>
      </c>
      <c r="FO24" t="s">
        <v>9</v>
      </c>
      <c r="FP24" t="s">
        <v>9</v>
      </c>
      <c r="FQ24" t="s">
        <v>9</v>
      </c>
      <c r="FR24" t="s">
        <v>9</v>
      </c>
      <c r="FS24" t="s">
        <v>9</v>
      </c>
      <c r="FT24" t="s">
        <v>9</v>
      </c>
      <c r="FU24" t="s">
        <v>9</v>
      </c>
      <c r="FV24" t="s">
        <v>9</v>
      </c>
      <c r="FW24" t="s">
        <v>9</v>
      </c>
      <c r="FX24" t="s">
        <v>9</v>
      </c>
      <c r="FY24" t="s">
        <v>9</v>
      </c>
      <c r="FZ24" t="s">
        <v>9</v>
      </c>
      <c r="GA24" t="s">
        <v>9</v>
      </c>
      <c r="GB24" t="s">
        <v>10</v>
      </c>
      <c r="GC24" t="s">
        <v>9</v>
      </c>
      <c r="GD24" t="s">
        <v>9</v>
      </c>
      <c r="GE24" t="s">
        <v>9</v>
      </c>
      <c r="GF24" t="s">
        <v>9</v>
      </c>
      <c r="GG24" t="s">
        <v>10</v>
      </c>
      <c r="GH24" t="s">
        <v>10</v>
      </c>
      <c r="GI24" t="s">
        <v>9</v>
      </c>
      <c r="GJ24" t="s">
        <v>9</v>
      </c>
      <c r="GK24" t="s">
        <v>10</v>
      </c>
      <c r="GL24" t="s">
        <v>10</v>
      </c>
      <c r="GM24" t="s">
        <v>9</v>
      </c>
      <c r="GN24" t="s">
        <v>9</v>
      </c>
      <c r="GO24" t="s">
        <v>9</v>
      </c>
      <c r="GP24" t="s">
        <v>9</v>
      </c>
      <c r="GQ24" t="s">
        <v>9</v>
      </c>
      <c r="GR24" t="s">
        <v>9</v>
      </c>
      <c r="GS24" t="s">
        <v>9</v>
      </c>
      <c r="GT24" t="s">
        <v>9</v>
      </c>
      <c r="GU24" t="s">
        <v>9</v>
      </c>
      <c r="GV24" t="s">
        <v>9</v>
      </c>
      <c r="GW24" t="s">
        <v>9</v>
      </c>
      <c r="GX24" t="s">
        <v>9</v>
      </c>
      <c r="GY24" t="s">
        <v>9</v>
      </c>
      <c r="GZ24" t="s">
        <v>9</v>
      </c>
      <c r="HA24" t="s">
        <v>9</v>
      </c>
      <c r="HB24" t="s">
        <v>9</v>
      </c>
      <c r="HC24" t="s">
        <v>9</v>
      </c>
      <c r="HD24" t="s">
        <v>9</v>
      </c>
      <c r="HE24" t="s">
        <v>9</v>
      </c>
      <c r="HF24" t="s">
        <v>9</v>
      </c>
      <c r="HG24" t="s">
        <v>9</v>
      </c>
      <c r="HH24" t="s">
        <v>9</v>
      </c>
      <c r="HI24" t="s">
        <v>9</v>
      </c>
      <c r="HJ24" t="s">
        <v>9</v>
      </c>
      <c r="HK24" t="s">
        <v>10</v>
      </c>
      <c r="HL24" t="s">
        <v>10</v>
      </c>
      <c r="HM24" t="s">
        <v>9</v>
      </c>
      <c r="HN24" t="s">
        <v>9</v>
      </c>
      <c r="HO24" t="s">
        <v>9</v>
      </c>
      <c r="HP24" t="s">
        <v>9</v>
      </c>
      <c r="HQ24" t="s">
        <v>9</v>
      </c>
      <c r="HR24" t="s">
        <v>9</v>
      </c>
      <c r="HS24" t="s">
        <v>9</v>
      </c>
      <c r="HT24" t="s">
        <v>9</v>
      </c>
      <c r="HU24" t="s">
        <v>9</v>
      </c>
      <c r="HV24" t="s">
        <v>10</v>
      </c>
      <c r="HW24" t="s">
        <v>10</v>
      </c>
      <c r="HX24" t="s">
        <v>9</v>
      </c>
      <c r="HY24" t="s">
        <v>9</v>
      </c>
      <c r="HZ24" t="s">
        <v>9</v>
      </c>
      <c r="IA24" t="s">
        <v>9</v>
      </c>
      <c r="IB24" t="s">
        <v>9</v>
      </c>
      <c r="IC24" t="s">
        <v>9</v>
      </c>
      <c r="ID24" t="s">
        <v>9</v>
      </c>
      <c r="IE24" t="s">
        <v>9</v>
      </c>
      <c r="IF24" t="s">
        <v>9</v>
      </c>
      <c r="IG24" t="s">
        <v>9</v>
      </c>
      <c r="IH24" t="s">
        <v>9</v>
      </c>
      <c r="II24" t="s">
        <v>9</v>
      </c>
      <c r="IJ24" t="s">
        <v>9</v>
      </c>
      <c r="IK24" t="s">
        <v>9</v>
      </c>
      <c r="IL24" t="s">
        <v>9</v>
      </c>
      <c r="IM24" t="s">
        <v>9</v>
      </c>
      <c r="IN24" t="s">
        <v>9</v>
      </c>
      <c r="IO24" t="s">
        <v>9</v>
      </c>
      <c r="IP24" t="s">
        <v>9</v>
      </c>
      <c r="IQ24" t="s">
        <v>9</v>
      </c>
      <c r="IR24" t="s">
        <v>9</v>
      </c>
      <c r="IS24" t="s">
        <v>9</v>
      </c>
      <c r="IT24" t="s">
        <v>9</v>
      </c>
      <c r="IU24" t="s">
        <v>9</v>
      </c>
      <c r="IV24" t="s">
        <v>9</v>
      </c>
      <c r="IW24" t="s">
        <v>9</v>
      </c>
      <c r="IX24" t="s">
        <v>9</v>
      </c>
      <c r="IY24" t="s">
        <v>9</v>
      </c>
      <c r="IZ24" t="s">
        <v>9</v>
      </c>
      <c r="JA24" t="s">
        <v>9</v>
      </c>
      <c r="JB24" t="s">
        <v>9</v>
      </c>
      <c r="JC24" t="s">
        <v>9</v>
      </c>
      <c r="JD24" t="s">
        <v>9</v>
      </c>
      <c r="JE24" t="s">
        <v>9</v>
      </c>
      <c r="JF24" t="s">
        <v>9</v>
      </c>
      <c r="JG24" t="s">
        <v>9</v>
      </c>
      <c r="JH24" t="s">
        <v>9</v>
      </c>
      <c r="JI24" t="s">
        <v>9</v>
      </c>
      <c r="JJ24" t="s">
        <v>9</v>
      </c>
      <c r="JK24" t="s">
        <v>9</v>
      </c>
      <c r="JL24" t="s">
        <v>9</v>
      </c>
      <c r="JM24" t="s">
        <v>9</v>
      </c>
      <c r="JN24" t="s">
        <v>9</v>
      </c>
      <c r="JO24" t="s">
        <v>9</v>
      </c>
      <c r="JP24" t="s">
        <v>10</v>
      </c>
      <c r="JQ24" t="s">
        <v>10</v>
      </c>
      <c r="JR24" t="s">
        <v>10</v>
      </c>
      <c r="JS24" t="s">
        <v>10</v>
      </c>
      <c r="JT24" t="s">
        <v>9</v>
      </c>
      <c r="JU24" t="s">
        <v>9</v>
      </c>
      <c r="JV24" t="s">
        <v>10</v>
      </c>
      <c r="JW24" t="s">
        <v>10</v>
      </c>
      <c r="JX24" t="s">
        <v>10</v>
      </c>
      <c r="JY24" t="s">
        <v>9</v>
      </c>
      <c r="JZ24" t="s">
        <v>9</v>
      </c>
      <c r="KA24" t="s">
        <v>9</v>
      </c>
      <c r="KB24" t="s">
        <v>9</v>
      </c>
      <c r="KC24" t="s">
        <v>9</v>
      </c>
      <c r="KD24" t="s">
        <v>9</v>
      </c>
      <c r="KE24" t="s">
        <v>9</v>
      </c>
      <c r="KF24" t="s">
        <v>9</v>
      </c>
      <c r="KG24" t="s">
        <v>9</v>
      </c>
      <c r="KH24" t="s">
        <v>9</v>
      </c>
      <c r="KI24" t="s">
        <v>9</v>
      </c>
      <c r="KJ24" t="s">
        <v>9</v>
      </c>
      <c r="KK24" t="s">
        <v>9</v>
      </c>
      <c r="KL24" t="s">
        <v>9</v>
      </c>
      <c r="KM24" t="s">
        <v>9</v>
      </c>
      <c r="KN24" t="s">
        <v>9</v>
      </c>
      <c r="KO24" t="s">
        <v>9</v>
      </c>
      <c r="KP24" t="s">
        <v>9</v>
      </c>
      <c r="KQ24" t="s">
        <v>10</v>
      </c>
      <c r="KR24" t="s">
        <v>10</v>
      </c>
      <c r="KS24" t="s">
        <v>10</v>
      </c>
      <c r="KT24" t="s">
        <v>10</v>
      </c>
      <c r="KU24" t="s">
        <v>10</v>
      </c>
      <c r="KV24" t="s">
        <v>10</v>
      </c>
      <c r="KW24" t="s">
        <v>10</v>
      </c>
      <c r="KX24" t="s">
        <v>10</v>
      </c>
      <c r="KY24" t="s">
        <v>10</v>
      </c>
      <c r="KZ24" t="s">
        <v>10</v>
      </c>
      <c r="LA24" t="s">
        <v>10</v>
      </c>
      <c r="LB24" t="s">
        <v>9</v>
      </c>
      <c r="LC24" t="s">
        <v>9</v>
      </c>
      <c r="LD24" t="s">
        <v>9</v>
      </c>
      <c r="LE24" t="s">
        <v>9</v>
      </c>
      <c r="LF24" t="s">
        <v>9</v>
      </c>
      <c r="LG24" t="s">
        <v>9</v>
      </c>
      <c r="LH24" t="s">
        <v>9</v>
      </c>
      <c r="LI24" t="s">
        <v>9</v>
      </c>
      <c r="LJ24" t="s">
        <v>10</v>
      </c>
      <c r="LK24" t="s">
        <v>10</v>
      </c>
      <c r="LL24" t="s">
        <v>9</v>
      </c>
      <c r="LM24" t="s">
        <v>10</v>
      </c>
      <c r="LN24" t="s">
        <v>10</v>
      </c>
      <c r="LO24" t="s">
        <v>9</v>
      </c>
      <c r="LP24" t="s">
        <v>9</v>
      </c>
      <c r="LQ24" t="s">
        <v>9</v>
      </c>
      <c r="LR24" t="s">
        <v>9</v>
      </c>
      <c r="LS24" t="s">
        <v>9</v>
      </c>
      <c r="LT24" t="s">
        <v>9</v>
      </c>
      <c r="LU24" t="s">
        <v>9</v>
      </c>
      <c r="LV24" t="s">
        <v>9</v>
      </c>
      <c r="LW24" t="s">
        <v>9</v>
      </c>
      <c r="LX24" t="s">
        <v>9</v>
      </c>
      <c r="LY24" t="s">
        <v>9</v>
      </c>
      <c r="LZ24" t="s">
        <v>9</v>
      </c>
      <c r="MA24" t="s">
        <v>9</v>
      </c>
      <c r="MB24" t="s">
        <v>10</v>
      </c>
      <c r="MC24" t="s">
        <v>10</v>
      </c>
      <c r="MD24" t="s">
        <v>9</v>
      </c>
      <c r="ME24" t="s">
        <v>9</v>
      </c>
      <c r="MF24" t="s">
        <v>9</v>
      </c>
      <c r="MG24" t="s">
        <v>9</v>
      </c>
      <c r="MH24" t="s">
        <v>9</v>
      </c>
      <c r="MI24" t="s">
        <v>10</v>
      </c>
      <c r="MJ24" t="s">
        <v>9</v>
      </c>
      <c r="MK24" t="s">
        <v>9</v>
      </c>
      <c r="ML24" t="s">
        <v>9</v>
      </c>
      <c r="MM24" t="s">
        <v>9</v>
      </c>
      <c r="MN24" t="s">
        <v>9</v>
      </c>
      <c r="MO24" t="s">
        <v>10</v>
      </c>
      <c r="MP24" t="s">
        <v>9</v>
      </c>
      <c r="MQ24" t="s">
        <v>9</v>
      </c>
      <c r="MR24" t="s">
        <v>9</v>
      </c>
      <c r="MS24" t="s">
        <v>9</v>
      </c>
      <c r="MT24" t="s">
        <v>9</v>
      </c>
      <c r="MU24" t="s">
        <v>9</v>
      </c>
      <c r="MV24" t="s">
        <v>9</v>
      </c>
      <c r="MW24" t="s">
        <v>9</v>
      </c>
      <c r="MX24" t="s">
        <v>9</v>
      </c>
      <c r="MY24" t="s">
        <v>9</v>
      </c>
      <c r="MZ24" t="s">
        <v>9</v>
      </c>
      <c r="NA24" t="s">
        <v>9</v>
      </c>
      <c r="NB24" t="s">
        <v>10</v>
      </c>
      <c r="NC24" t="s">
        <v>10</v>
      </c>
      <c r="ND24" t="s">
        <v>9</v>
      </c>
      <c r="NE24" t="s">
        <v>10</v>
      </c>
      <c r="NF24" t="s">
        <v>10</v>
      </c>
      <c r="NG24" t="s">
        <v>9</v>
      </c>
      <c r="NH24" t="s">
        <v>9</v>
      </c>
      <c r="NI24" t="s">
        <v>9</v>
      </c>
      <c r="NJ24" t="s">
        <v>9</v>
      </c>
      <c r="NK24" t="s">
        <v>9</v>
      </c>
      <c r="NL24" t="s">
        <v>9</v>
      </c>
      <c r="NM24" t="s">
        <v>9</v>
      </c>
      <c r="NN24" t="s">
        <v>9</v>
      </c>
      <c r="NO24" t="s">
        <v>9</v>
      </c>
      <c r="NP24" t="s">
        <v>9</v>
      </c>
      <c r="NQ24" t="s">
        <v>9</v>
      </c>
      <c r="NR24" t="s">
        <v>9</v>
      </c>
      <c r="NS24" t="s">
        <v>9</v>
      </c>
      <c r="NT24" t="s">
        <v>9</v>
      </c>
      <c r="NU24" t="s">
        <v>9</v>
      </c>
      <c r="NV24" t="s">
        <v>9</v>
      </c>
      <c r="NW24" t="s">
        <v>9</v>
      </c>
      <c r="NX24" t="s">
        <v>9</v>
      </c>
      <c r="NY24" t="s">
        <v>9</v>
      </c>
      <c r="NZ24" t="s">
        <v>9</v>
      </c>
      <c r="OA24" t="s">
        <v>9</v>
      </c>
      <c r="OB24" t="s">
        <v>9</v>
      </c>
      <c r="OC24" t="s">
        <v>9</v>
      </c>
      <c r="OD24" t="s">
        <v>9</v>
      </c>
      <c r="OE24" t="s">
        <v>9</v>
      </c>
      <c r="OF24" t="s">
        <v>9</v>
      </c>
      <c r="OG24" t="s">
        <v>9</v>
      </c>
      <c r="OH24" t="s">
        <v>9</v>
      </c>
      <c r="OI24" t="s">
        <v>9</v>
      </c>
      <c r="OJ24" t="s">
        <v>9</v>
      </c>
      <c r="OK24" t="s">
        <v>9</v>
      </c>
      <c r="OL24" t="s">
        <v>9</v>
      </c>
      <c r="OM24" t="s">
        <v>9</v>
      </c>
      <c r="ON24" t="s">
        <v>9</v>
      </c>
      <c r="OO24" t="s">
        <v>9</v>
      </c>
      <c r="OP24" t="s">
        <v>9</v>
      </c>
      <c r="OQ24" t="s">
        <v>9</v>
      </c>
      <c r="OR24" t="s">
        <v>9</v>
      </c>
      <c r="OS24" t="s">
        <v>9</v>
      </c>
      <c r="OT24" t="s">
        <v>9</v>
      </c>
      <c r="OU24" t="s">
        <v>10</v>
      </c>
      <c r="OV24" t="s">
        <v>9</v>
      </c>
      <c r="OW24" t="s">
        <v>9</v>
      </c>
      <c r="OX24" t="s">
        <v>9</v>
      </c>
      <c r="OY24" t="s">
        <v>9</v>
      </c>
      <c r="OZ24" t="s">
        <v>9</v>
      </c>
      <c r="PA24" t="s">
        <v>9</v>
      </c>
      <c r="PB24" t="s">
        <v>9</v>
      </c>
      <c r="PC24" t="s">
        <v>9</v>
      </c>
      <c r="PD24" t="s">
        <v>9</v>
      </c>
      <c r="PE24" t="s">
        <v>9</v>
      </c>
      <c r="PF24" t="s">
        <v>9</v>
      </c>
      <c r="PG24" t="s">
        <v>10</v>
      </c>
      <c r="PH24" t="s">
        <v>10</v>
      </c>
      <c r="PI24" t="s">
        <v>10</v>
      </c>
      <c r="PJ24" t="s">
        <v>10</v>
      </c>
      <c r="PK24" t="s">
        <v>10</v>
      </c>
      <c r="PL24" t="s">
        <v>10</v>
      </c>
      <c r="PM24" t="s">
        <v>10</v>
      </c>
      <c r="PN24" t="s">
        <v>10</v>
      </c>
      <c r="PO24" t="s">
        <v>10</v>
      </c>
      <c r="PP24" t="s">
        <v>10</v>
      </c>
      <c r="PQ24" t="s">
        <v>10</v>
      </c>
      <c r="PR24" t="s">
        <v>10</v>
      </c>
      <c r="PS24" t="s">
        <v>10</v>
      </c>
      <c r="PT24" t="s">
        <v>10</v>
      </c>
      <c r="PU24" t="s">
        <v>10</v>
      </c>
      <c r="PV24" t="s">
        <v>10</v>
      </c>
      <c r="PW24" t="s">
        <v>10</v>
      </c>
      <c r="PX24" t="s">
        <v>10</v>
      </c>
      <c r="PY24" t="s">
        <v>9</v>
      </c>
      <c r="PZ24" t="s">
        <v>9</v>
      </c>
      <c r="QA24" t="s">
        <v>9</v>
      </c>
      <c r="QB24" t="s">
        <v>9</v>
      </c>
      <c r="QC24" t="s">
        <v>9</v>
      </c>
      <c r="QD24" t="s">
        <v>9</v>
      </c>
      <c r="QE24" t="s">
        <v>9</v>
      </c>
      <c r="QF24" t="s">
        <v>9</v>
      </c>
      <c r="QG24" t="s">
        <v>9</v>
      </c>
      <c r="QH24" t="s">
        <v>9</v>
      </c>
      <c r="QI24" t="s">
        <v>9</v>
      </c>
      <c r="QJ24" t="s">
        <v>9</v>
      </c>
      <c r="QK24" t="s">
        <v>9</v>
      </c>
      <c r="QL24" t="s">
        <v>9</v>
      </c>
      <c r="QM24" t="s">
        <v>9</v>
      </c>
      <c r="QN24" t="s">
        <v>9</v>
      </c>
      <c r="QO24" t="s">
        <v>9</v>
      </c>
      <c r="QP24" t="s">
        <v>9</v>
      </c>
      <c r="QQ24" t="s">
        <v>9</v>
      </c>
      <c r="QR24" t="s">
        <v>9</v>
      </c>
      <c r="QS24" t="s">
        <v>9</v>
      </c>
      <c r="QT24" t="s">
        <v>9</v>
      </c>
      <c r="QU24" t="s">
        <v>9</v>
      </c>
      <c r="QV24" t="s">
        <v>9</v>
      </c>
      <c r="QW24" t="s">
        <v>9</v>
      </c>
      <c r="QX24" t="s">
        <v>9</v>
      </c>
      <c r="QY24" t="s">
        <v>9</v>
      </c>
      <c r="QZ24" t="s">
        <v>9</v>
      </c>
      <c r="RA24" t="s">
        <v>9</v>
      </c>
      <c r="RB24" t="s">
        <v>9</v>
      </c>
      <c r="RC24" t="s">
        <v>9</v>
      </c>
      <c r="RD24" t="s">
        <v>9</v>
      </c>
      <c r="RE24" t="s">
        <v>9</v>
      </c>
      <c r="RF24" t="s">
        <v>9</v>
      </c>
      <c r="RG24" t="s">
        <v>9</v>
      </c>
      <c r="RH24" t="s">
        <v>9</v>
      </c>
      <c r="RI24" t="s">
        <v>9</v>
      </c>
      <c r="RJ24" t="s">
        <v>9</v>
      </c>
      <c r="RK24" t="s">
        <v>9</v>
      </c>
      <c r="RL24" t="s">
        <v>9</v>
      </c>
      <c r="RM24" t="s">
        <v>9</v>
      </c>
      <c r="RN24" t="s">
        <v>9</v>
      </c>
      <c r="RO24" t="s">
        <v>9</v>
      </c>
      <c r="RP24" t="s">
        <v>9</v>
      </c>
      <c r="RQ24" t="s">
        <v>9</v>
      </c>
      <c r="RR24" t="s">
        <v>9</v>
      </c>
      <c r="RS24" t="s">
        <v>9</v>
      </c>
      <c r="RT24" t="s">
        <v>9</v>
      </c>
      <c r="RU24" t="s">
        <v>9</v>
      </c>
      <c r="RV24" t="s">
        <v>9</v>
      </c>
      <c r="RW24" t="s">
        <v>9</v>
      </c>
      <c r="RX24" t="s">
        <v>9</v>
      </c>
      <c r="RY24" t="s">
        <v>9</v>
      </c>
      <c r="RZ24" t="s">
        <v>9</v>
      </c>
      <c r="SA24" t="s">
        <v>9</v>
      </c>
      <c r="SB24" t="s">
        <v>9</v>
      </c>
      <c r="SC24" t="s">
        <v>9</v>
      </c>
      <c r="SD24" t="s">
        <v>9</v>
      </c>
      <c r="SE24" t="s">
        <v>9</v>
      </c>
      <c r="SF24" t="s">
        <v>9</v>
      </c>
      <c r="SG24" t="s">
        <v>9</v>
      </c>
      <c r="SH24" t="s">
        <v>9</v>
      </c>
      <c r="SI24" t="s">
        <v>9</v>
      </c>
      <c r="SJ24" t="s">
        <v>9</v>
      </c>
      <c r="SK24" t="s">
        <v>9</v>
      </c>
      <c r="SL24" t="s">
        <v>9</v>
      </c>
      <c r="SM24" t="s">
        <v>9</v>
      </c>
      <c r="SN24" t="s">
        <v>9</v>
      </c>
      <c r="SO24" t="s">
        <v>9</v>
      </c>
      <c r="SP24" t="s">
        <v>9</v>
      </c>
      <c r="SQ24" t="s">
        <v>10</v>
      </c>
      <c r="SR24" t="s">
        <v>10</v>
      </c>
      <c r="SS24" t="s">
        <v>9</v>
      </c>
      <c r="ST24" t="s">
        <v>9</v>
      </c>
      <c r="SU24" t="s">
        <v>9</v>
      </c>
      <c r="SV24" t="s">
        <v>9</v>
      </c>
      <c r="SW24" t="s">
        <v>9</v>
      </c>
      <c r="SX24" t="s">
        <v>9</v>
      </c>
      <c r="SY24" t="s">
        <v>9</v>
      </c>
      <c r="SZ24" t="s">
        <v>10</v>
      </c>
      <c r="TA24" t="s">
        <v>9</v>
      </c>
      <c r="TB24" t="s">
        <v>9</v>
      </c>
      <c r="TC24" t="s">
        <v>9</v>
      </c>
      <c r="TD24" t="s">
        <v>10</v>
      </c>
      <c r="TE24" t="s">
        <v>10</v>
      </c>
      <c r="TF24" t="s">
        <v>10</v>
      </c>
      <c r="TG24" t="s">
        <v>9</v>
      </c>
      <c r="TH24" t="s">
        <v>9</v>
      </c>
      <c r="TI24" t="s">
        <v>9</v>
      </c>
      <c r="TJ24" t="s">
        <v>9</v>
      </c>
      <c r="TK24" t="s">
        <v>9</v>
      </c>
      <c r="TL24" t="s">
        <v>10</v>
      </c>
      <c r="TM24" t="s">
        <v>10</v>
      </c>
      <c r="TN24" t="s">
        <v>9</v>
      </c>
      <c r="TO24" t="s">
        <v>9</v>
      </c>
      <c r="TP24" t="s">
        <v>9</v>
      </c>
      <c r="TQ24" t="s">
        <v>9</v>
      </c>
      <c r="TR24" t="s">
        <v>9</v>
      </c>
      <c r="TS24" t="s">
        <v>9</v>
      </c>
      <c r="TT24" t="s">
        <v>9</v>
      </c>
      <c r="TU24" t="s">
        <v>10</v>
      </c>
      <c r="TV24" t="s">
        <v>10</v>
      </c>
      <c r="TW24" t="s">
        <v>9</v>
      </c>
      <c r="TX24" t="s">
        <v>9</v>
      </c>
      <c r="TY24" t="s">
        <v>9</v>
      </c>
      <c r="TZ24" t="s">
        <v>9</v>
      </c>
      <c r="UA24" t="s">
        <v>9</v>
      </c>
      <c r="UB24" t="s">
        <v>9</v>
      </c>
      <c r="UC24" t="s">
        <v>9</v>
      </c>
      <c r="UD24" t="s">
        <v>9</v>
      </c>
      <c r="UE24" t="s">
        <v>9</v>
      </c>
      <c r="UF24" t="s">
        <v>9</v>
      </c>
      <c r="UG24" t="s">
        <v>9</v>
      </c>
      <c r="UH24" t="s">
        <v>9</v>
      </c>
      <c r="UI24" t="s">
        <v>9</v>
      </c>
      <c r="UJ24" t="s">
        <v>9</v>
      </c>
      <c r="UK24" t="s">
        <v>9</v>
      </c>
      <c r="UL24" t="s">
        <v>9</v>
      </c>
      <c r="UM24" t="s">
        <v>9</v>
      </c>
      <c r="UN24" t="s">
        <v>9</v>
      </c>
      <c r="UO24" t="s">
        <v>9</v>
      </c>
      <c r="UP24" t="s">
        <v>9</v>
      </c>
      <c r="UQ24" t="s">
        <v>9</v>
      </c>
      <c r="UR24" t="s">
        <v>9</v>
      </c>
      <c r="US24" t="s">
        <v>9</v>
      </c>
      <c r="UT24" t="s">
        <v>9</v>
      </c>
      <c r="UU24" t="s">
        <v>9</v>
      </c>
      <c r="UV24" t="s">
        <v>9</v>
      </c>
      <c r="UW24" t="s">
        <v>9</v>
      </c>
      <c r="UX24" t="s">
        <v>9</v>
      </c>
      <c r="UY24" t="s">
        <v>9</v>
      </c>
      <c r="UZ24" t="s">
        <v>9</v>
      </c>
      <c r="VA24" t="s">
        <v>9</v>
      </c>
      <c r="VB24" t="s">
        <v>9</v>
      </c>
      <c r="VC24" t="s">
        <v>9</v>
      </c>
      <c r="VD24" t="s">
        <v>9</v>
      </c>
      <c r="VE24" t="s">
        <v>9</v>
      </c>
      <c r="VF24" t="s">
        <v>9</v>
      </c>
      <c r="VG24" t="s">
        <v>9</v>
      </c>
      <c r="VH24" t="s">
        <v>9</v>
      </c>
      <c r="VI24" t="s">
        <v>9</v>
      </c>
      <c r="VJ24" t="s">
        <v>9</v>
      </c>
      <c r="VK24" t="s">
        <v>9</v>
      </c>
      <c r="VL24" t="s">
        <v>9</v>
      </c>
      <c r="VM24" t="s">
        <v>9</v>
      </c>
      <c r="VN24" t="s">
        <v>9</v>
      </c>
      <c r="VO24" t="s">
        <v>9</v>
      </c>
      <c r="VP24" t="s">
        <v>9</v>
      </c>
      <c r="VQ24" t="s">
        <v>9</v>
      </c>
      <c r="VR24" t="s">
        <v>9</v>
      </c>
      <c r="VS24" t="s">
        <v>9</v>
      </c>
      <c r="VT24" t="s">
        <v>9</v>
      </c>
      <c r="VU24" t="s">
        <v>9</v>
      </c>
      <c r="VV24" t="s">
        <v>9</v>
      </c>
      <c r="VW24" t="s">
        <v>9</v>
      </c>
      <c r="VX24" t="s">
        <v>9</v>
      </c>
      <c r="VY24" t="s">
        <v>9</v>
      </c>
      <c r="VZ24" t="s">
        <v>9</v>
      </c>
      <c r="WA24" t="s">
        <v>9</v>
      </c>
      <c r="WB24" t="s">
        <v>9</v>
      </c>
      <c r="WC24" t="s">
        <v>9</v>
      </c>
      <c r="WD24" t="s">
        <v>9</v>
      </c>
      <c r="WE24" t="s">
        <v>9</v>
      </c>
      <c r="WF24" t="s">
        <v>9</v>
      </c>
      <c r="WG24" t="s">
        <v>9</v>
      </c>
      <c r="WH24" t="s">
        <v>9</v>
      </c>
      <c r="WI24" t="s">
        <v>9</v>
      </c>
      <c r="WJ24" t="s">
        <v>9</v>
      </c>
      <c r="WK24" t="s">
        <v>9</v>
      </c>
      <c r="WL24" t="s">
        <v>9</v>
      </c>
      <c r="WM24" t="s">
        <v>9</v>
      </c>
      <c r="WN24" t="s">
        <v>9</v>
      </c>
      <c r="WO24" t="s">
        <v>9</v>
      </c>
      <c r="WP24" t="s">
        <v>9</v>
      </c>
      <c r="WQ24" t="s">
        <v>10</v>
      </c>
      <c r="WR24" t="s">
        <v>10</v>
      </c>
      <c r="WS24" t="s">
        <v>9</v>
      </c>
      <c r="WT24" t="s">
        <v>9</v>
      </c>
      <c r="WU24" t="s">
        <v>9</v>
      </c>
      <c r="WV24" t="s">
        <v>9</v>
      </c>
      <c r="WW24" t="s">
        <v>9</v>
      </c>
      <c r="WX24" t="s">
        <v>9</v>
      </c>
      <c r="WY24" t="s">
        <v>9</v>
      </c>
      <c r="WZ24" t="s">
        <v>9</v>
      </c>
      <c r="XA24" t="s">
        <v>9</v>
      </c>
      <c r="XB24" t="s">
        <v>9</v>
      </c>
      <c r="XC24" t="s">
        <v>9</v>
      </c>
      <c r="XD24" t="s">
        <v>9</v>
      </c>
      <c r="XE24" t="s">
        <v>9</v>
      </c>
      <c r="XF24" t="s">
        <v>9</v>
      </c>
      <c r="XG24" t="s">
        <v>9</v>
      </c>
      <c r="XH24" t="s">
        <v>9</v>
      </c>
      <c r="XI24" t="s">
        <v>9</v>
      </c>
      <c r="XJ24" t="s">
        <v>9</v>
      </c>
      <c r="XK24" t="s">
        <v>9</v>
      </c>
      <c r="XL24" t="s">
        <v>9</v>
      </c>
      <c r="XM24" t="s">
        <v>9</v>
      </c>
      <c r="XN24" t="s">
        <v>10</v>
      </c>
      <c r="XO24" t="s">
        <v>10</v>
      </c>
      <c r="XP24" t="s">
        <v>9</v>
      </c>
      <c r="XQ24" t="s">
        <v>9</v>
      </c>
      <c r="XR24" t="s">
        <v>9</v>
      </c>
      <c r="XS24" t="s">
        <v>9</v>
      </c>
      <c r="XT24" t="s">
        <v>9</v>
      </c>
      <c r="XU24" t="s">
        <v>9</v>
      </c>
      <c r="XV24" t="s">
        <v>9</v>
      </c>
      <c r="XW24" t="s">
        <v>9</v>
      </c>
      <c r="XX24" t="s">
        <v>9</v>
      </c>
      <c r="XY24" t="s">
        <v>9</v>
      </c>
      <c r="XZ24" t="s">
        <v>9</v>
      </c>
      <c r="YA24" t="s">
        <v>9</v>
      </c>
      <c r="YB24" t="s">
        <v>9</v>
      </c>
      <c r="YC24" t="s">
        <v>9</v>
      </c>
      <c r="YD24" t="s">
        <v>9</v>
      </c>
      <c r="YE24" t="s">
        <v>9</v>
      </c>
      <c r="YF24" t="s">
        <v>9</v>
      </c>
      <c r="YG24" t="s">
        <v>9</v>
      </c>
      <c r="YH24" t="s">
        <v>9</v>
      </c>
      <c r="YI24" t="s">
        <v>9</v>
      </c>
      <c r="YJ24" t="s">
        <v>9</v>
      </c>
      <c r="YK24" t="s">
        <v>9</v>
      </c>
      <c r="YL24" t="s">
        <v>9</v>
      </c>
      <c r="YM24" t="s">
        <v>9</v>
      </c>
      <c r="YN24" t="s">
        <v>9</v>
      </c>
      <c r="YO24" t="s">
        <v>9</v>
      </c>
      <c r="YP24" t="s">
        <v>9</v>
      </c>
      <c r="YQ24" t="s">
        <v>9</v>
      </c>
      <c r="YR24" t="s">
        <v>9</v>
      </c>
      <c r="YS24" t="s">
        <v>10</v>
      </c>
      <c r="YT24" t="s">
        <v>9</v>
      </c>
      <c r="YU24" t="s">
        <v>9</v>
      </c>
      <c r="YV24" t="s">
        <v>9</v>
      </c>
      <c r="YW24" t="s">
        <v>9</v>
      </c>
      <c r="YX24" t="s">
        <v>9</v>
      </c>
      <c r="YY24" t="s">
        <v>9</v>
      </c>
      <c r="YZ24" t="s">
        <v>9</v>
      </c>
      <c r="ZA24" t="s">
        <v>9</v>
      </c>
      <c r="ZB24" t="s">
        <v>9</v>
      </c>
      <c r="ZC24" t="s">
        <v>9</v>
      </c>
      <c r="ZD24" t="s">
        <v>10</v>
      </c>
      <c r="ZE24" t="s">
        <v>10</v>
      </c>
      <c r="ZF24" t="s">
        <v>10</v>
      </c>
      <c r="ZG24" t="s">
        <v>10</v>
      </c>
      <c r="ZH24" t="s">
        <v>9</v>
      </c>
      <c r="ZI24" t="s">
        <v>9</v>
      </c>
      <c r="ZJ24" t="s">
        <v>9</v>
      </c>
      <c r="ZK24" t="s">
        <v>9</v>
      </c>
      <c r="ZL24" t="s">
        <v>9</v>
      </c>
      <c r="ZM24" t="s">
        <v>9</v>
      </c>
      <c r="ZN24" t="s">
        <v>9</v>
      </c>
      <c r="ZO24" t="s">
        <v>9</v>
      </c>
      <c r="ZP24" t="s">
        <v>9</v>
      </c>
      <c r="ZQ24" t="s">
        <v>9</v>
      </c>
      <c r="ZR24" t="s">
        <v>9</v>
      </c>
      <c r="ZS24" t="s">
        <v>9</v>
      </c>
      <c r="ZT24" t="s">
        <v>9</v>
      </c>
      <c r="ZU24" t="s">
        <v>9</v>
      </c>
      <c r="ZV24" t="s">
        <v>10</v>
      </c>
      <c r="ZW24" t="s">
        <v>10</v>
      </c>
      <c r="ZX24" t="s">
        <v>9</v>
      </c>
      <c r="ZY24" t="s">
        <v>9</v>
      </c>
      <c r="ZZ24" t="s">
        <v>9</v>
      </c>
      <c r="AAA24" t="s">
        <v>9</v>
      </c>
      <c r="AAB24" t="s">
        <v>9</v>
      </c>
      <c r="AAC24" t="s">
        <v>9</v>
      </c>
      <c r="AAD24" t="s">
        <v>9</v>
      </c>
      <c r="AAE24" t="s">
        <v>9</v>
      </c>
      <c r="AAF24" t="s">
        <v>9</v>
      </c>
      <c r="AAG24" t="s">
        <v>9</v>
      </c>
      <c r="AAH24" t="s">
        <v>9</v>
      </c>
      <c r="AAI24" t="s">
        <v>9</v>
      </c>
      <c r="AAJ24" t="s">
        <v>9</v>
      </c>
      <c r="AAK24" t="s">
        <v>9</v>
      </c>
      <c r="AAL24" t="s">
        <v>9</v>
      </c>
      <c r="AAM24" t="s">
        <v>9</v>
      </c>
      <c r="AAN24" t="s">
        <v>9</v>
      </c>
      <c r="AAO24" t="s">
        <v>9</v>
      </c>
      <c r="AAP24" t="s">
        <v>9</v>
      </c>
      <c r="AAQ24" t="s">
        <v>9</v>
      </c>
      <c r="AAR24" t="s">
        <v>10</v>
      </c>
      <c r="AAS24" t="s">
        <v>10</v>
      </c>
      <c r="AAT24" t="s">
        <v>9</v>
      </c>
      <c r="AAU24" t="s">
        <v>9</v>
      </c>
      <c r="AAV24" t="s">
        <v>9</v>
      </c>
      <c r="AAW24" t="s">
        <v>9</v>
      </c>
      <c r="AAX24" t="s">
        <v>9</v>
      </c>
      <c r="AAY24" t="s">
        <v>9</v>
      </c>
      <c r="AAZ24" t="s">
        <v>9</v>
      </c>
      <c r="ABA24" t="s">
        <v>9</v>
      </c>
      <c r="ABB24" t="s">
        <v>9</v>
      </c>
      <c r="ABC24" t="s">
        <v>9</v>
      </c>
      <c r="ABD24" t="s">
        <v>9</v>
      </c>
      <c r="ABE24" t="s">
        <v>9</v>
      </c>
      <c r="ABF24" t="s">
        <v>9</v>
      </c>
      <c r="ABG24" t="s">
        <v>9</v>
      </c>
      <c r="ABH24" t="s">
        <v>9</v>
      </c>
      <c r="ABI24" t="s">
        <v>9</v>
      </c>
      <c r="ABJ24" t="s">
        <v>9</v>
      </c>
      <c r="ABK24" t="s">
        <v>9</v>
      </c>
      <c r="ABL24" t="s">
        <v>9</v>
      </c>
      <c r="ABM24" t="s">
        <v>9</v>
      </c>
      <c r="ABN24" t="s">
        <v>9</v>
      </c>
      <c r="ABO24" t="s">
        <v>9</v>
      </c>
      <c r="ABP24" t="s">
        <v>9</v>
      </c>
      <c r="ABQ24" t="s">
        <v>9</v>
      </c>
      <c r="ABR24" t="s">
        <v>9</v>
      </c>
      <c r="ABS24" t="s">
        <v>9</v>
      </c>
      <c r="ABT24" t="s">
        <v>9</v>
      </c>
      <c r="ABU24" t="s">
        <v>9</v>
      </c>
      <c r="ABV24" t="s">
        <v>9</v>
      </c>
      <c r="ABW24" t="s">
        <v>9</v>
      </c>
      <c r="ABX24" t="s">
        <v>9</v>
      </c>
      <c r="ABY24" t="s">
        <v>9</v>
      </c>
      <c r="ABZ24" t="s">
        <v>9</v>
      </c>
      <c r="ACA24" t="s">
        <v>9</v>
      </c>
      <c r="ACB24" t="s">
        <v>9</v>
      </c>
      <c r="ACC24" t="s">
        <v>9</v>
      </c>
      <c r="ACD24" t="s">
        <v>9</v>
      </c>
      <c r="ACE24" t="s">
        <v>9</v>
      </c>
      <c r="ACF24" t="s">
        <v>9</v>
      </c>
      <c r="ACG24" t="s">
        <v>10</v>
      </c>
      <c r="ACH24" t="s">
        <v>10</v>
      </c>
      <c r="ACI24" t="s">
        <v>10</v>
      </c>
      <c r="ACJ24" t="s">
        <v>10</v>
      </c>
      <c r="ACK24" t="s">
        <v>10</v>
      </c>
      <c r="ACL24" t="s">
        <v>9</v>
      </c>
      <c r="ACM24" t="s">
        <v>9</v>
      </c>
      <c r="ACN24" t="s">
        <v>9</v>
      </c>
      <c r="ACO24" t="s">
        <v>9</v>
      </c>
      <c r="ACP24" t="s">
        <v>9</v>
      </c>
      <c r="ACQ24" t="s">
        <v>9</v>
      </c>
      <c r="ACR24" t="s">
        <v>9</v>
      </c>
      <c r="ACS24" t="s">
        <v>9</v>
      </c>
      <c r="ACT24" t="s">
        <v>9</v>
      </c>
      <c r="ACU24" t="s">
        <v>9</v>
      </c>
      <c r="ACV24" t="s">
        <v>9</v>
      </c>
      <c r="ACW24" t="s">
        <v>9</v>
      </c>
      <c r="ACX24" t="s">
        <v>9</v>
      </c>
      <c r="ACY24" t="s">
        <v>9</v>
      </c>
      <c r="ACZ24" t="s">
        <v>9</v>
      </c>
      <c r="ADA24" t="s">
        <v>9</v>
      </c>
      <c r="ADB24" t="s">
        <v>9</v>
      </c>
      <c r="ADC24" t="s">
        <v>9</v>
      </c>
      <c r="ADD24" t="s">
        <v>9</v>
      </c>
      <c r="ADE24" t="s">
        <v>9</v>
      </c>
      <c r="ADF24" t="s">
        <v>9</v>
      </c>
      <c r="ADG24" t="s">
        <v>9</v>
      </c>
      <c r="ADH24" t="s">
        <v>9</v>
      </c>
      <c r="ADI24" t="s">
        <v>9</v>
      </c>
      <c r="ADJ24" t="s">
        <v>9</v>
      </c>
      <c r="ADK24" t="s">
        <v>9</v>
      </c>
      <c r="ADL24" t="s">
        <v>9</v>
      </c>
      <c r="ADM24" t="s">
        <v>9</v>
      </c>
      <c r="ADN24" t="s">
        <v>9</v>
      </c>
      <c r="ADO24" t="s">
        <v>9</v>
      </c>
      <c r="ADP24" t="s">
        <v>9</v>
      </c>
      <c r="ADQ24" t="s">
        <v>10</v>
      </c>
      <c r="ADR24" t="s">
        <v>10</v>
      </c>
      <c r="ADS24" t="s">
        <v>10</v>
      </c>
      <c r="ADT24" t="s">
        <v>10</v>
      </c>
      <c r="ADU24" t="s">
        <v>9</v>
      </c>
      <c r="ADV24" t="s">
        <v>9</v>
      </c>
      <c r="ADW24" t="s">
        <v>9</v>
      </c>
      <c r="ADX24" t="s">
        <v>9</v>
      </c>
      <c r="ADY24" t="s">
        <v>9</v>
      </c>
      <c r="ADZ24" t="s">
        <v>9</v>
      </c>
      <c r="AEA24" t="s">
        <v>9</v>
      </c>
      <c r="AEB24" t="s">
        <v>9</v>
      </c>
      <c r="AEC24" t="s">
        <v>9</v>
      </c>
      <c r="AED24" t="s">
        <v>9</v>
      </c>
      <c r="AEE24" t="s">
        <v>9</v>
      </c>
      <c r="AEF24" t="s">
        <v>9</v>
      </c>
      <c r="AEG24" t="s">
        <v>9</v>
      </c>
      <c r="AEH24" t="s">
        <v>9</v>
      </c>
      <c r="AEI24" t="s">
        <v>9</v>
      </c>
      <c r="AEJ24" t="s">
        <v>9</v>
      </c>
      <c r="AEK24" t="s">
        <v>9</v>
      </c>
      <c r="AEL24" t="s">
        <v>9</v>
      </c>
      <c r="AEM24" t="s">
        <v>9</v>
      </c>
      <c r="AEN24" t="s">
        <v>9</v>
      </c>
      <c r="AEO24" t="s">
        <v>9</v>
      </c>
      <c r="AEP24" t="s">
        <v>9</v>
      </c>
      <c r="AEQ24" t="s">
        <v>9</v>
      </c>
      <c r="AER24" t="s">
        <v>9</v>
      </c>
      <c r="AES24" t="s">
        <v>9</v>
      </c>
      <c r="AET24" t="s">
        <v>9</v>
      </c>
      <c r="AEU24" t="s">
        <v>9</v>
      </c>
      <c r="AEV24" t="s">
        <v>9</v>
      </c>
      <c r="AEW24" t="s">
        <v>9</v>
      </c>
      <c r="AEX24" t="s">
        <v>9</v>
      </c>
      <c r="AEY24" t="s">
        <v>9</v>
      </c>
      <c r="AEZ24" t="s">
        <v>9</v>
      </c>
      <c r="AFA24" t="s">
        <v>10</v>
      </c>
      <c r="AFB24" t="s">
        <v>9</v>
      </c>
      <c r="AFC24" t="s">
        <v>9</v>
      </c>
      <c r="AFD24" t="s">
        <v>9</v>
      </c>
      <c r="AFE24" t="s">
        <v>9</v>
      </c>
      <c r="AFF24" t="s">
        <v>9</v>
      </c>
      <c r="AFG24" t="s">
        <v>9</v>
      </c>
      <c r="AFH24" t="s">
        <v>9</v>
      </c>
      <c r="AFI24" t="s">
        <v>9</v>
      </c>
      <c r="AFJ24" t="s">
        <v>9</v>
      </c>
      <c r="AFK24" t="s">
        <v>9</v>
      </c>
      <c r="AFL24" t="s">
        <v>9</v>
      </c>
      <c r="AFM24" t="s">
        <v>9</v>
      </c>
      <c r="AFN24" t="s">
        <v>9</v>
      </c>
      <c r="AFO24" t="s">
        <v>9</v>
      </c>
      <c r="AFP24" t="s">
        <v>9</v>
      </c>
      <c r="AFQ24" t="s">
        <v>9</v>
      </c>
      <c r="AFR24" t="s">
        <v>9</v>
      </c>
      <c r="AFS24" t="s">
        <v>9</v>
      </c>
      <c r="AFT24" t="s">
        <v>9</v>
      </c>
      <c r="AFU24" t="s">
        <v>9</v>
      </c>
      <c r="AFV24" t="s">
        <v>9</v>
      </c>
      <c r="AFW24" t="s">
        <v>9</v>
      </c>
      <c r="AFX24" t="s">
        <v>10</v>
      </c>
      <c r="AFY24" t="s">
        <v>10</v>
      </c>
      <c r="AFZ24" t="s">
        <v>10</v>
      </c>
      <c r="AGA24" t="s">
        <v>10</v>
      </c>
      <c r="AGB24" t="s">
        <v>9</v>
      </c>
      <c r="AGC24" t="s">
        <v>9</v>
      </c>
      <c r="AGD24" t="s">
        <v>9</v>
      </c>
      <c r="AGE24" t="s">
        <v>9</v>
      </c>
      <c r="AGF24" t="s">
        <v>9</v>
      </c>
      <c r="AGG24" t="s">
        <v>9</v>
      </c>
      <c r="AGH24" t="s">
        <v>9</v>
      </c>
      <c r="AGI24" t="s">
        <v>9</v>
      </c>
      <c r="AGJ24" t="s">
        <v>9</v>
      </c>
      <c r="AGK24" t="s">
        <v>10</v>
      </c>
      <c r="AGL24" t="s">
        <v>10</v>
      </c>
      <c r="AGM24" t="s">
        <v>10</v>
      </c>
      <c r="AGN24" t="s">
        <v>10</v>
      </c>
      <c r="AGO24" t="s">
        <v>9</v>
      </c>
      <c r="AGP24" t="s">
        <v>9</v>
      </c>
      <c r="AGQ24" t="s">
        <v>9</v>
      </c>
      <c r="AGR24" t="s">
        <v>9</v>
      </c>
      <c r="AGS24" t="s">
        <v>9</v>
      </c>
      <c r="AGT24" t="s">
        <v>9</v>
      </c>
      <c r="AGU24" t="s">
        <v>9</v>
      </c>
      <c r="AGV24" t="s">
        <v>9</v>
      </c>
      <c r="AGW24" t="s">
        <v>10</v>
      </c>
      <c r="AGX24" t="s">
        <v>10</v>
      </c>
      <c r="AGY24" t="s">
        <v>10</v>
      </c>
      <c r="AGZ24" t="s">
        <v>10</v>
      </c>
      <c r="AHA24" t="s">
        <v>9</v>
      </c>
      <c r="AHB24" t="s">
        <v>9</v>
      </c>
      <c r="AHC24" t="s">
        <v>9</v>
      </c>
      <c r="AHD24" t="s">
        <v>9</v>
      </c>
      <c r="AHE24" t="s">
        <v>9</v>
      </c>
      <c r="AHF24" t="s">
        <v>10</v>
      </c>
      <c r="AHG24" t="s">
        <v>9</v>
      </c>
      <c r="AHH24" t="s">
        <v>9</v>
      </c>
      <c r="AHI24" t="s">
        <v>9</v>
      </c>
      <c r="AHJ24" t="s">
        <v>9</v>
      </c>
      <c r="AHK24" t="s">
        <v>9</v>
      </c>
      <c r="AHL24" t="s">
        <v>9</v>
      </c>
      <c r="AHM24" t="s">
        <v>9</v>
      </c>
      <c r="AHN24" t="s">
        <v>9</v>
      </c>
      <c r="AHO24" t="s">
        <v>9</v>
      </c>
      <c r="AHP24" t="s">
        <v>9</v>
      </c>
      <c r="AHQ24" t="s">
        <v>9</v>
      </c>
      <c r="AHR24" t="s">
        <v>9</v>
      </c>
      <c r="AHS24" t="s">
        <v>9</v>
      </c>
      <c r="AHT24" t="s">
        <v>9</v>
      </c>
      <c r="AHU24" t="s">
        <v>9</v>
      </c>
      <c r="AHV24" t="s">
        <v>9</v>
      </c>
      <c r="AHW24" t="s">
        <v>9</v>
      </c>
      <c r="AHX24" t="s">
        <v>9</v>
      </c>
      <c r="AHY24" t="s">
        <v>9</v>
      </c>
      <c r="AHZ24" t="s">
        <v>9</v>
      </c>
      <c r="AIA24" t="s">
        <v>9</v>
      </c>
      <c r="AIB24" t="s">
        <v>9</v>
      </c>
      <c r="AIC24" t="s">
        <v>9</v>
      </c>
      <c r="AID24" t="s">
        <v>9</v>
      </c>
      <c r="AIE24" t="s">
        <v>9</v>
      </c>
      <c r="AIF24" t="s">
        <v>9</v>
      </c>
      <c r="AIG24" t="s">
        <v>9</v>
      </c>
      <c r="AIH24" t="s">
        <v>9</v>
      </c>
      <c r="AII24" t="s">
        <v>9</v>
      </c>
      <c r="AIJ24" t="s">
        <v>9</v>
      </c>
      <c r="AIK24" t="s">
        <v>9</v>
      </c>
      <c r="AIL24" t="s">
        <v>9</v>
      </c>
      <c r="AIM24" t="s">
        <v>9</v>
      </c>
      <c r="AIN24" t="s">
        <v>9</v>
      </c>
      <c r="AIO24" t="s">
        <v>9</v>
      </c>
      <c r="AIP24" t="s">
        <v>9</v>
      </c>
      <c r="AIQ24" t="s">
        <v>9</v>
      </c>
      <c r="AIR24" t="s">
        <v>9</v>
      </c>
      <c r="AIS24" t="s">
        <v>9</v>
      </c>
      <c r="AIT24" t="s">
        <v>9</v>
      </c>
      <c r="AIU24" t="s">
        <v>10</v>
      </c>
      <c r="AIV24" t="s">
        <v>10</v>
      </c>
      <c r="AIW24" t="s">
        <v>9</v>
      </c>
      <c r="AIX24" t="s">
        <v>9</v>
      </c>
      <c r="AIY24" t="s">
        <v>9</v>
      </c>
      <c r="AIZ24" t="s">
        <v>9</v>
      </c>
      <c r="AJA24" t="s">
        <v>9</v>
      </c>
      <c r="AJB24" t="s">
        <v>9</v>
      </c>
      <c r="AJC24" t="s">
        <v>9</v>
      </c>
      <c r="AJD24" t="s">
        <v>9</v>
      </c>
      <c r="AJE24" t="s">
        <v>9</v>
      </c>
      <c r="AJF24" t="s">
        <v>9</v>
      </c>
      <c r="AJG24" t="s">
        <v>9</v>
      </c>
      <c r="AJH24" t="s">
        <v>9</v>
      </c>
      <c r="AJI24" t="s">
        <v>9</v>
      </c>
      <c r="AJJ24" t="s">
        <v>9</v>
      </c>
      <c r="AJK24" t="s">
        <v>9</v>
      </c>
      <c r="AJL24" t="s">
        <v>9</v>
      </c>
      <c r="AJM24" t="s">
        <v>9</v>
      </c>
      <c r="AJN24" t="s">
        <v>9</v>
      </c>
      <c r="AJO24" t="s">
        <v>9</v>
      </c>
      <c r="AJP24" t="s">
        <v>9</v>
      </c>
      <c r="AJQ24" t="s">
        <v>9</v>
      </c>
      <c r="AJR24" t="s">
        <v>9</v>
      </c>
      <c r="AJS24" t="s">
        <v>9</v>
      </c>
      <c r="AJT24" t="s">
        <v>9</v>
      </c>
      <c r="AJU24" t="s">
        <v>9</v>
      </c>
      <c r="AJV24" t="s">
        <v>9</v>
      </c>
      <c r="AJW24" t="s">
        <v>9</v>
      </c>
      <c r="AJX24" t="s">
        <v>9</v>
      </c>
      <c r="AJY24" t="s">
        <v>9</v>
      </c>
      <c r="AJZ24" t="s">
        <v>9</v>
      </c>
      <c r="AKA24" t="s">
        <v>9</v>
      </c>
      <c r="AKB24" t="s">
        <v>9</v>
      </c>
      <c r="AKC24" t="s">
        <v>9</v>
      </c>
      <c r="AKD24" t="s">
        <v>9</v>
      </c>
      <c r="AKE24" t="s">
        <v>9</v>
      </c>
      <c r="AKF24" t="s">
        <v>9</v>
      </c>
      <c r="AKG24" t="s">
        <v>9</v>
      </c>
      <c r="AKH24" t="s">
        <v>9</v>
      </c>
      <c r="AKI24" t="s">
        <v>9</v>
      </c>
      <c r="AKJ24" t="s">
        <v>9</v>
      </c>
      <c r="AKK24" t="s">
        <v>9</v>
      </c>
      <c r="AKL24" t="s">
        <v>9</v>
      </c>
      <c r="AKM24" t="s">
        <v>9</v>
      </c>
      <c r="AKN24" t="s">
        <v>9</v>
      </c>
      <c r="AKO24" t="s">
        <v>9</v>
      </c>
      <c r="AKP24" t="s">
        <v>9</v>
      </c>
      <c r="AKQ24" t="s">
        <v>9</v>
      </c>
      <c r="AKR24" t="s">
        <v>9</v>
      </c>
      <c r="AKS24" t="s">
        <v>9</v>
      </c>
      <c r="AKT24" t="s">
        <v>9</v>
      </c>
      <c r="AKU24" t="s">
        <v>9</v>
      </c>
      <c r="AKV24" t="s">
        <v>9</v>
      </c>
      <c r="AKW24" t="s">
        <v>9</v>
      </c>
      <c r="AKX24" t="s">
        <v>9</v>
      </c>
      <c r="AKY24" t="s">
        <v>9</v>
      </c>
      <c r="AKZ24" t="s">
        <v>9</v>
      </c>
      <c r="ALA24" t="s">
        <v>9</v>
      </c>
      <c r="ALB24" t="s">
        <v>9</v>
      </c>
      <c r="ALC24" t="s">
        <v>9</v>
      </c>
      <c r="ALD24" t="s">
        <v>9</v>
      </c>
      <c r="ALE24" t="s">
        <v>9</v>
      </c>
      <c r="ALF24" t="s">
        <v>9</v>
      </c>
      <c r="ALG24" t="s">
        <v>9</v>
      </c>
      <c r="ALH24" t="s">
        <v>9</v>
      </c>
      <c r="ALI24" t="s">
        <v>9</v>
      </c>
      <c r="ALJ24" t="s">
        <v>9</v>
      </c>
      <c r="ALK24" t="s">
        <v>9</v>
      </c>
      <c r="ALL24" t="s">
        <v>9</v>
      </c>
      <c r="ALM24" t="s">
        <v>9</v>
      </c>
      <c r="ALN24" t="s">
        <v>9</v>
      </c>
      <c r="ALO24" t="s">
        <v>9</v>
      </c>
      <c r="ALP24" t="s">
        <v>9</v>
      </c>
      <c r="ALQ24" t="s">
        <v>9</v>
      </c>
      <c r="ALR24" t="s">
        <v>9</v>
      </c>
      <c r="ALS24" t="s">
        <v>9</v>
      </c>
      <c r="ALT24" t="s">
        <v>9</v>
      </c>
      <c r="ALU24" t="s">
        <v>9</v>
      </c>
      <c r="ALV24" t="s">
        <v>9</v>
      </c>
      <c r="ALW24" t="s">
        <v>9</v>
      </c>
      <c r="ALX24" t="s">
        <v>9</v>
      </c>
      <c r="ALY24" t="s">
        <v>9</v>
      </c>
      <c r="ALZ24" t="s">
        <v>9</v>
      </c>
      <c r="AMA24" t="s">
        <v>9</v>
      </c>
      <c r="AMB24" t="s">
        <v>9</v>
      </c>
      <c r="AMC24" t="s">
        <v>9</v>
      </c>
      <c r="AMD24" t="s">
        <v>9</v>
      </c>
      <c r="AME24" t="s">
        <v>9</v>
      </c>
      <c r="AMF24" t="s">
        <v>9</v>
      </c>
      <c r="AMG24" t="s">
        <v>9</v>
      </c>
      <c r="AMH24" t="s">
        <v>9</v>
      </c>
      <c r="AMI24" t="s">
        <v>9</v>
      </c>
      <c r="AMJ24" t="s">
        <v>9</v>
      </c>
      <c r="AMK24" t="s">
        <v>9</v>
      </c>
      <c r="AML24" t="s">
        <v>9</v>
      </c>
      <c r="AMM24" t="s">
        <v>9</v>
      </c>
      <c r="AMN24" t="s">
        <v>9</v>
      </c>
      <c r="AMO24" t="s">
        <v>9</v>
      </c>
      <c r="AMP24" t="s">
        <v>9</v>
      </c>
      <c r="AMQ24" t="s">
        <v>9</v>
      </c>
      <c r="AMR24" t="s">
        <v>9</v>
      </c>
      <c r="AMS24" t="s">
        <v>9</v>
      </c>
      <c r="AMT24" t="s">
        <v>9</v>
      </c>
      <c r="AMU24" t="s">
        <v>9</v>
      </c>
      <c r="AMV24" t="s">
        <v>9</v>
      </c>
      <c r="AMW24" t="s">
        <v>9</v>
      </c>
      <c r="AMX24" t="s">
        <v>9</v>
      </c>
      <c r="AMY24" t="s">
        <v>9</v>
      </c>
      <c r="AMZ24" t="s">
        <v>9</v>
      </c>
      <c r="ANA24" t="s">
        <v>9</v>
      </c>
      <c r="ANB24" t="s">
        <v>9</v>
      </c>
      <c r="ANC24" t="s">
        <v>9</v>
      </c>
      <c r="AND24" t="s">
        <v>9</v>
      </c>
      <c r="ANE24" t="s">
        <v>9</v>
      </c>
      <c r="ANF24" t="s">
        <v>9</v>
      </c>
      <c r="ANG24" t="s">
        <v>9</v>
      </c>
      <c r="ANH24" t="s">
        <v>9</v>
      </c>
      <c r="ANI24" t="s">
        <v>9</v>
      </c>
      <c r="ANJ24" t="s">
        <v>9</v>
      </c>
      <c r="ANK24" t="s">
        <v>9</v>
      </c>
      <c r="ANL24" t="s">
        <v>9</v>
      </c>
      <c r="ANM24" t="s">
        <v>9</v>
      </c>
      <c r="ANN24" t="s">
        <v>9</v>
      </c>
      <c r="ANO24" t="s">
        <v>9</v>
      </c>
      <c r="ANP24" t="s">
        <v>9</v>
      </c>
      <c r="ANQ24" t="s">
        <v>9</v>
      </c>
      <c r="ANR24" t="s">
        <v>9</v>
      </c>
      <c r="ANS24" t="s">
        <v>9</v>
      </c>
      <c r="ANT24" t="s">
        <v>9</v>
      </c>
      <c r="ANU24" t="s">
        <v>9</v>
      </c>
      <c r="ANV24" t="s">
        <v>9</v>
      </c>
      <c r="ANW24" t="s">
        <v>9</v>
      </c>
      <c r="ANX24" t="s">
        <v>10</v>
      </c>
      <c r="ANY24" t="s">
        <v>10</v>
      </c>
      <c r="ANZ24" t="s">
        <v>10</v>
      </c>
      <c r="AOA24" t="s">
        <v>10</v>
      </c>
      <c r="AOB24" t="s">
        <v>10</v>
      </c>
      <c r="AOC24" t="s">
        <v>10</v>
      </c>
      <c r="AOD24" t="s">
        <v>10</v>
      </c>
      <c r="AOE24" t="s">
        <v>10</v>
      </c>
      <c r="AOF24" t="s">
        <v>10</v>
      </c>
      <c r="AOG24" t="s">
        <v>10</v>
      </c>
      <c r="AOH24" t="s">
        <v>10</v>
      </c>
      <c r="AOI24" t="s">
        <v>9</v>
      </c>
      <c r="AOJ24" t="s">
        <v>9</v>
      </c>
      <c r="AOK24" t="s">
        <v>9</v>
      </c>
      <c r="AOL24" t="s">
        <v>9</v>
      </c>
      <c r="AOM24" t="s">
        <v>9</v>
      </c>
      <c r="AON24" t="s">
        <v>9</v>
      </c>
      <c r="AOO24" t="s">
        <v>9</v>
      </c>
      <c r="AOP24" t="s">
        <v>9</v>
      </c>
      <c r="AOQ24" t="s">
        <v>9</v>
      </c>
      <c r="AOR24" t="s">
        <v>9</v>
      </c>
      <c r="AOS24" t="s">
        <v>9</v>
      </c>
      <c r="AOT24" t="s">
        <v>9</v>
      </c>
      <c r="AOU24" t="s">
        <v>9</v>
      </c>
      <c r="AOV24" t="s">
        <v>9</v>
      </c>
      <c r="AOW24" t="s">
        <v>9</v>
      </c>
      <c r="AOX24" t="s">
        <v>9</v>
      </c>
      <c r="AOY24" t="s">
        <v>9</v>
      </c>
      <c r="AOZ24" t="s">
        <v>9</v>
      </c>
      <c r="APA24" t="s">
        <v>10</v>
      </c>
      <c r="APB24" t="s">
        <v>10</v>
      </c>
      <c r="APC24" t="s">
        <v>10</v>
      </c>
      <c r="APD24" t="s">
        <v>9</v>
      </c>
      <c r="APE24" t="s">
        <v>9</v>
      </c>
      <c r="APF24" t="s">
        <v>9</v>
      </c>
      <c r="APG24" t="s">
        <v>9</v>
      </c>
      <c r="APH24" t="s">
        <v>9</v>
      </c>
      <c r="API24" t="s">
        <v>9</v>
      </c>
      <c r="APJ24" t="s">
        <v>9</v>
      </c>
      <c r="APK24" t="s">
        <v>9</v>
      </c>
      <c r="APL24" t="s">
        <v>9</v>
      </c>
      <c r="APM24" t="s">
        <v>9</v>
      </c>
      <c r="APN24" t="s">
        <v>9</v>
      </c>
      <c r="APO24" t="s">
        <v>9</v>
      </c>
      <c r="APP24" t="s">
        <v>9</v>
      </c>
      <c r="APQ24" t="s">
        <v>9</v>
      </c>
      <c r="APR24" t="s">
        <v>9</v>
      </c>
      <c r="APS24" t="s">
        <v>9</v>
      </c>
      <c r="APT24" t="s">
        <v>9</v>
      </c>
      <c r="APU24" t="s">
        <v>9</v>
      </c>
      <c r="APV24" t="s">
        <v>9</v>
      </c>
      <c r="APW24" t="s">
        <v>9</v>
      </c>
      <c r="APX24" t="s">
        <v>9</v>
      </c>
      <c r="APY24" t="s">
        <v>9</v>
      </c>
      <c r="APZ24" t="s">
        <v>9</v>
      </c>
      <c r="AQA24" t="s">
        <v>9</v>
      </c>
      <c r="AQB24" t="s">
        <v>9</v>
      </c>
      <c r="AQC24" t="s">
        <v>9</v>
      </c>
      <c r="AQD24" t="s">
        <v>9</v>
      </c>
      <c r="AQE24" t="s">
        <v>9</v>
      </c>
      <c r="AQF24" t="s">
        <v>9</v>
      </c>
      <c r="AQG24" t="s">
        <v>9</v>
      </c>
      <c r="AQH24" t="s">
        <v>9</v>
      </c>
      <c r="AQI24" t="s">
        <v>9</v>
      </c>
      <c r="AQJ24" t="s">
        <v>9</v>
      </c>
      <c r="AQK24" t="s">
        <v>9</v>
      </c>
      <c r="AQL24" t="s">
        <v>9</v>
      </c>
      <c r="AQM24" t="s">
        <v>9</v>
      </c>
      <c r="AQN24" t="s">
        <v>9</v>
      </c>
      <c r="AQO24" t="s">
        <v>9</v>
      </c>
      <c r="AQP24" t="s">
        <v>9</v>
      </c>
      <c r="AQQ24" t="s">
        <v>9</v>
      </c>
      <c r="AQR24" t="s">
        <v>9</v>
      </c>
      <c r="AQS24" t="s">
        <v>9</v>
      </c>
      <c r="AQT24" s="2" t="s">
        <v>9</v>
      </c>
      <c r="AQU24" t="s">
        <v>9</v>
      </c>
      <c r="AQV24" t="s">
        <v>9</v>
      </c>
      <c r="AQW24" t="s">
        <v>9</v>
      </c>
      <c r="AQX24" t="s">
        <v>9</v>
      </c>
      <c r="AQY24" t="s">
        <v>9</v>
      </c>
      <c r="AQZ24" t="s">
        <v>10</v>
      </c>
      <c r="ARA24" t="s">
        <v>10</v>
      </c>
      <c r="ARB24" t="s">
        <v>10</v>
      </c>
      <c r="ARC24" t="s">
        <v>9</v>
      </c>
      <c r="ARD24" t="s">
        <v>9</v>
      </c>
      <c r="ARE24" t="s">
        <v>9</v>
      </c>
      <c r="ARF24" t="s">
        <v>9</v>
      </c>
      <c r="ARG24" t="s">
        <v>10</v>
      </c>
      <c r="ARH24" t="s">
        <v>10</v>
      </c>
      <c r="ARI24" t="s">
        <v>9</v>
      </c>
      <c r="ARJ24" t="s">
        <v>9</v>
      </c>
      <c r="ARK24" t="s">
        <v>9</v>
      </c>
      <c r="ARL24" t="s">
        <v>9</v>
      </c>
      <c r="ARM24" t="s">
        <v>9</v>
      </c>
      <c r="ARN24" t="s">
        <v>9</v>
      </c>
      <c r="ARO24" t="s">
        <v>9</v>
      </c>
      <c r="ARP24" t="s">
        <v>9</v>
      </c>
      <c r="ARQ24" s="3" t="s">
        <v>9</v>
      </c>
      <c r="ARR24" t="s">
        <v>9</v>
      </c>
      <c r="ARS24" t="s">
        <v>9</v>
      </c>
      <c r="ART24" t="s">
        <v>9</v>
      </c>
      <c r="ARU24" t="s">
        <v>9</v>
      </c>
      <c r="ARV24" t="s">
        <v>9</v>
      </c>
      <c r="ARW24" t="s">
        <v>9</v>
      </c>
      <c r="ARX24" t="s">
        <v>9</v>
      </c>
      <c r="ARY24" t="s">
        <v>9</v>
      </c>
      <c r="ARZ24" t="s">
        <v>9</v>
      </c>
      <c r="ASA24" t="s">
        <v>9</v>
      </c>
      <c r="ASB24" t="s">
        <v>9</v>
      </c>
      <c r="ASC24" t="s">
        <v>9</v>
      </c>
      <c r="ASD24" t="s">
        <v>9</v>
      </c>
      <c r="ASE24" t="s">
        <v>9</v>
      </c>
      <c r="ASF24" t="s">
        <v>10</v>
      </c>
      <c r="ASG24" t="s">
        <v>10</v>
      </c>
      <c r="ASH24" t="s">
        <v>10</v>
      </c>
      <c r="ASI24" t="s">
        <v>9</v>
      </c>
      <c r="ASJ24" t="s">
        <v>10</v>
      </c>
      <c r="ASK24" t="s">
        <v>10</v>
      </c>
      <c r="ASL24" t="s">
        <v>10</v>
      </c>
      <c r="ASM24" t="s">
        <v>10</v>
      </c>
      <c r="ASN24" t="s">
        <v>10</v>
      </c>
      <c r="ASO24" t="s">
        <v>9</v>
      </c>
      <c r="ASP24" t="s">
        <v>9</v>
      </c>
      <c r="ASQ24" t="s">
        <v>9</v>
      </c>
      <c r="ASR24" t="s">
        <v>9</v>
      </c>
      <c r="ASS24" t="s">
        <v>9</v>
      </c>
      <c r="AST24" t="s">
        <v>9</v>
      </c>
      <c r="ASU24" t="s">
        <v>9</v>
      </c>
      <c r="ASV24" t="s">
        <v>9</v>
      </c>
      <c r="ASW24" t="s">
        <v>9</v>
      </c>
      <c r="ASX24" t="s">
        <v>9</v>
      </c>
      <c r="ASY24" t="s">
        <v>9</v>
      </c>
      <c r="ASZ24" t="s">
        <v>9</v>
      </c>
      <c r="ATA24" t="s">
        <v>9</v>
      </c>
      <c r="ATB24" t="s">
        <v>9</v>
      </c>
      <c r="ATC24" t="s">
        <v>9</v>
      </c>
      <c r="ATD24" t="s">
        <v>9</v>
      </c>
      <c r="ATE24" t="s">
        <v>9</v>
      </c>
      <c r="ATF24" t="s">
        <v>9</v>
      </c>
      <c r="ATG24" t="s">
        <v>9</v>
      </c>
      <c r="ATH24" s="4" t="s">
        <v>9</v>
      </c>
      <c r="ATI24" t="s">
        <v>9</v>
      </c>
      <c r="ATJ24" t="s">
        <v>9</v>
      </c>
      <c r="ATK24" t="s">
        <v>9</v>
      </c>
      <c r="ATL24" t="s">
        <v>9</v>
      </c>
      <c r="ATM24" t="s">
        <v>9</v>
      </c>
      <c r="ATN24" t="s">
        <v>9</v>
      </c>
      <c r="ATO24" t="s">
        <v>9</v>
      </c>
      <c r="ATP24" t="s">
        <v>9</v>
      </c>
      <c r="ATQ24" t="s">
        <v>9</v>
      </c>
      <c r="ATR24" t="s">
        <v>9</v>
      </c>
      <c r="ATS24" t="s">
        <v>9</v>
      </c>
      <c r="ATT24" t="s">
        <v>9</v>
      </c>
      <c r="ATU24" t="s">
        <v>9</v>
      </c>
      <c r="ATV24" t="s">
        <v>9</v>
      </c>
      <c r="ATW24" t="s">
        <v>9</v>
      </c>
      <c r="ATX24" t="s">
        <v>9</v>
      </c>
      <c r="ATY24" t="s">
        <v>9</v>
      </c>
      <c r="ATZ24" t="s">
        <v>9</v>
      </c>
      <c r="AUA24" t="s">
        <v>9</v>
      </c>
      <c r="AUB24" t="s">
        <v>9</v>
      </c>
      <c r="AUC24" t="s">
        <v>9</v>
      </c>
      <c r="AUD24" t="s">
        <v>9</v>
      </c>
      <c r="AUE24" t="s">
        <v>9</v>
      </c>
      <c r="AUF24" t="s">
        <v>9</v>
      </c>
      <c r="AUG24" t="s">
        <v>9</v>
      </c>
      <c r="AUH24" t="s">
        <v>9</v>
      </c>
      <c r="AUI24" t="s">
        <v>9</v>
      </c>
      <c r="AUJ24" t="s">
        <v>9</v>
      </c>
      <c r="AUK24" t="s">
        <v>9</v>
      </c>
      <c r="AUL24" t="s">
        <v>9</v>
      </c>
      <c r="AUM24" t="s">
        <v>9</v>
      </c>
      <c r="AUN24" t="s">
        <v>9</v>
      </c>
      <c r="AUO24" t="s">
        <v>9</v>
      </c>
      <c r="AUP24" t="s">
        <v>9</v>
      </c>
      <c r="AUQ24" t="s">
        <v>9</v>
      </c>
      <c r="AUR24" t="s">
        <v>9</v>
      </c>
      <c r="AUS24" t="s">
        <v>9</v>
      </c>
      <c r="AUT24" t="s">
        <v>9</v>
      </c>
      <c r="AUU24" t="s">
        <v>9</v>
      </c>
      <c r="AUV24" t="s">
        <v>9</v>
      </c>
      <c r="AUW24" t="s">
        <v>9</v>
      </c>
      <c r="AUX24" t="s">
        <v>9</v>
      </c>
      <c r="AUY24" t="s">
        <v>9</v>
      </c>
      <c r="AUZ24" t="s">
        <v>9</v>
      </c>
      <c r="AVA24" t="s">
        <v>9</v>
      </c>
      <c r="AVB24" t="s">
        <v>9</v>
      </c>
      <c r="AVC24" t="s">
        <v>9</v>
      </c>
      <c r="AVD24" t="s">
        <v>9</v>
      </c>
      <c r="AVE24" t="s">
        <v>9</v>
      </c>
      <c r="AVF24" t="s">
        <v>9</v>
      </c>
      <c r="AVG24" t="s">
        <v>9</v>
      </c>
      <c r="AVH24" t="s">
        <v>9</v>
      </c>
      <c r="AVI24" t="s">
        <v>9</v>
      </c>
      <c r="AVJ24" t="s">
        <v>9</v>
      </c>
      <c r="AVK24" t="s">
        <v>9</v>
      </c>
      <c r="AVL24" t="s">
        <v>9</v>
      </c>
      <c r="AVM24" t="s">
        <v>9</v>
      </c>
      <c r="AVN24" t="s">
        <v>9</v>
      </c>
      <c r="AVO24" t="s">
        <v>9</v>
      </c>
      <c r="AVP24" t="s">
        <v>9</v>
      </c>
      <c r="AVQ24" t="s">
        <v>10</v>
      </c>
      <c r="AVR24" t="s">
        <v>9</v>
      </c>
      <c r="AVS24" t="s">
        <v>9</v>
      </c>
      <c r="AVT24" t="s">
        <v>9</v>
      </c>
      <c r="AVU24" t="s">
        <v>9</v>
      </c>
      <c r="AVV24" t="s">
        <v>9</v>
      </c>
      <c r="AVW24" t="s">
        <v>9</v>
      </c>
      <c r="AVX24" t="s">
        <v>9</v>
      </c>
      <c r="AVY24" t="s">
        <v>9</v>
      </c>
      <c r="AVZ24" t="s">
        <v>9</v>
      </c>
      <c r="AWA24" t="s">
        <v>9</v>
      </c>
      <c r="AWB24" t="s">
        <v>9</v>
      </c>
      <c r="AWC24" t="s">
        <v>9</v>
      </c>
      <c r="AWD24" t="s">
        <v>9</v>
      </c>
      <c r="AWE24" t="s">
        <v>9</v>
      </c>
      <c r="AWF24" t="s">
        <v>9</v>
      </c>
      <c r="AWG24" t="s">
        <v>10</v>
      </c>
      <c r="AWH24" t="s">
        <v>9</v>
      </c>
      <c r="AWI24" t="s">
        <v>9</v>
      </c>
      <c r="AWJ24" t="s">
        <v>9</v>
      </c>
      <c r="AWK24" t="s">
        <v>9</v>
      </c>
      <c r="AWL24" t="s">
        <v>9</v>
      </c>
      <c r="AWM24" t="s">
        <v>9</v>
      </c>
      <c r="AWN24" t="s">
        <v>9</v>
      </c>
      <c r="AWO24" t="s">
        <v>9</v>
      </c>
      <c r="AWP24" t="s">
        <v>9</v>
      </c>
      <c r="AWQ24" t="s">
        <v>9</v>
      </c>
      <c r="AWR24" t="s">
        <v>9</v>
      </c>
      <c r="AWS24" t="s">
        <v>9</v>
      </c>
      <c r="AWT24" t="s">
        <v>10</v>
      </c>
      <c r="AWU24" t="s">
        <v>10</v>
      </c>
      <c r="AWV24" t="s">
        <v>10</v>
      </c>
      <c r="AWW24" t="s">
        <v>9</v>
      </c>
      <c r="AWX24" t="s">
        <v>9</v>
      </c>
      <c r="AWY24" t="s">
        <v>9</v>
      </c>
      <c r="AWZ24" t="s">
        <v>9</v>
      </c>
      <c r="AXA24" t="s">
        <v>9</v>
      </c>
      <c r="AXB24" t="s">
        <v>9</v>
      </c>
      <c r="AXC24" t="s">
        <v>9</v>
      </c>
      <c r="AXD24" t="s">
        <v>9</v>
      </c>
      <c r="AXE24" t="s">
        <v>9</v>
      </c>
      <c r="AXF24" t="s">
        <v>9</v>
      </c>
      <c r="AXG24" t="s">
        <v>9</v>
      </c>
      <c r="AXH24" t="s">
        <v>9</v>
      </c>
      <c r="AXI24" t="s">
        <v>9</v>
      </c>
      <c r="AXJ24" t="s">
        <v>9</v>
      </c>
      <c r="AXK24" t="s">
        <v>9</v>
      </c>
      <c r="AXL24" t="s">
        <v>9</v>
      </c>
      <c r="AXM24" t="s">
        <v>10</v>
      </c>
      <c r="AXN24" t="s">
        <v>10</v>
      </c>
      <c r="AXO24" t="s">
        <v>9</v>
      </c>
      <c r="AXP24" t="s">
        <v>9</v>
      </c>
      <c r="AXQ24" t="s">
        <v>9</v>
      </c>
      <c r="AXR24" t="s">
        <v>9</v>
      </c>
      <c r="AXS24" t="s">
        <v>9</v>
      </c>
      <c r="AXT24" t="s">
        <v>9</v>
      </c>
      <c r="AXU24" t="s">
        <v>9</v>
      </c>
      <c r="AXV24" t="s">
        <v>9</v>
      </c>
      <c r="AXW24" t="s">
        <v>9</v>
      </c>
      <c r="AXX24" t="s">
        <v>9</v>
      </c>
      <c r="AXY24" t="s">
        <v>9</v>
      </c>
      <c r="AXZ24" t="s">
        <v>9</v>
      </c>
      <c r="AYA24" t="s">
        <v>9</v>
      </c>
      <c r="AYB24" t="s">
        <v>9</v>
      </c>
      <c r="AYC24" t="s">
        <v>9</v>
      </c>
      <c r="AYD24" t="s">
        <v>9</v>
      </c>
      <c r="AYE24" t="s">
        <v>9</v>
      </c>
      <c r="AYF24" t="s">
        <v>9</v>
      </c>
      <c r="AYG24" t="s">
        <v>9</v>
      </c>
      <c r="AYH24" t="s">
        <v>9</v>
      </c>
      <c r="AYI24" t="s">
        <v>9</v>
      </c>
      <c r="AYJ24" t="s">
        <v>9</v>
      </c>
      <c r="AYK24" t="s">
        <v>9</v>
      </c>
      <c r="AYL24" t="s">
        <v>9</v>
      </c>
      <c r="AYM24" t="s">
        <v>9</v>
      </c>
      <c r="AYN24" t="s">
        <v>9</v>
      </c>
      <c r="AYO24" t="s">
        <v>9</v>
      </c>
      <c r="AYP24" t="s">
        <v>9</v>
      </c>
      <c r="AYQ24" t="s">
        <v>9</v>
      </c>
      <c r="AYR24" t="s">
        <v>9</v>
      </c>
      <c r="AYS24" t="s">
        <v>9</v>
      </c>
      <c r="AYT24" t="s">
        <v>9</v>
      </c>
      <c r="AYU24" t="s">
        <v>9</v>
      </c>
      <c r="AYV24" t="s">
        <v>9</v>
      </c>
      <c r="AYW24" t="s">
        <v>9</v>
      </c>
      <c r="AYX24" t="s">
        <v>9</v>
      </c>
      <c r="AYY24" t="s">
        <v>9</v>
      </c>
      <c r="AYZ24" t="s">
        <v>9</v>
      </c>
      <c r="AZA24" t="s">
        <v>9</v>
      </c>
      <c r="AZB24" t="s">
        <v>9</v>
      </c>
      <c r="AZC24" t="s">
        <v>9</v>
      </c>
      <c r="AZD24" t="s">
        <v>9</v>
      </c>
      <c r="AZE24" t="s">
        <v>9</v>
      </c>
      <c r="AZF24" t="s">
        <v>9</v>
      </c>
      <c r="AZG24" t="s">
        <v>9</v>
      </c>
      <c r="AZH24" t="s">
        <v>9</v>
      </c>
      <c r="AZI24" t="s">
        <v>9</v>
      </c>
      <c r="AZJ24" t="s">
        <v>9</v>
      </c>
      <c r="AZK24" t="s">
        <v>9</v>
      </c>
      <c r="AZL24" t="s">
        <v>9</v>
      </c>
      <c r="AZM24" t="s">
        <v>9</v>
      </c>
      <c r="AZN24" t="s">
        <v>9</v>
      </c>
      <c r="AZO24" t="s">
        <v>9</v>
      </c>
      <c r="AZP24" t="s">
        <v>9</v>
      </c>
      <c r="AZQ24" t="s">
        <v>9</v>
      </c>
      <c r="AZR24" t="s">
        <v>9</v>
      </c>
      <c r="AZS24" t="s">
        <v>9</v>
      </c>
      <c r="AZT24" t="s">
        <v>9</v>
      </c>
      <c r="AZU24" t="s">
        <v>9</v>
      </c>
      <c r="AZV24" t="s">
        <v>9</v>
      </c>
      <c r="AZW24" t="s">
        <v>9</v>
      </c>
      <c r="AZX24" t="s">
        <v>9</v>
      </c>
      <c r="AZY24" t="s">
        <v>9</v>
      </c>
      <c r="AZZ24" t="s">
        <v>9</v>
      </c>
      <c r="BAA24" t="s">
        <v>9</v>
      </c>
      <c r="BAB24" t="s">
        <v>9</v>
      </c>
      <c r="BAC24" t="s">
        <v>9</v>
      </c>
      <c r="BAD24" t="s">
        <v>9</v>
      </c>
      <c r="BAE24" t="s">
        <v>9</v>
      </c>
      <c r="BAF24" t="s">
        <v>9</v>
      </c>
      <c r="BAG24" t="s">
        <v>9</v>
      </c>
      <c r="BAH24" t="s">
        <v>9</v>
      </c>
      <c r="BAI24" t="s">
        <v>9</v>
      </c>
      <c r="BAJ24" t="s">
        <v>9</v>
      </c>
      <c r="BAK24" t="s">
        <v>9</v>
      </c>
      <c r="BAL24" t="s">
        <v>9</v>
      </c>
      <c r="BAM24" t="s">
        <v>9</v>
      </c>
      <c r="BAN24" t="s">
        <v>9</v>
      </c>
      <c r="BAO24" t="s">
        <v>9</v>
      </c>
      <c r="BAP24" t="s">
        <v>9</v>
      </c>
      <c r="BAQ24" t="s">
        <v>9</v>
      </c>
      <c r="BAR24" t="s">
        <v>9</v>
      </c>
      <c r="BAS24" t="s">
        <v>9</v>
      </c>
      <c r="BAT24" t="s">
        <v>9</v>
      </c>
      <c r="BAU24" t="s">
        <v>9</v>
      </c>
      <c r="BAV24" t="s">
        <v>9</v>
      </c>
      <c r="BAW24" t="s">
        <v>9</v>
      </c>
      <c r="BAX24" t="s">
        <v>9</v>
      </c>
      <c r="BAY24" t="s">
        <v>9</v>
      </c>
      <c r="BAZ24" t="s">
        <v>9</v>
      </c>
      <c r="BBA24" t="s">
        <v>9</v>
      </c>
      <c r="BBB24" t="s">
        <v>9</v>
      </c>
      <c r="BBC24" t="s">
        <v>9</v>
      </c>
      <c r="BBD24" t="s">
        <v>9</v>
      </c>
      <c r="BBE24" t="s">
        <v>9</v>
      </c>
      <c r="BBF24" t="s">
        <v>9</v>
      </c>
      <c r="BBG24" t="s">
        <v>9</v>
      </c>
      <c r="BBH24" t="s">
        <v>9</v>
      </c>
      <c r="BBI24" t="s">
        <v>9</v>
      </c>
      <c r="BBJ24" t="s">
        <v>9</v>
      </c>
      <c r="BBK24" t="s">
        <v>9</v>
      </c>
      <c r="BBL24" t="s">
        <v>9</v>
      </c>
      <c r="BBM24" t="s">
        <v>9</v>
      </c>
      <c r="BBN24" t="s">
        <v>9</v>
      </c>
      <c r="BBO24" t="s">
        <v>9</v>
      </c>
      <c r="BBP24" t="s">
        <v>9</v>
      </c>
      <c r="BBQ24" t="s">
        <v>9</v>
      </c>
      <c r="BBR24" t="s">
        <v>9</v>
      </c>
      <c r="BBS24" t="s">
        <v>9</v>
      </c>
      <c r="BBT24" t="s">
        <v>9</v>
      </c>
      <c r="BBU24" t="s">
        <v>9</v>
      </c>
      <c r="BBV24" t="s">
        <v>9</v>
      </c>
      <c r="BBW24" t="s">
        <v>9</v>
      </c>
      <c r="BBX24" t="s">
        <v>9</v>
      </c>
      <c r="BBY24" t="s">
        <v>9</v>
      </c>
      <c r="BBZ24" t="s">
        <v>9</v>
      </c>
      <c r="BCA24" t="s">
        <v>9</v>
      </c>
      <c r="BCB24" t="s">
        <v>9</v>
      </c>
      <c r="BCC24" t="s">
        <v>10</v>
      </c>
      <c r="BCD24" t="s">
        <v>9</v>
      </c>
      <c r="BCE24" t="s">
        <v>9</v>
      </c>
      <c r="BCF24" t="s">
        <v>9</v>
      </c>
      <c r="BCG24" t="s">
        <v>9</v>
      </c>
      <c r="BCH24" t="s">
        <v>9</v>
      </c>
      <c r="BCI24" t="s">
        <v>9</v>
      </c>
      <c r="BCJ24" t="s">
        <v>9</v>
      </c>
      <c r="BCK24" t="s">
        <v>9</v>
      </c>
      <c r="BCL24" t="s">
        <v>9</v>
      </c>
      <c r="BCM24" t="s">
        <v>9</v>
      </c>
      <c r="BCN24" t="s">
        <v>9</v>
      </c>
      <c r="BCO24" t="s">
        <v>9</v>
      </c>
      <c r="BCP24" t="s">
        <v>9</v>
      </c>
      <c r="BCQ24" t="s">
        <v>9</v>
      </c>
      <c r="BCR24" t="s">
        <v>9</v>
      </c>
      <c r="BCS24" t="s">
        <v>9</v>
      </c>
      <c r="BCT24" t="s">
        <v>9</v>
      </c>
      <c r="BCU24" t="s">
        <v>10</v>
      </c>
      <c r="BCV24" t="s">
        <v>10</v>
      </c>
      <c r="BCW24" t="s">
        <v>10</v>
      </c>
      <c r="BCX24" t="s">
        <v>10</v>
      </c>
      <c r="BCY24" t="s">
        <v>10</v>
      </c>
      <c r="BCZ24" t="s">
        <v>10</v>
      </c>
      <c r="BDA24" t="s">
        <v>10</v>
      </c>
      <c r="BDB24" t="s">
        <v>9</v>
      </c>
      <c r="BDC24" t="s">
        <v>9</v>
      </c>
      <c r="BDD24" t="s">
        <v>9</v>
      </c>
      <c r="BDE24" t="s">
        <v>9</v>
      </c>
      <c r="BDF24" t="s">
        <v>9</v>
      </c>
      <c r="BDG24" t="s">
        <v>9</v>
      </c>
      <c r="BDH24" t="s">
        <v>9</v>
      </c>
      <c r="BDI24" t="s">
        <v>9</v>
      </c>
      <c r="BDJ24" t="s">
        <v>9</v>
      </c>
      <c r="BDK24" t="s">
        <v>9</v>
      </c>
      <c r="BDL24" t="s">
        <v>9</v>
      </c>
      <c r="BDM24" t="s">
        <v>9</v>
      </c>
      <c r="BDN24" t="s">
        <v>9</v>
      </c>
      <c r="BDO24" t="s">
        <v>9</v>
      </c>
      <c r="BDP24" t="s">
        <v>9</v>
      </c>
      <c r="BDQ24" t="s">
        <v>9</v>
      </c>
      <c r="BDR24" t="s">
        <v>9</v>
      </c>
      <c r="BDS24" t="s">
        <v>9</v>
      </c>
      <c r="BDT24" t="s">
        <v>9</v>
      </c>
      <c r="BDU24" t="s">
        <v>9</v>
      </c>
      <c r="BDV24" t="s">
        <v>9</v>
      </c>
      <c r="BDW24" t="s">
        <v>9</v>
      </c>
      <c r="BDX24" t="s">
        <v>9</v>
      </c>
      <c r="BDY24" t="s">
        <v>9</v>
      </c>
      <c r="BDZ24" t="s">
        <v>9</v>
      </c>
      <c r="BEA24" t="s">
        <v>9</v>
      </c>
      <c r="BEB24" t="s">
        <v>9</v>
      </c>
      <c r="BEC24" t="s">
        <v>9</v>
      </c>
      <c r="BED24" t="s">
        <v>9</v>
      </c>
      <c r="BEE24" t="s">
        <v>9</v>
      </c>
      <c r="BEF24" t="s">
        <v>9</v>
      </c>
      <c r="BEG24" t="s">
        <v>9</v>
      </c>
      <c r="BEH24" t="s">
        <v>9</v>
      </c>
      <c r="BEI24" t="s">
        <v>9</v>
      </c>
      <c r="BEJ24" t="s">
        <v>9</v>
      </c>
      <c r="BEK24" t="s">
        <v>9</v>
      </c>
      <c r="BEL24" t="s">
        <v>9</v>
      </c>
      <c r="BEM24" t="s">
        <v>9</v>
      </c>
      <c r="BEN24" t="s">
        <v>9</v>
      </c>
      <c r="BEO24" t="s">
        <v>9</v>
      </c>
      <c r="BEP24" t="s">
        <v>9</v>
      </c>
      <c r="BEQ24" t="s">
        <v>9</v>
      </c>
      <c r="BER24" t="s">
        <v>9</v>
      </c>
      <c r="BES24" t="s">
        <v>9</v>
      </c>
      <c r="BET24" t="s">
        <v>9</v>
      </c>
      <c r="BEU24" t="s">
        <v>9</v>
      </c>
      <c r="BEV24" t="s">
        <v>9</v>
      </c>
      <c r="BEW24" t="s">
        <v>9</v>
      </c>
      <c r="BEX24" t="s">
        <v>9</v>
      </c>
      <c r="BEY24" t="s">
        <v>9</v>
      </c>
      <c r="BEZ24" t="s">
        <v>10</v>
      </c>
      <c r="BFA24" t="s">
        <v>10</v>
      </c>
      <c r="BFB24" t="s">
        <v>10</v>
      </c>
      <c r="BFC24" t="s">
        <v>10</v>
      </c>
      <c r="BFD24" t="s">
        <v>10</v>
      </c>
      <c r="BFE24" t="s">
        <v>10</v>
      </c>
      <c r="BFF24" t="s">
        <v>10</v>
      </c>
      <c r="BFG24" t="s">
        <v>10</v>
      </c>
      <c r="BFH24" t="s">
        <v>10</v>
      </c>
      <c r="BFI24" t="s">
        <v>10</v>
      </c>
      <c r="BFJ24" t="s">
        <v>9</v>
      </c>
      <c r="BFK24" t="s">
        <v>9</v>
      </c>
      <c r="BFL24" t="s">
        <v>9</v>
      </c>
      <c r="BFM24" t="s">
        <v>9</v>
      </c>
      <c r="BFN24" t="s">
        <v>9</v>
      </c>
      <c r="BFO24" t="s">
        <v>9</v>
      </c>
      <c r="BFP24" t="s">
        <v>9</v>
      </c>
      <c r="BFQ24" t="s">
        <v>9</v>
      </c>
      <c r="BFR24" t="s">
        <v>9</v>
      </c>
      <c r="BFS24" t="s">
        <v>9</v>
      </c>
      <c r="BFT24" t="s">
        <v>9</v>
      </c>
      <c r="BFU24" t="s">
        <v>9</v>
      </c>
      <c r="BFV24" t="s">
        <v>9</v>
      </c>
      <c r="BFW24" t="s">
        <v>9</v>
      </c>
      <c r="BFX24" t="s">
        <v>9</v>
      </c>
      <c r="BFY24" t="s">
        <v>9</v>
      </c>
      <c r="BFZ24" t="s">
        <v>9</v>
      </c>
      <c r="BGA24" t="s">
        <v>9</v>
      </c>
      <c r="BGB24" t="s">
        <v>9</v>
      </c>
      <c r="BGC24" t="s">
        <v>9</v>
      </c>
      <c r="BGD24" t="s">
        <v>9</v>
      </c>
      <c r="BGE24" t="s">
        <v>9</v>
      </c>
      <c r="BGF24" t="s">
        <v>9</v>
      </c>
      <c r="BGG24" t="s">
        <v>9</v>
      </c>
      <c r="BGH24" t="s">
        <v>9</v>
      </c>
      <c r="BGI24" t="s">
        <v>9</v>
      </c>
      <c r="BGJ24" t="s">
        <v>9</v>
      </c>
      <c r="BGK24" t="s">
        <v>9</v>
      </c>
      <c r="BGL24" t="s">
        <v>9</v>
      </c>
      <c r="BGM24" t="s">
        <v>9</v>
      </c>
      <c r="BGN24" t="s">
        <v>9</v>
      </c>
      <c r="BGO24" t="s">
        <v>9</v>
      </c>
      <c r="BGP24" t="s">
        <v>9</v>
      </c>
      <c r="BGQ24" t="s">
        <v>9</v>
      </c>
      <c r="BGR24" t="s">
        <v>9</v>
      </c>
      <c r="BGS24" t="s">
        <v>9</v>
      </c>
      <c r="BGT24" t="s">
        <v>9</v>
      </c>
      <c r="BGU24" t="s">
        <v>9</v>
      </c>
      <c r="BGV24" t="s">
        <v>9</v>
      </c>
      <c r="BGW24" t="s">
        <v>9</v>
      </c>
      <c r="BGX24" t="s">
        <v>9</v>
      </c>
      <c r="BGY24" t="s">
        <v>9</v>
      </c>
      <c r="BGZ24" t="s">
        <v>9</v>
      </c>
      <c r="BHA24" t="s">
        <v>9</v>
      </c>
      <c r="BHB24" t="s">
        <v>9</v>
      </c>
      <c r="BHC24" t="s">
        <v>9</v>
      </c>
      <c r="BHD24" t="s">
        <v>9</v>
      </c>
      <c r="BHE24" t="s">
        <v>9</v>
      </c>
      <c r="BHF24" t="s">
        <v>9</v>
      </c>
      <c r="BHG24" t="s">
        <v>9</v>
      </c>
      <c r="BHH24" t="s">
        <v>9</v>
      </c>
      <c r="BHI24" t="s">
        <v>9</v>
      </c>
      <c r="BHJ24" t="s">
        <v>9</v>
      </c>
      <c r="BHK24" t="s">
        <v>9</v>
      </c>
      <c r="BHL24" t="s">
        <v>9</v>
      </c>
      <c r="BHM24" t="s">
        <v>9</v>
      </c>
      <c r="BHN24" t="s">
        <v>9</v>
      </c>
      <c r="BHO24" t="s">
        <v>9</v>
      </c>
      <c r="BHP24" t="s">
        <v>9</v>
      </c>
      <c r="BHQ24" t="s">
        <v>9</v>
      </c>
      <c r="BHR24" t="s">
        <v>9</v>
      </c>
      <c r="BHS24" t="s">
        <v>9</v>
      </c>
      <c r="BHT24" t="s">
        <v>9</v>
      </c>
      <c r="BHU24" t="s">
        <v>9</v>
      </c>
      <c r="BHV24" t="s">
        <v>9</v>
      </c>
      <c r="BHW24" t="s">
        <v>9</v>
      </c>
      <c r="BHX24" t="s">
        <v>9</v>
      </c>
      <c r="BHY24" t="s">
        <v>9</v>
      </c>
      <c r="BHZ24" t="s">
        <v>9</v>
      </c>
      <c r="BIA24" t="s">
        <v>9</v>
      </c>
      <c r="BIB24" t="s">
        <v>9</v>
      </c>
      <c r="BIC24" t="s">
        <v>9</v>
      </c>
      <c r="BID24" t="s">
        <v>9</v>
      </c>
      <c r="BIE24" t="s">
        <v>9</v>
      </c>
      <c r="BIF24" t="s">
        <v>9</v>
      </c>
      <c r="BIG24" t="s">
        <v>9</v>
      </c>
      <c r="BIH24" t="s">
        <v>9</v>
      </c>
      <c r="BII24" t="s">
        <v>9</v>
      </c>
      <c r="BIJ24" t="s">
        <v>9</v>
      </c>
      <c r="BIK24" t="s">
        <v>9</v>
      </c>
      <c r="BIL24" t="s">
        <v>9</v>
      </c>
      <c r="BIM24" t="s">
        <v>9</v>
      </c>
      <c r="BIN24" t="s">
        <v>9</v>
      </c>
      <c r="BIO24" t="s">
        <v>9</v>
      </c>
      <c r="BIP24" t="s">
        <v>9</v>
      </c>
      <c r="BIQ24" t="s">
        <v>9</v>
      </c>
      <c r="BIR24" t="s">
        <v>9</v>
      </c>
      <c r="BIS24" t="s">
        <v>9</v>
      </c>
      <c r="BIT24" t="s">
        <v>9</v>
      </c>
      <c r="BIU24" t="s">
        <v>9</v>
      </c>
      <c r="BIV24" t="s">
        <v>10</v>
      </c>
      <c r="BIW24" t="s">
        <v>10</v>
      </c>
      <c r="BIX24" t="s">
        <v>10</v>
      </c>
      <c r="BIY24" t="s">
        <v>10</v>
      </c>
      <c r="BIZ24" t="s">
        <v>9</v>
      </c>
      <c r="BJA24" t="s">
        <v>9</v>
      </c>
      <c r="BJB24" t="s">
        <v>9</v>
      </c>
      <c r="BJC24" t="s">
        <v>9</v>
      </c>
      <c r="BJD24" t="s">
        <v>9</v>
      </c>
      <c r="BJE24" t="s">
        <v>9</v>
      </c>
      <c r="BJF24" t="s">
        <v>9</v>
      </c>
      <c r="BJG24" t="s">
        <v>9</v>
      </c>
      <c r="BJH24" t="s">
        <v>9</v>
      </c>
      <c r="BJI24" t="s">
        <v>9</v>
      </c>
      <c r="BJJ24" t="s">
        <v>9</v>
      </c>
      <c r="BJK24" t="s">
        <v>9</v>
      </c>
      <c r="BJL24" t="s">
        <v>9</v>
      </c>
      <c r="BJM24" t="s">
        <v>9</v>
      </c>
      <c r="BJN24" t="s">
        <v>9</v>
      </c>
      <c r="BJO24" t="s">
        <v>9</v>
      </c>
      <c r="BJP24" t="s">
        <v>9</v>
      </c>
      <c r="BJQ24" t="s">
        <v>9</v>
      </c>
      <c r="BJR24" t="s">
        <v>9</v>
      </c>
      <c r="BJS24" t="s">
        <v>9</v>
      </c>
      <c r="BJT24" t="s">
        <v>9</v>
      </c>
      <c r="BJU24" t="s">
        <v>9</v>
      </c>
      <c r="BJV24" t="s">
        <v>9</v>
      </c>
      <c r="BJW24" t="s">
        <v>9</v>
      </c>
      <c r="BJX24" t="s">
        <v>9</v>
      </c>
      <c r="BJY24" t="s">
        <v>9</v>
      </c>
      <c r="BJZ24" t="s">
        <v>9</v>
      </c>
      <c r="BKA24" t="s">
        <v>9</v>
      </c>
      <c r="BKB24" t="s">
        <v>9</v>
      </c>
      <c r="BKC24" t="s">
        <v>9</v>
      </c>
      <c r="BKD24" t="s">
        <v>9</v>
      </c>
      <c r="BKE24" t="s">
        <v>9</v>
      </c>
      <c r="BKF24" t="s">
        <v>9</v>
      </c>
      <c r="BKG24" t="s">
        <v>9</v>
      </c>
      <c r="BKH24" t="s">
        <v>9</v>
      </c>
      <c r="BKI24" t="s">
        <v>9</v>
      </c>
      <c r="BKJ24" t="s">
        <v>9</v>
      </c>
      <c r="BKK24" t="s">
        <v>9</v>
      </c>
      <c r="BKL24" t="s">
        <v>9</v>
      </c>
      <c r="BKM24" t="s">
        <v>9</v>
      </c>
      <c r="BKN24" t="s">
        <v>9</v>
      </c>
      <c r="BKO24" t="s">
        <v>9</v>
      </c>
      <c r="BKP24" t="s">
        <v>9</v>
      </c>
      <c r="BKQ24" t="s">
        <v>9</v>
      </c>
      <c r="BKR24" t="s">
        <v>9</v>
      </c>
      <c r="BKS24" t="s">
        <v>9</v>
      </c>
      <c r="BKT24" t="s">
        <v>9</v>
      </c>
      <c r="BKU24" t="s">
        <v>9</v>
      </c>
      <c r="BKV24" t="s">
        <v>9</v>
      </c>
      <c r="BKW24" t="s">
        <v>9</v>
      </c>
      <c r="BKX24" t="s">
        <v>9</v>
      </c>
      <c r="BKY24" t="s">
        <v>9</v>
      </c>
      <c r="BKZ24" t="s">
        <v>9</v>
      </c>
      <c r="BLA24" t="s">
        <v>9</v>
      </c>
      <c r="BLB24" t="s">
        <v>9</v>
      </c>
      <c r="BLC24" t="s">
        <v>9</v>
      </c>
      <c r="BLD24" t="s">
        <v>9</v>
      </c>
      <c r="BLE24" t="s">
        <v>9</v>
      </c>
      <c r="BLF24" t="s">
        <v>9</v>
      </c>
      <c r="BLG24" t="s">
        <v>9</v>
      </c>
      <c r="BLH24" t="s">
        <v>9</v>
      </c>
      <c r="BLI24" t="s">
        <v>9</v>
      </c>
      <c r="BLJ24" t="s">
        <v>9</v>
      </c>
      <c r="BLK24" t="s">
        <v>9</v>
      </c>
      <c r="BLL24" t="s">
        <v>9</v>
      </c>
      <c r="BLM24" t="s">
        <v>9</v>
      </c>
      <c r="BLN24" t="s">
        <v>9</v>
      </c>
      <c r="BLO24" t="s">
        <v>9</v>
      </c>
      <c r="BLP24" t="s">
        <v>9</v>
      </c>
      <c r="BLQ24" t="s">
        <v>9</v>
      </c>
      <c r="BLR24" t="s">
        <v>9</v>
      </c>
      <c r="BLS24" t="s">
        <v>9</v>
      </c>
      <c r="BLT24" t="s">
        <v>9</v>
      </c>
      <c r="BLU24" t="s">
        <v>9</v>
      </c>
      <c r="BLV24" t="s">
        <v>9</v>
      </c>
      <c r="BLW24" t="s">
        <v>9</v>
      </c>
      <c r="BLX24" t="s">
        <v>9</v>
      </c>
      <c r="BLY24" t="s">
        <v>9</v>
      </c>
      <c r="BLZ24" t="s">
        <v>9</v>
      </c>
      <c r="BMA24" t="s">
        <v>9</v>
      </c>
      <c r="BMB24" t="s">
        <v>9</v>
      </c>
      <c r="BMC24" t="s">
        <v>9</v>
      </c>
      <c r="BMD24" t="s">
        <v>9</v>
      </c>
      <c r="BME24" t="s">
        <v>9</v>
      </c>
      <c r="BMF24" t="s">
        <v>9</v>
      </c>
      <c r="BMG24" t="s">
        <v>9</v>
      </c>
      <c r="BMH24" t="s">
        <v>9</v>
      </c>
      <c r="BMI24" t="s">
        <v>9</v>
      </c>
      <c r="BMJ24" t="s">
        <v>9</v>
      </c>
      <c r="BMK24" t="s">
        <v>9</v>
      </c>
      <c r="BML24" t="s">
        <v>9</v>
      </c>
      <c r="BMM24" t="s">
        <v>9</v>
      </c>
      <c r="BMN24" t="s">
        <v>9</v>
      </c>
      <c r="BMO24" t="s">
        <v>9</v>
      </c>
      <c r="BMP24" t="s">
        <v>9</v>
      </c>
      <c r="BMQ24" t="s">
        <v>9</v>
      </c>
      <c r="BMR24" t="s">
        <v>9</v>
      </c>
      <c r="BMS24" t="s">
        <v>9</v>
      </c>
      <c r="BMT24" t="s">
        <v>9</v>
      </c>
      <c r="BMU24" t="s">
        <v>9</v>
      </c>
      <c r="BMV24" t="s">
        <v>9</v>
      </c>
      <c r="BMW24" t="s">
        <v>9</v>
      </c>
      <c r="BMX24" t="s">
        <v>9</v>
      </c>
      <c r="BMY24" t="s">
        <v>9</v>
      </c>
      <c r="BMZ24" t="s">
        <v>9</v>
      </c>
      <c r="BNA24" t="s">
        <v>10</v>
      </c>
      <c r="BNB24" t="s">
        <v>10</v>
      </c>
      <c r="BNC24" t="s">
        <v>10</v>
      </c>
      <c r="BND24" t="s">
        <v>10</v>
      </c>
      <c r="BNE24" t="s">
        <v>10</v>
      </c>
      <c r="BNF24" t="s">
        <v>10</v>
      </c>
      <c r="BNG24" t="s">
        <v>10</v>
      </c>
      <c r="BNH24" t="s">
        <v>10</v>
      </c>
      <c r="BNI24" t="s">
        <v>10</v>
      </c>
      <c r="BNJ24" t="s">
        <v>10</v>
      </c>
      <c r="BNK24" t="s">
        <v>9</v>
      </c>
      <c r="BNL24" t="s">
        <v>9</v>
      </c>
      <c r="BNM24" t="s">
        <v>9</v>
      </c>
      <c r="BNN24" t="s">
        <v>9</v>
      </c>
      <c r="BNO24" t="s">
        <v>9</v>
      </c>
      <c r="BNP24" t="s">
        <v>9</v>
      </c>
      <c r="BNQ24" t="s">
        <v>9</v>
      </c>
      <c r="BNR24" t="s">
        <v>9</v>
      </c>
      <c r="BNS24" t="s">
        <v>9</v>
      </c>
      <c r="BNT24" t="s">
        <v>9</v>
      </c>
      <c r="BNU24" t="s">
        <v>9</v>
      </c>
      <c r="BNV24" t="s">
        <v>9</v>
      </c>
      <c r="BNW24" t="s">
        <v>9</v>
      </c>
      <c r="BNX24" t="s">
        <v>9</v>
      </c>
      <c r="BNY24" t="s">
        <v>9</v>
      </c>
      <c r="BNZ24" t="s">
        <v>9</v>
      </c>
      <c r="BOA24" t="s">
        <v>9</v>
      </c>
      <c r="BOB24" t="s">
        <v>9</v>
      </c>
      <c r="BOC24" t="s">
        <v>9</v>
      </c>
      <c r="BOD24" t="s">
        <v>9</v>
      </c>
      <c r="BOE24" t="s">
        <v>9</v>
      </c>
      <c r="BOF24" t="s">
        <v>9</v>
      </c>
      <c r="BOG24" t="s">
        <v>9</v>
      </c>
      <c r="BOH24" t="s">
        <v>10</v>
      </c>
      <c r="BOI24" t="s">
        <v>10</v>
      </c>
      <c r="BOJ24" t="s">
        <v>10</v>
      </c>
      <c r="BOK24" t="s">
        <v>10</v>
      </c>
      <c r="BOL24" t="s">
        <v>10</v>
      </c>
      <c r="BOM24" t="s">
        <v>10</v>
      </c>
      <c r="BON24" t="s">
        <v>10</v>
      </c>
      <c r="BOO24" t="s">
        <v>10</v>
      </c>
      <c r="BOP24" t="s">
        <v>10</v>
      </c>
      <c r="BOQ24" t="s">
        <v>9</v>
      </c>
      <c r="BOR24" t="s">
        <v>9</v>
      </c>
      <c r="BOS24" t="s">
        <v>9</v>
      </c>
      <c r="BOT24" t="s">
        <v>9</v>
      </c>
      <c r="BOU24" t="s">
        <v>9</v>
      </c>
      <c r="BOV24" t="s">
        <v>9</v>
      </c>
      <c r="BOW24" t="s">
        <v>9</v>
      </c>
      <c r="BOX24" t="s">
        <v>9</v>
      </c>
      <c r="BOY24" t="s">
        <v>9</v>
      </c>
      <c r="BOZ24" t="s">
        <v>9</v>
      </c>
      <c r="BPA24" t="s">
        <v>9</v>
      </c>
      <c r="BPB24" t="s">
        <v>9</v>
      </c>
      <c r="BPC24" t="s">
        <v>9</v>
      </c>
      <c r="BPD24" t="s">
        <v>9</v>
      </c>
      <c r="BPE24" t="s">
        <v>9</v>
      </c>
      <c r="BPF24" t="s">
        <v>9</v>
      </c>
      <c r="BPG24" t="s">
        <v>9</v>
      </c>
      <c r="BPH24" t="s">
        <v>9</v>
      </c>
      <c r="BPI24" t="s">
        <v>9</v>
      </c>
      <c r="BPJ24" t="s">
        <v>9</v>
      </c>
      <c r="BPK24" t="s">
        <v>9</v>
      </c>
      <c r="BPL24" t="s">
        <v>9</v>
      </c>
      <c r="BPM24" t="s">
        <v>9</v>
      </c>
      <c r="BPN24" t="s">
        <v>9</v>
      </c>
      <c r="BPO24" t="s">
        <v>9</v>
      </c>
      <c r="BPP24" t="s">
        <v>9</v>
      </c>
      <c r="BPQ24" t="s">
        <v>9</v>
      </c>
      <c r="BPR24" t="s">
        <v>9</v>
      </c>
      <c r="BPS24" t="s">
        <v>9</v>
      </c>
      <c r="BPT24" t="s">
        <v>9</v>
      </c>
      <c r="BPU24" t="s">
        <v>9</v>
      </c>
      <c r="BPV24" t="s">
        <v>9</v>
      </c>
      <c r="BPW24" t="s">
        <v>9</v>
      </c>
      <c r="BPX24" t="s">
        <v>9</v>
      </c>
      <c r="BPY24" t="s">
        <v>9</v>
      </c>
      <c r="BPZ24" t="s">
        <v>9</v>
      </c>
      <c r="BQA24" t="s">
        <v>9</v>
      </c>
      <c r="BQB24" t="s">
        <v>9</v>
      </c>
      <c r="BQC24" t="s">
        <v>9</v>
      </c>
      <c r="BQD24" t="s">
        <v>9</v>
      </c>
      <c r="BQE24" t="s">
        <v>9</v>
      </c>
      <c r="BQF24" t="s">
        <v>9</v>
      </c>
      <c r="BQG24" t="s">
        <v>9</v>
      </c>
      <c r="BQH24" t="s">
        <v>9</v>
      </c>
      <c r="BQI24" t="s">
        <v>9</v>
      </c>
      <c r="BQJ24" t="s">
        <v>9</v>
      </c>
      <c r="BQK24" t="s">
        <v>9</v>
      </c>
      <c r="BQL24" t="s">
        <v>9</v>
      </c>
      <c r="BQM24" t="s">
        <v>9</v>
      </c>
      <c r="BQN24" t="s">
        <v>9</v>
      </c>
      <c r="BQO24" t="s">
        <v>9</v>
      </c>
      <c r="BQP24" t="s">
        <v>9</v>
      </c>
      <c r="BQQ24" t="s">
        <v>9</v>
      </c>
      <c r="BQR24" t="s">
        <v>9</v>
      </c>
      <c r="BQS24" t="s">
        <v>9</v>
      </c>
      <c r="BQT24" t="s">
        <v>9</v>
      </c>
      <c r="BQU24" t="s">
        <v>9</v>
      </c>
      <c r="BQV24" t="s">
        <v>9</v>
      </c>
      <c r="BQW24" t="s">
        <v>9</v>
      </c>
      <c r="BQX24" t="s">
        <v>9</v>
      </c>
      <c r="BQY24" t="s">
        <v>9</v>
      </c>
      <c r="BQZ24" t="s">
        <v>9</v>
      </c>
      <c r="BRA24" t="s">
        <v>10</v>
      </c>
      <c r="BRB24" t="s">
        <v>9</v>
      </c>
      <c r="BRC24" t="s">
        <v>9</v>
      </c>
      <c r="BRD24" t="s">
        <v>10</v>
      </c>
      <c r="BRE24" t="s">
        <v>10</v>
      </c>
      <c r="BRF24" t="s">
        <v>10</v>
      </c>
      <c r="BRG24" t="s">
        <v>9</v>
      </c>
      <c r="BRH24" t="s">
        <v>10</v>
      </c>
      <c r="BRI24" t="s">
        <v>10</v>
      </c>
      <c r="BRJ24" t="s">
        <v>9</v>
      </c>
      <c r="BRK24" t="s">
        <v>9</v>
      </c>
      <c r="BRL24" t="s">
        <v>9</v>
      </c>
      <c r="BRM24" t="s">
        <v>9</v>
      </c>
      <c r="BRN24" t="s">
        <v>9</v>
      </c>
      <c r="BRO24" t="s">
        <v>9</v>
      </c>
      <c r="BRP24" t="s">
        <v>9</v>
      </c>
      <c r="BRQ24" t="s">
        <v>9</v>
      </c>
      <c r="BRR24" t="s">
        <v>9</v>
      </c>
      <c r="BRS24" t="s">
        <v>9</v>
      </c>
      <c r="BRT24" t="s">
        <v>9</v>
      </c>
      <c r="BRU24" t="s">
        <v>9</v>
      </c>
      <c r="BRV24" t="s">
        <v>9</v>
      </c>
      <c r="BRW24" t="s">
        <v>9</v>
      </c>
      <c r="BRX24" t="s">
        <v>9</v>
      </c>
      <c r="BRY24" t="s">
        <v>9</v>
      </c>
      <c r="BRZ24" t="s">
        <v>9</v>
      </c>
      <c r="BSA24" t="s">
        <v>9</v>
      </c>
      <c r="BSB24" t="s">
        <v>9</v>
      </c>
      <c r="BSC24" t="s">
        <v>9</v>
      </c>
      <c r="BSD24" t="s">
        <v>9</v>
      </c>
      <c r="BSE24" t="s">
        <v>9</v>
      </c>
      <c r="BSF24" t="s">
        <v>9</v>
      </c>
      <c r="BSG24" t="s">
        <v>9</v>
      </c>
      <c r="BSH24" t="s">
        <v>9</v>
      </c>
      <c r="BSI24" t="s">
        <v>9</v>
      </c>
      <c r="BSJ24" t="s">
        <v>9</v>
      </c>
      <c r="BSK24" t="s">
        <v>9</v>
      </c>
      <c r="BSL24" t="s">
        <v>9</v>
      </c>
      <c r="BSM24" t="s">
        <v>9</v>
      </c>
      <c r="BSN24" t="s">
        <v>10</v>
      </c>
      <c r="BSO24" t="s">
        <v>10</v>
      </c>
      <c r="BSP24" t="s">
        <v>10</v>
      </c>
      <c r="BSQ24" t="s">
        <v>10</v>
      </c>
      <c r="BSR24" t="s">
        <v>10</v>
      </c>
      <c r="BSS24" t="s">
        <v>9</v>
      </c>
      <c r="BST24" t="s">
        <v>9</v>
      </c>
      <c r="BSU24" t="s">
        <v>9</v>
      </c>
      <c r="BSV24" t="s">
        <v>10</v>
      </c>
      <c r="BSW24" t="s">
        <v>10</v>
      </c>
      <c r="BSX24" t="s">
        <v>10</v>
      </c>
      <c r="BSY24" t="s">
        <v>10</v>
      </c>
      <c r="BSZ24" t="s">
        <v>9</v>
      </c>
      <c r="BTA24" t="s">
        <v>9</v>
      </c>
      <c r="BTB24" t="s">
        <v>9</v>
      </c>
      <c r="BTC24" t="s">
        <v>9</v>
      </c>
      <c r="BTD24" t="s">
        <v>9</v>
      </c>
      <c r="BTE24" t="s">
        <v>9</v>
      </c>
      <c r="BTF24" t="s">
        <v>9</v>
      </c>
      <c r="BTG24" t="s">
        <v>9</v>
      </c>
      <c r="BTH24" t="s">
        <v>9</v>
      </c>
      <c r="BTI24" t="s">
        <v>9</v>
      </c>
      <c r="BTJ24" t="s">
        <v>9</v>
      </c>
      <c r="BTK24" t="s">
        <v>9</v>
      </c>
      <c r="BTL24" t="s">
        <v>9</v>
      </c>
      <c r="BTM24" t="s">
        <v>9</v>
      </c>
      <c r="BTN24" t="s">
        <v>9</v>
      </c>
      <c r="BTO24" t="s">
        <v>9</v>
      </c>
      <c r="BTP24" t="s">
        <v>9</v>
      </c>
      <c r="BTQ24" t="s">
        <v>9</v>
      </c>
      <c r="BTR24" t="s">
        <v>9</v>
      </c>
      <c r="BTS24" t="s">
        <v>9</v>
      </c>
      <c r="BTT24" t="s">
        <v>9</v>
      </c>
      <c r="BTU24" t="s">
        <v>9</v>
      </c>
      <c r="BTV24" t="s">
        <v>9</v>
      </c>
      <c r="BTW24" t="s">
        <v>9</v>
      </c>
      <c r="BTX24" t="s">
        <v>9</v>
      </c>
      <c r="BTY24" t="s">
        <v>9</v>
      </c>
      <c r="BTZ24" t="s">
        <v>9</v>
      </c>
      <c r="BUA24" t="s">
        <v>9</v>
      </c>
      <c r="BUB24" t="s">
        <v>9</v>
      </c>
      <c r="BUC24" t="s">
        <v>9</v>
      </c>
      <c r="BUD24" t="s">
        <v>9</v>
      </c>
      <c r="BUE24" t="s">
        <v>9</v>
      </c>
      <c r="BUF24" t="s">
        <v>9</v>
      </c>
      <c r="BUG24" t="s">
        <v>10</v>
      </c>
      <c r="BUH24" t="s">
        <v>10</v>
      </c>
      <c r="BUI24" t="s">
        <v>9</v>
      </c>
      <c r="BUJ24" t="s">
        <v>9</v>
      </c>
      <c r="BUK24" t="s">
        <v>9</v>
      </c>
      <c r="BUL24" t="s">
        <v>9</v>
      </c>
      <c r="BUM24" t="s">
        <v>9</v>
      </c>
      <c r="BUN24" t="s">
        <v>10</v>
      </c>
      <c r="BUO24" t="s">
        <v>10</v>
      </c>
      <c r="BUP24" t="s">
        <v>9</v>
      </c>
      <c r="BUQ24" t="s">
        <v>9</v>
      </c>
      <c r="BUR24" t="s">
        <v>9</v>
      </c>
      <c r="BUS24" t="s">
        <v>9</v>
      </c>
      <c r="BUT24" t="s">
        <v>9</v>
      </c>
      <c r="BUU24" t="s">
        <v>9</v>
      </c>
      <c r="BUV24" t="s">
        <v>9</v>
      </c>
      <c r="BUW24" t="s">
        <v>9</v>
      </c>
      <c r="BUX24" t="s">
        <v>9</v>
      </c>
      <c r="BUY24" t="s">
        <v>9</v>
      </c>
      <c r="BUZ24" t="s">
        <v>9</v>
      </c>
      <c r="BVA24" t="s">
        <v>9</v>
      </c>
      <c r="BVB24" t="s">
        <v>9</v>
      </c>
      <c r="BVC24" t="s">
        <v>9</v>
      </c>
      <c r="BVD24" t="s">
        <v>9</v>
      </c>
      <c r="BVE24" t="s">
        <v>9</v>
      </c>
      <c r="BVF24" t="s">
        <v>9</v>
      </c>
      <c r="BVG24" t="s">
        <v>9</v>
      </c>
      <c r="BVH24" t="s">
        <v>9</v>
      </c>
      <c r="BVI24" t="s">
        <v>9</v>
      </c>
      <c r="BVJ24" t="s">
        <v>9</v>
      </c>
      <c r="BVK24" t="s">
        <v>9</v>
      </c>
      <c r="BVL24" t="s">
        <v>9</v>
      </c>
      <c r="BVM24" t="s">
        <v>9</v>
      </c>
      <c r="BVN24" t="s">
        <v>9</v>
      </c>
      <c r="BVO24" t="s">
        <v>9</v>
      </c>
      <c r="BVP24" t="s">
        <v>9</v>
      </c>
      <c r="BVQ24" t="s">
        <v>9</v>
      </c>
      <c r="BVR24" t="s">
        <v>9</v>
      </c>
      <c r="BVS24" t="s">
        <v>9</v>
      </c>
      <c r="BVT24" t="s">
        <v>9</v>
      </c>
      <c r="BVU24" t="s">
        <v>9</v>
      </c>
      <c r="BVV24" t="s">
        <v>9</v>
      </c>
      <c r="BVW24" t="s">
        <v>9</v>
      </c>
      <c r="BVX24" t="s">
        <v>9</v>
      </c>
      <c r="BVY24" t="s">
        <v>9</v>
      </c>
      <c r="BVZ24" t="s">
        <v>9</v>
      </c>
      <c r="BWA24" t="s">
        <v>9</v>
      </c>
      <c r="BWB24" t="s">
        <v>9</v>
      </c>
      <c r="BWC24" t="s">
        <v>9</v>
      </c>
      <c r="BWD24" t="s">
        <v>9</v>
      </c>
      <c r="BWE24" t="s">
        <v>9</v>
      </c>
      <c r="BWF24" t="s">
        <v>9</v>
      </c>
      <c r="BWG24" t="s">
        <v>9</v>
      </c>
      <c r="BWH24" t="s">
        <v>9</v>
      </c>
      <c r="BWI24" t="s">
        <v>9</v>
      </c>
      <c r="BWJ24" t="s">
        <v>9</v>
      </c>
      <c r="BWK24" t="s">
        <v>9</v>
      </c>
      <c r="BWL24" t="s">
        <v>9</v>
      </c>
      <c r="BWM24" t="s">
        <v>9</v>
      </c>
      <c r="BWN24" t="s">
        <v>9</v>
      </c>
      <c r="BWO24" t="s">
        <v>9</v>
      </c>
      <c r="BWP24" t="s">
        <v>9</v>
      </c>
      <c r="BWQ24" t="s">
        <v>9</v>
      </c>
      <c r="BWR24" t="s">
        <v>9</v>
      </c>
      <c r="BWS24" t="s">
        <v>9</v>
      </c>
      <c r="BWT24" t="s">
        <v>9</v>
      </c>
      <c r="BWU24" t="s">
        <v>9</v>
      </c>
      <c r="BWV24" t="s">
        <v>9</v>
      </c>
      <c r="BWW24" t="s">
        <v>9</v>
      </c>
      <c r="BWX24" t="s">
        <v>9</v>
      </c>
      <c r="BWY24" t="s">
        <v>9</v>
      </c>
      <c r="BWZ24" t="s">
        <v>9</v>
      </c>
      <c r="BXA24" t="s">
        <v>9</v>
      </c>
      <c r="BXB24" t="s">
        <v>9</v>
      </c>
      <c r="BXC24" t="s">
        <v>9</v>
      </c>
      <c r="BXD24" t="s">
        <v>9</v>
      </c>
      <c r="BXE24" t="s">
        <v>9</v>
      </c>
      <c r="BXF24" t="s">
        <v>9</v>
      </c>
      <c r="BXG24" t="s">
        <v>9</v>
      </c>
      <c r="BXH24" t="s">
        <v>9</v>
      </c>
      <c r="BXI24" t="s">
        <v>9</v>
      </c>
      <c r="BXJ24" t="s">
        <v>9</v>
      </c>
      <c r="BXK24" t="s">
        <v>9</v>
      </c>
      <c r="BXL24" t="s">
        <v>9</v>
      </c>
      <c r="BXM24" t="s">
        <v>9</v>
      </c>
      <c r="BXN24" t="s">
        <v>9</v>
      </c>
      <c r="BXO24" t="s">
        <v>9</v>
      </c>
      <c r="BXP24" t="s">
        <v>9</v>
      </c>
      <c r="BXQ24" t="s">
        <v>9</v>
      </c>
      <c r="BXR24" t="s">
        <v>9</v>
      </c>
      <c r="BXS24" t="s">
        <v>9</v>
      </c>
      <c r="BXT24" t="s">
        <v>9</v>
      </c>
      <c r="BXU24" t="s">
        <v>9</v>
      </c>
      <c r="BXV24" t="s">
        <v>9</v>
      </c>
      <c r="BXW24" t="s">
        <v>9</v>
      </c>
      <c r="BXX24" t="s">
        <v>9</v>
      </c>
      <c r="BXY24" t="s">
        <v>9</v>
      </c>
      <c r="BXZ24" t="s">
        <v>9</v>
      </c>
      <c r="BYA24" t="s">
        <v>9</v>
      </c>
      <c r="BYB24" t="s">
        <v>9</v>
      </c>
      <c r="BYC24" t="s">
        <v>9</v>
      </c>
      <c r="BYD24" t="s">
        <v>9</v>
      </c>
      <c r="BYE24" t="s">
        <v>9</v>
      </c>
      <c r="BYF24" t="s">
        <v>9</v>
      </c>
      <c r="BYG24" t="s">
        <v>9</v>
      </c>
      <c r="BYH24" t="s">
        <v>9</v>
      </c>
      <c r="BYI24" t="s">
        <v>9</v>
      </c>
      <c r="BYJ24" t="s">
        <v>9</v>
      </c>
      <c r="BYK24" t="s">
        <v>9</v>
      </c>
      <c r="BYL24" t="s">
        <v>10</v>
      </c>
      <c r="BYM24" t="s">
        <v>10</v>
      </c>
      <c r="BYN24" t="s">
        <v>10</v>
      </c>
      <c r="BYO24" t="s">
        <v>10</v>
      </c>
      <c r="BYP24" t="s">
        <v>10</v>
      </c>
      <c r="BYQ24" t="s">
        <v>9</v>
      </c>
      <c r="BYR24" t="s">
        <v>9</v>
      </c>
      <c r="BYS24" t="s">
        <v>10</v>
      </c>
      <c r="BYT24" t="s">
        <v>9</v>
      </c>
      <c r="BYU24" t="s">
        <v>9</v>
      </c>
      <c r="BYV24" t="s">
        <v>9</v>
      </c>
      <c r="BYW24" t="s">
        <v>9</v>
      </c>
      <c r="BYX24" t="s">
        <v>9</v>
      </c>
      <c r="BYY24" t="s">
        <v>9</v>
      </c>
      <c r="BYZ24" t="s">
        <v>9</v>
      </c>
      <c r="BZA24" t="s">
        <v>9</v>
      </c>
      <c r="BZB24" t="s">
        <v>9</v>
      </c>
      <c r="BZC24" t="s">
        <v>9</v>
      </c>
      <c r="BZD24" t="s">
        <v>9</v>
      </c>
      <c r="BZE24" t="s">
        <v>9</v>
      </c>
      <c r="BZF24" t="s">
        <v>9</v>
      </c>
      <c r="BZG24" t="s">
        <v>9</v>
      </c>
      <c r="BZH24" t="s">
        <v>9</v>
      </c>
      <c r="BZI24" t="s">
        <v>9</v>
      </c>
      <c r="BZJ24" t="s">
        <v>10</v>
      </c>
      <c r="BZK24" t="s">
        <v>10</v>
      </c>
      <c r="BZL24" t="s">
        <v>9</v>
      </c>
      <c r="BZM24" t="s">
        <v>9</v>
      </c>
      <c r="BZN24" t="s">
        <v>9</v>
      </c>
      <c r="BZO24" t="s">
        <v>9</v>
      </c>
      <c r="BZP24" t="s">
        <v>9</v>
      </c>
      <c r="BZQ24" t="s">
        <v>9</v>
      </c>
      <c r="BZR24" t="s">
        <v>9</v>
      </c>
      <c r="BZS24" t="s">
        <v>9</v>
      </c>
      <c r="BZT24" t="s">
        <v>9</v>
      </c>
      <c r="BZU24" t="s">
        <v>9</v>
      </c>
      <c r="BZV24" t="s">
        <v>9</v>
      </c>
      <c r="BZW24" t="s">
        <v>9</v>
      </c>
      <c r="BZX24" t="s">
        <v>9</v>
      </c>
      <c r="BZY24" t="s">
        <v>9</v>
      </c>
      <c r="BZZ24" t="s">
        <v>9</v>
      </c>
      <c r="CAA24" t="s">
        <v>9</v>
      </c>
      <c r="CAB24" t="s">
        <v>9</v>
      </c>
      <c r="CAC24" t="s">
        <v>9</v>
      </c>
      <c r="CAD24" t="s">
        <v>9</v>
      </c>
      <c r="CAE24" t="s">
        <v>9</v>
      </c>
      <c r="CAF24" t="s">
        <v>9</v>
      </c>
      <c r="CAG24" t="s">
        <v>9</v>
      </c>
      <c r="CAH24" t="s">
        <v>9</v>
      </c>
      <c r="CAI24" t="s">
        <v>9</v>
      </c>
      <c r="CAJ24" t="s">
        <v>9</v>
      </c>
      <c r="CAK24" t="s">
        <v>9</v>
      </c>
      <c r="CAL24" t="s">
        <v>9</v>
      </c>
      <c r="CAM24" t="s">
        <v>9</v>
      </c>
      <c r="CAN24" t="s">
        <v>9</v>
      </c>
      <c r="CAO24" t="s">
        <v>9</v>
      </c>
      <c r="CAP24" t="s">
        <v>9</v>
      </c>
      <c r="CAQ24" t="s">
        <v>9</v>
      </c>
      <c r="CAR24" t="s">
        <v>9</v>
      </c>
      <c r="CAS24" t="s">
        <v>9</v>
      </c>
      <c r="CAT24" t="s">
        <v>9</v>
      </c>
      <c r="CAU24" t="s">
        <v>9</v>
      </c>
      <c r="CAV24" t="s">
        <v>9</v>
      </c>
      <c r="CAW24" t="s">
        <v>9</v>
      </c>
      <c r="CAX24" t="s">
        <v>9</v>
      </c>
      <c r="CAY24" t="s">
        <v>9</v>
      </c>
      <c r="CAZ24" t="s">
        <v>9</v>
      </c>
      <c r="CBA24" t="s">
        <v>9</v>
      </c>
      <c r="CBB24" t="s">
        <v>9</v>
      </c>
      <c r="CBC24" t="s">
        <v>9</v>
      </c>
      <c r="CBD24" t="s">
        <v>9</v>
      </c>
      <c r="CBE24" t="s">
        <v>9</v>
      </c>
      <c r="CBF24" t="s">
        <v>9</v>
      </c>
      <c r="CBG24" t="s">
        <v>9</v>
      </c>
      <c r="CBH24" t="s">
        <v>9</v>
      </c>
      <c r="CBI24" t="s">
        <v>9</v>
      </c>
      <c r="CBJ24" t="s">
        <v>9</v>
      </c>
      <c r="CBK24" t="s">
        <v>9</v>
      </c>
      <c r="CBL24" t="s">
        <v>9</v>
      </c>
      <c r="CBM24" t="s">
        <v>9</v>
      </c>
      <c r="CBN24" t="s">
        <v>9</v>
      </c>
      <c r="CBO24" t="s">
        <v>9</v>
      </c>
      <c r="CBP24" t="s">
        <v>9</v>
      </c>
      <c r="CBQ24" t="s">
        <v>9</v>
      </c>
      <c r="CBR24" t="s">
        <v>9</v>
      </c>
      <c r="CBS24" t="s">
        <v>9</v>
      </c>
      <c r="CBT24" t="s">
        <v>9</v>
      </c>
      <c r="CBU24" t="s">
        <v>9</v>
      </c>
      <c r="CBV24" t="s">
        <v>9</v>
      </c>
      <c r="CBW24" t="s">
        <v>9</v>
      </c>
      <c r="CBX24" t="s">
        <v>9</v>
      </c>
      <c r="CBY24" t="s">
        <v>9</v>
      </c>
      <c r="CBZ24" t="s">
        <v>9</v>
      </c>
      <c r="CCA24" t="s">
        <v>9</v>
      </c>
      <c r="CCB24" t="s">
        <v>9</v>
      </c>
      <c r="CCC24" t="s">
        <v>9</v>
      </c>
      <c r="CCD24" t="s">
        <v>9</v>
      </c>
      <c r="CCE24" t="s">
        <v>9</v>
      </c>
      <c r="CCF24" t="s">
        <v>9</v>
      </c>
      <c r="CCG24" t="s">
        <v>9</v>
      </c>
      <c r="CCH24" t="s">
        <v>9</v>
      </c>
      <c r="CCI24" t="s">
        <v>9</v>
      </c>
      <c r="CCJ24" t="s">
        <v>9</v>
      </c>
      <c r="CCK24" t="s">
        <v>9</v>
      </c>
      <c r="CCL24" t="s">
        <v>9</v>
      </c>
      <c r="CCM24" t="s">
        <v>9</v>
      </c>
      <c r="CCN24" t="s">
        <v>9</v>
      </c>
      <c r="CCO24" t="s">
        <v>9</v>
      </c>
      <c r="CCP24" t="s">
        <v>9</v>
      </c>
      <c r="CCQ24" t="s">
        <v>9</v>
      </c>
      <c r="CCR24" t="s">
        <v>9</v>
      </c>
      <c r="CCS24" t="s">
        <v>9</v>
      </c>
      <c r="CCT24" t="s">
        <v>9</v>
      </c>
      <c r="CCU24" t="s">
        <v>9</v>
      </c>
      <c r="CCV24" t="s">
        <v>9</v>
      </c>
      <c r="CCW24" t="s">
        <v>9</v>
      </c>
      <c r="CCX24" t="s">
        <v>9</v>
      </c>
      <c r="CCY24" t="s">
        <v>9</v>
      </c>
      <c r="CCZ24" t="s">
        <v>9</v>
      </c>
      <c r="CDA24" t="s">
        <v>9</v>
      </c>
      <c r="CDB24" t="s">
        <v>9</v>
      </c>
      <c r="CDC24" t="s">
        <v>9</v>
      </c>
      <c r="CDD24" t="s">
        <v>9</v>
      </c>
      <c r="CDE24" t="s">
        <v>9</v>
      </c>
      <c r="CDF24" t="s">
        <v>9</v>
      </c>
      <c r="CDG24" t="s">
        <v>9</v>
      </c>
      <c r="CDH24" t="s">
        <v>9</v>
      </c>
      <c r="CDI24" t="s">
        <v>9</v>
      </c>
      <c r="CDJ24" t="s">
        <v>9</v>
      </c>
      <c r="CDK24" t="s">
        <v>9</v>
      </c>
      <c r="CDL24" t="s">
        <v>9</v>
      </c>
      <c r="CDM24" t="s">
        <v>9</v>
      </c>
      <c r="CDN24" t="s">
        <v>9</v>
      </c>
      <c r="CDO24" t="s">
        <v>9</v>
      </c>
      <c r="CDP24" t="s">
        <v>9</v>
      </c>
      <c r="CDQ24" t="s">
        <v>9</v>
      </c>
      <c r="CDR24" t="s">
        <v>9</v>
      </c>
      <c r="CDS24" t="s">
        <v>9</v>
      </c>
      <c r="CDT24" t="s">
        <v>9</v>
      </c>
      <c r="CDU24" t="s">
        <v>9</v>
      </c>
      <c r="CDV24" t="s">
        <v>9</v>
      </c>
      <c r="CDW24" t="s">
        <v>9</v>
      </c>
      <c r="CDX24" t="s">
        <v>9</v>
      </c>
      <c r="CDY24" t="s">
        <v>9</v>
      </c>
      <c r="CDZ24" t="s">
        <v>9</v>
      </c>
      <c r="CEA24" t="s">
        <v>9</v>
      </c>
      <c r="CEB24" t="s">
        <v>9</v>
      </c>
      <c r="CEC24" t="s">
        <v>9</v>
      </c>
      <c r="CED24" t="s">
        <v>9</v>
      </c>
      <c r="CEE24" t="s">
        <v>9</v>
      </c>
      <c r="CEF24" t="s">
        <v>9</v>
      </c>
      <c r="CEG24" t="s">
        <v>9</v>
      </c>
      <c r="CEH24" t="s">
        <v>9</v>
      </c>
      <c r="CEI24" t="s">
        <v>10</v>
      </c>
      <c r="CEJ24" t="s">
        <v>10</v>
      </c>
      <c r="CEK24" t="s">
        <v>10</v>
      </c>
      <c r="CEL24" t="s">
        <v>10</v>
      </c>
      <c r="CEM24" t="s">
        <v>10</v>
      </c>
      <c r="CEN24" t="s">
        <v>10</v>
      </c>
      <c r="CEO24" t="s">
        <v>10</v>
      </c>
      <c r="CEP24" t="s">
        <v>10</v>
      </c>
      <c r="CEQ24" t="s">
        <v>10</v>
      </c>
      <c r="CER24" t="s">
        <v>10</v>
      </c>
      <c r="CES24" t="s">
        <v>10</v>
      </c>
      <c r="CET24" t="s">
        <v>10</v>
      </c>
      <c r="CEU24" t="s">
        <v>10</v>
      </c>
      <c r="CEV24" t="s">
        <v>10</v>
      </c>
      <c r="CEW24" t="s">
        <v>9</v>
      </c>
      <c r="CEX24" t="s">
        <v>9</v>
      </c>
      <c r="CEY24" t="s">
        <v>9</v>
      </c>
      <c r="CEZ24" t="s">
        <v>9</v>
      </c>
      <c r="CFA24" t="s">
        <v>9</v>
      </c>
      <c r="CFB24" t="s">
        <v>9</v>
      </c>
      <c r="CFC24" t="s">
        <v>9</v>
      </c>
      <c r="CFD24" t="s">
        <v>9</v>
      </c>
      <c r="CFE24" t="s">
        <v>9</v>
      </c>
      <c r="CFF24" t="s">
        <v>9</v>
      </c>
      <c r="CFG24" t="s">
        <v>9</v>
      </c>
      <c r="CFH24" t="s">
        <v>9</v>
      </c>
      <c r="CFI24" t="s">
        <v>9</v>
      </c>
      <c r="CFJ24" t="s">
        <v>9</v>
      </c>
      <c r="CFK24" t="s">
        <v>9</v>
      </c>
      <c r="CFL24" t="s">
        <v>9</v>
      </c>
      <c r="CFM24" t="s">
        <v>9</v>
      </c>
      <c r="CFN24" t="s">
        <v>9</v>
      </c>
      <c r="CFO24" t="s">
        <v>9</v>
      </c>
      <c r="CFP24" t="s">
        <v>9</v>
      </c>
      <c r="CFQ24" t="s">
        <v>9</v>
      </c>
      <c r="CFR24" t="s">
        <v>9</v>
      </c>
      <c r="CFS24" t="s">
        <v>9</v>
      </c>
      <c r="CFT24" t="s">
        <v>9</v>
      </c>
      <c r="CFU24" t="s">
        <v>9</v>
      </c>
      <c r="CFV24" t="s">
        <v>9</v>
      </c>
      <c r="CFW24" t="s">
        <v>9</v>
      </c>
      <c r="CFX24" t="s">
        <v>9</v>
      </c>
      <c r="CFY24" t="s">
        <v>9</v>
      </c>
      <c r="CFZ24" t="s">
        <v>9</v>
      </c>
      <c r="CGA24" t="s">
        <v>9</v>
      </c>
      <c r="CGB24" t="s">
        <v>9</v>
      </c>
      <c r="CGC24" t="s">
        <v>9</v>
      </c>
      <c r="CGD24" t="s">
        <v>9</v>
      </c>
      <c r="CGE24" t="s">
        <v>9</v>
      </c>
      <c r="CGF24" t="s">
        <v>9</v>
      </c>
      <c r="CGG24" t="s">
        <v>9</v>
      </c>
      <c r="CGH24" t="s">
        <v>9</v>
      </c>
      <c r="CGI24" t="s">
        <v>9</v>
      </c>
      <c r="CGJ24" t="s">
        <v>9</v>
      </c>
      <c r="CGK24" t="s">
        <v>9</v>
      </c>
      <c r="CGL24" t="s">
        <v>9</v>
      </c>
      <c r="CGM24" t="s">
        <v>9</v>
      </c>
      <c r="CGN24" t="s">
        <v>9</v>
      </c>
      <c r="CGO24" t="s">
        <v>9</v>
      </c>
      <c r="CGP24" t="s">
        <v>9</v>
      </c>
      <c r="CGQ24" t="s">
        <v>9</v>
      </c>
      <c r="CGR24" t="s">
        <v>9</v>
      </c>
      <c r="CGS24" t="s">
        <v>9</v>
      </c>
      <c r="CGT24" t="s">
        <v>9</v>
      </c>
      <c r="CGU24" t="s">
        <v>9</v>
      </c>
      <c r="CGV24" t="s">
        <v>9</v>
      </c>
      <c r="CGW24" t="s">
        <v>9</v>
      </c>
      <c r="CGX24" t="s">
        <v>9</v>
      </c>
      <c r="CGY24" t="s">
        <v>9</v>
      </c>
      <c r="CGZ24" t="s">
        <v>9</v>
      </c>
      <c r="CHA24" t="s">
        <v>9</v>
      </c>
      <c r="CHB24" t="s">
        <v>9</v>
      </c>
      <c r="CHC24" t="s">
        <v>9</v>
      </c>
      <c r="CHD24" t="s">
        <v>9</v>
      </c>
      <c r="CHE24" t="s">
        <v>9</v>
      </c>
      <c r="CHF24" t="s">
        <v>9</v>
      </c>
      <c r="CHG24" t="s">
        <v>9</v>
      </c>
      <c r="CHH24" t="s">
        <v>9</v>
      </c>
      <c r="CHI24" t="s">
        <v>9</v>
      </c>
      <c r="CHJ24" t="s">
        <v>9</v>
      </c>
      <c r="CHK24" t="s">
        <v>9</v>
      </c>
      <c r="CHL24" t="s">
        <v>9</v>
      </c>
      <c r="CHM24" t="s">
        <v>9</v>
      </c>
      <c r="CHN24" t="s">
        <v>9</v>
      </c>
      <c r="CHO24" t="s">
        <v>9</v>
      </c>
      <c r="CHP24" t="s">
        <v>9</v>
      </c>
      <c r="CHQ24" t="s">
        <v>9</v>
      </c>
      <c r="CHR24" t="s">
        <v>9</v>
      </c>
      <c r="CHS24" t="s">
        <v>9</v>
      </c>
      <c r="CHT24" t="s">
        <v>9</v>
      </c>
      <c r="CHU24" t="s">
        <v>9</v>
      </c>
      <c r="CHV24" t="s">
        <v>9</v>
      </c>
      <c r="CHW24" t="s">
        <v>9</v>
      </c>
      <c r="CHX24" t="s">
        <v>9</v>
      </c>
      <c r="CHY24" t="s">
        <v>9</v>
      </c>
      <c r="CHZ24" t="s">
        <v>9</v>
      </c>
      <c r="CIA24" t="s">
        <v>9</v>
      </c>
      <c r="CIB24" t="s">
        <v>9</v>
      </c>
      <c r="CIC24" t="s">
        <v>9</v>
      </c>
      <c r="CID24" t="s">
        <v>9</v>
      </c>
      <c r="CIE24" t="s">
        <v>9</v>
      </c>
      <c r="CIF24" t="s">
        <v>9</v>
      </c>
      <c r="CIG24" t="s">
        <v>9</v>
      </c>
      <c r="CIH24" t="s">
        <v>9</v>
      </c>
      <c r="CII24" t="s">
        <v>9</v>
      </c>
      <c r="CIJ24" t="s">
        <v>9</v>
      </c>
      <c r="CIK24" t="s">
        <v>9</v>
      </c>
      <c r="CIL24" t="s">
        <v>9</v>
      </c>
      <c r="CIM24" t="s">
        <v>9</v>
      </c>
      <c r="CIN24" t="s">
        <v>9</v>
      </c>
      <c r="CIO24" t="s">
        <v>9</v>
      </c>
      <c r="CIP24" t="s">
        <v>9</v>
      </c>
      <c r="CIQ24" t="s">
        <v>9</v>
      </c>
      <c r="CIR24" t="s">
        <v>9</v>
      </c>
      <c r="CIS24" t="s">
        <v>9</v>
      </c>
      <c r="CIT24" t="s">
        <v>10</v>
      </c>
      <c r="CIU24" t="s">
        <v>10</v>
      </c>
      <c r="CIV24" t="s">
        <v>9</v>
      </c>
      <c r="CIW24" t="s">
        <v>9</v>
      </c>
      <c r="CIX24" t="s">
        <v>9</v>
      </c>
      <c r="CIY24" t="s">
        <v>9</v>
      </c>
      <c r="CIZ24" t="s">
        <v>9</v>
      </c>
      <c r="CJA24" t="s">
        <v>9</v>
      </c>
      <c r="CJB24" t="s">
        <v>9</v>
      </c>
      <c r="CJC24" t="s">
        <v>9</v>
      </c>
      <c r="CJD24" t="s">
        <v>9</v>
      </c>
      <c r="CJE24" t="s">
        <v>9</v>
      </c>
      <c r="CJF24" t="s">
        <v>9</v>
      </c>
      <c r="CJG24" t="s">
        <v>9</v>
      </c>
      <c r="CJH24" t="s">
        <v>9</v>
      </c>
      <c r="CJI24" t="s">
        <v>9</v>
      </c>
      <c r="CJJ24" t="s">
        <v>9</v>
      </c>
      <c r="CJK24" t="s">
        <v>9</v>
      </c>
      <c r="CJL24" t="s">
        <v>9</v>
      </c>
      <c r="CJM24" t="s">
        <v>9</v>
      </c>
      <c r="CJN24" t="s">
        <v>9</v>
      </c>
      <c r="CJO24" t="s">
        <v>9</v>
      </c>
      <c r="CJP24" t="s">
        <v>9</v>
      </c>
      <c r="CJQ24" t="s">
        <v>9</v>
      </c>
      <c r="CJR24" t="s">
        <v>9</v>
      </c>
      <c r="CJS24" t="s">
        <v>9</v>
      </c>
      <c r="CJT24" t="s">
        <v>9</v>
      </c>
      <c r="CJU24" t="s">
        <v>9</v>
      </c>
      <c r="CJV24" t="s">
        <v>9</v>
      </c>
      <c r="CJW24" t="s">
        <v>9</v>
      </c>
      <c r="CJX24" t="s">
        <v>9</v>
      </c>
      <c r="CJY24" t="s">
        <v>9</v>
      </c>
      <c r="CJZ24" t="s">
        <v>9</v>
      </c>
      <c r="CKA24" t="s">
        <v>9</v>
      </c>
      <c r="CKB24" t="s">
        <v>9</v>
      </c>
      <c r="CKC24" t="s">
        <v>9</v>
      </c>
      <c r="CKD24" t="s">
        <v>9</v>
      </c>
      <c r="CKE24" t="s">
        <v>9</v>
      </c>
      <c r="CKF24" t="s">
        <v>9</v>
      </c>
      <c r="CKG24" t="s">
        <v>9</v>
      </c>
      <c r="CKH24" t="s">
        <v>9</v>
      </c>
      <c r="CKI24" t="s">
        <v>9</v>
      </c>
      <c r="CKJ24" t="s">
        <v>9</v>
      </c>
      <c r="CKK24" t="s">
        <v>9</v>
      </c>
      <c r="CKL24" t="s">
        <v>9</v>
      </c>
      <c r="CKM24" t="s">
        <v>9</v>
      </c>
      <c r="CKN24" t="s">
        <v>9</v>
      </c>
      <c r="CKO24" t="s">
        <v>9</v>
      </c>
      <c r="CKP24" t="s">
        <v>9</v>
      </c>
      <c r="CKQ24" t="s">
        <v>9</v>
      </c>
      <c r="CKR24" t="s">
        <v>9</v>
      </c>
      <c r="CKS24" t="s">
        <v>9</v>
      </c>
      <c r="CKT24" t="s">
        <v>10</v>
      </c>
      <c r="CKU24" t="s">
        <v>10</v>
      </c>
      <c r="CKV24" t="s">
        <v>10</v>
      </c>
      <c r="CKW24" t="s">
        <v>10</v>
      </c>
      <c r="CKX24" t="s">
        <v>10</v>
      </c>
      <c r="CKY24" t="s">
        <v>10</v>
      </c>
      <c r="CKZ24" t="s">
        <v>10</v>
      </c>
      <c r="CLA24" t="s">
        <v>10</v>
      </c>
      <c r="CLB24" t="s">
        <v>9</v>
      </c>
      <c r="CLC24" t="s">
        <v>9</v>
      </c>
      <c r="CLD24" t="s">
        <v>9</v>
      </c>
      <c r="CLE24" t="s">
        <v>9</v>
      </c>
      <c r="CLF24" t="s">
        <v>9</v>
      </c>
      <c r="CLG24" t="s">
        <v>10</v>
      </c>
      <c r="CLH24" t="s">
        <v>10</v>
      </c>
      <c r="CLI24" t="s">
        <v>9</v>
      </c>
      <c r="CLJ24" t="s">
        <v>9</v>
      </c>
      <c r="CLK24" t="s">
        <v>9</v>
      </c>
      <c r="CLL24" t="s">
        <v>9</v>
      </c>
      <c r="CLM24" t="s">
        <v>9</v>
      </c>
      <c r="CLN24" t="s">
        <v>9</v>
      </c>
      <c r="CLO24" t="s">
        <v>9</v>
      </c>
      <c r="CLP24" t="s">
        <v>9</v>
      </c>
      <c r="CLQ24" t="s">
        <v>9</v>
      </c>
      <c r="CLR24" t="s">
        <v>9</v>
      </c>
      <c r="CLS24" t="s">
        <v>9</v>
      </c>
      <c r="CLT24" t="s">
        <v>9</v>
      </c>
      <c r="CLU24" t="s">
        <v>9</v>
      </c>
      <c r="CLV24" t="s">
        <v>9</v>
      </c>
      <c r="CLW24" t="s">
        <v>9</v>
      </c>
      <c r="CLX24" t="s">
        <v>9</v>
      </c>
      <c r="CLY24" t="s">
        <v>9</v>
      </c>
      <c r="CLZ24" t="s">
        <v>9</v>
      </c>
      <c r="CMA24" t="s">
        <v>9</v>
      </c>
      <c r="CMB24" t="s">
        <v>10</v>
      </c>
      <c r="CMC24" t="s">
        <v>10</v>
      </c>
      <c r="CMD24" t="s">
        <v>10</v>
      </c>
      <c r="CME24" t="s">
        <v>10</v>
      </c>
      <c r="CMF24" t="s">
        <v>10</v>
      </c>
      <c r="CMG24" t="s">
        <v>9</v>
      </c>
      <c r="CMH24" t="s">
        <v>9</v>
      </c>
      <c r="CMI24" t="s">
        <v>9</v>
      </c>
      <c r="CMJ24" t="s">
        <v>9</v>
      </c>
      <c r="CMK24" t="s">
        <v>9</v>
      </c>
      <c r="CML24" t="s">
        <v>9</v>
      </c>
      <c r="CMM24" t="s">
        <v>9</v>
      </c>
      <c r="CMN24" t="s">
        <v>9</v>
      </c>
      <c r="CMO24" t="s">
        <v>9</v>
      </c>
      <c r="CMP24" t="s">
        <v>9</v>
      </c>
      <c r="CMQ24" t="s">
        <v>9</v>
      </c>
      <c r="CMR24" t="s">
        <v>10</v>
      </c>
      <c r="CMS24" t="s">
        <v>10</v>
      </c>
      <c r="CMT24" t="s">
        <v>10</v>
      </c>
      <c r="CMU24" t="s">
        <v>10</v>
      </c>
      <c r="CMV24" t="s">
        <v>10</v>
      </c>
      <c r="CMW24" t="s">
        <v>10</v>
      </c>
      <c r="CMX24" t="s">
        <v>10</v>
      </c>
      <c r="CMY24" t="s">
        <v>10</v>
      </c>
      <c r="CMZ24" t="s">
        <v>9</v>
      </c>
      <c r="CNA24" t="s">
        <v>9</v>
      </c>
      <c r="CNB24" t="s">
        <v>9</v>
      </c>
      <c r="CNC24" t="s">
        <v>9</v>
      </c>
      <c r="CND24" t="s">
        <v>10</v>
      </c>
      <c r="CNE24" t="s">
        <v>10</v>
      </c>
      <c r="CNF24" t="s">
        <v>10</v>
      </c>
      <c r="CNG24" t="s">
        <v>10</v>
      </c>
      <c r="CNH24" t="s">
        <v>10</v>
      </c>
      <c r="CNI24" t="s">
        <v>9</v>
      </c>
      <c r="CNJ24" t="s">
        <v>9</v>
      </c>
      <c r="CNK24" t="s">
        <v>9</v>
      </c>
      <c r="CNL24" t="s">
        <v>9</v>
      </c>
      <c r="CNM24" t="s">
        <v>9</v>
      </c>
      <c r="CNN24" t="s">
        <v>9</v>
      </c>
      <c r="CNO24" t="s">
        <v>9</v>
      </c>
      <c r="CNP24" t="s">
        <v>9</v>
      </c>
      <c r="CNQ24" t="s">
        <v>9</v>
      </c>
      <c r="CNR24" t="s">
        <v>9</v>
      </c>
      <c r="CNS24" t="s">
        <v>9</v>
      </c>
      <c r="CNT24" t="s">
        <v>9</v>
      </c>
      <c r="CNU24" t="s">
        <v>9</v>
      </c>
      <c r="CNV24" t="s">
        <v>9</v>
      </c>
      <c r="CNW24" t="s">
        <v>9</v>
      </c>
      <c r="CNX24" t="s">
        <v>10</v>
      </c>
      <c r="CNY24" t="s">
        <v>9</v>
      </c>
      <c r="CNZ24" t="s">
        <v>9</v>
      </c>
      <c r="COA24" t="s">
        <v>9</v>
      </c>
      <c r="COB24" t="s">
        <v>9</v>
      </c>
      <c r="COC24" t="s">
        <v>9</v>
      </c>
      <c r="COD24" t="s">
        <v>9</v>
      </c>
      <c r="COE24" t="s">
        <v>9</v>
      </c>
      <c r="COF24" t="s">
        <v>9</v>
      </c>
      <c r="COG24" t="s">
        <v>9</v>
      </c>
      <c r="COH24" t="s">
        <v>9</v>
      </c>
      <c r="COI24" t="s">
        <v>9</v>
      </c>
      <c r="COJ24" t="s">
        <v>9</v>
      </c>
      <c r="COK24" t="s">
        <v>9</v>
      </c>
      <c r="COL24" t="s">
        <v>9</v>
      </c>
      <c r="COM24" t="s">
        <v>9</v>
      </c>
      <c r="CON24" t="s">
        <v>9</v>
      </c>
      <c r="COO24" t="s">
        <v>9</v>
      </c>
      <c r="COP24" t="s">
        <v>9</v>
      </c>
      <c r="COQ24" t="s">
        <v>9</v>
      </c>
      <c r="COR24" t="s">
        <v>9</v>
      </c>
      <c r="COS24" t="s">
        <v>9</v>
      </c>
      <c r="COT24" t="s">
        <v>10</v>
      </c>
      <c r="COU24" t="s">
        <v>10</v>
      </c>
      <c r="COV24" t="s">
        <v>9</v>
      </c>
      <c r="COW24" t="s">
        <v>9</v>
      </c>
      <c r="COX24" t="s">
        <v>9</v>
      </c>
      <c r="COY24" t="s">
        <v>9</v>
      </c>
      <c r="COZ24" t="s">
        <v>9</v>
      </c>
      <c r="CPA24" t="s">
        <v>9</v>
      </c>
      <c r="CPB24" t="s">
        <v>9</v>
      </c>
      <c r="CPC24" t="s">
        <v>9</v>
      </c>
      <c r="CPD24" t="s">
        <v>9</v>
      </c>
      <c r="CPE24" t="s">
        <v>9</v>
      </c>
      <c r="CPF24" t="s">
        <v>9</v>
      </c>
      <c r="CPG24" t="s">
        <v>9</v>
      </c>
      <c r="CPH24" t="s">
        <v>9</v>
      </c>
      <c r="CPI24" t="s">
        <v>10</v>
      </c>
      <c r="CPJ24" t="s">
        <v>10</v>
      </c>
      <c r="CPK24" t="s">
        <v>10</v>
      </c>
      <c r="CPL24" t="s">
        <v>10</v>
      </c>
      <c r="CPM24" t="s">
        <v>9</v>
      </c>
      <c r="CPN24" t="s">
        <v>9</v>
      </c>
      <c r="CPO24" t="s">
        <v>9</v>
      </c>
      <c r="CPP24" t="s">
        <v>9</v>
      </c>
      <c r="CPQ24" t="s">
        <v>9</v>
      </c>
      <c r="CPR24" t="s">
        <v>9</v>
      </c>
      <c r="CPS24" t="s">
        <v>9</v>
      </c>
      <c r="CPT24" t="s">
        <v>9</v>
      </c>
      <c r="CPU24" t="s">
        <v>9</v>
      </c>
      <c r="CPV24" t="s">
        <v>9</v>
      </c>
      <c r="CPW24" t="s">
        <v>9</v>
      </c>
      <c r="CPX24" t="s">
        <v>9</v>
      </c>
      <c r="CPY24" t="s">
        <v>9</v>
      </c>
      <c r="CPZ24" t="s">
        <v>9</v>
      </c>
      <c r="CQA24" t="s">
        <v>9</v>
      </c>
      <c r="CQB24" t="s">
        <v>9</v>
      </c>
      <c r="CQC24" t="s">
        <v>9</v>
      </c>
      <c r="CQD24" t="s">
        <v>9</v>
      </c>
      <c r="CQE24" t="s">
        <v>9</v>
      </c>
      <c r="CQF24" t="s">
        <v>9</v>
      </c>
      <c r="CQG24" t="s">
        <v>9</v>
      </c>
      <c r="CQH24" t="s">
        <v>9</v>
      </c>
      <c r="CQI24" t="s">
        <v>9</v>
      </c>
      <c r="CQJ24" t="s">
        <v>9</v>
      </c>
      <c r="CQK24" t="s">
        <v>9</v>
      </c>
      <c r="CQL24" t="s">
        <v>9</v>
      </c>
      <c r="CQM24" t="s">
        <v>9</v>
      </c>
      <c r="CQN24" t="s">
        <v>9</v>
      </c>
      <c r="CQO24" t="s">
        <v>9</v>
      </c>
      <c r="CQP24" t="s">
        <v>9</v>
      </c>
      <c r="CQQ24" t="s">
        <v>9</v>
      </c>
      <c r="CQR24" t="s">
        <v>9</v>
      </c>
      <c r="CQS24" t="s">
        <v>9</v>
      </c>
      <c r="CQT24" t="s">
        <v>10</v>
      </c>
      <c r="CQU24" t="s">
        <v>10</v>
      </c>
      <c r="CQV24" t="s">
        <v>10</v>
      </c>
      <c r="CQW24" t="s">
        <v>10</v>
      </c>
      <c r="CQX24" t="s">
        <v>9</v>
      </c>
      <c r="CQY24" t="s">
        <v>9</v>
      </c>
      <c r="CQZ24" t="s">
        <v>9</v>
      </c>
      <c r="CRA24" t="s">
        <v>9</v>
      </c>
      <c r="CRB24" t="s">
        <v>9</v>
      </c>
      <c r="CRC24" t="s">
        <v>10</v>
      </c>
      <c r="CRD24" t="s">
        <v>10</v>
      </c>
      <c r="CRE24" t="s">
        <v>10</v>
      </c>
      <c r="CRF24" t="s">
        <v>10</v>
      </c>
      <c r="CRG24" t="s">
        <v>10</v>
      </c>
      <c r="CRH24" t="s">
        <v>10</v>
      </c>
      <c r="CRI24" t="s">
        <v>10</v>
      </c>
      <c r="CRJ24" t="s">
        <v>10</v>
      </c>
      <c r="CRK24" t="s">
        <v>10</v>
      </c>
      <c r="CRL24" t="s">
        <v>10</v>
      </c>
      <c r="CRM24" t="s">
        <v>10</v>
      </c>
      <c r="CRN24" t="s">
        <v>10</v>
      </c>
      <c r="CRO24" t="s">
        <v>10</v>
      </c>
      <c r="CRP24" t="s">
        <v>10</v>
      </c>
      <c r="CRQ24" t="s">
        <v>10</v>
      </c>
      <c r="CRR24" t="s">
        <v>10</v>
      </c>
      <c r="CRS24" t="s">
        <v>10</v>
      </c>
      <c r="CRT24" t="s">
        <v>10</v>
      </c>
      <c r="CRU24" t="s">
        <v>10</v>
      </c>
      <c r="CRV24" t="s">
        <v>10</v>
      </c>
      <c r="CRW24" t="s">
        <v>10</v>
      </c>
      <c r="CRX24" t="s">
        <v>9</v>
      </c>
      <c r="CRY24" t="s">
        <v>9</v>
      </c>
      <c r="CRZ24" t="s">
        <v>9</v>
      </c>
      <c r="CSA24" t="s">
        <v>9</v>
      </c>
      <c r="CSB24" t="s">
        <v>9</v>
      </c>
      <c r="CSC24" t="s">
        <v>9</v>
      </c>
      <c r="CSD24" t="s">
        <v>9</v>
      </c>
      <c r="CSE24" t="s">
        <v>9</v>
      </c>
      <c r="CSF24" t="s">
        <v>9</v>
      </c>
      <c r="CSG24" t="s">
        <v>9</v>
      </c>
      <c r="CSH24" t="s">
        <v>9</v>
      </c>
      <c r="CSI24" t="s">
        <v>9</v>
      </c>
      <c r="CSJ24" t="s">
        <v>9</v>
      </c>
      <c r="CSK24" t="s">
        <v>9</v>
      </c>
      <c r="CSL24" t="s">
        <v>9</v>
      </c>
      <c r="CSM24" t="s">
        <v>9</v>
      </c>
      <c r="CSN24" t="s">
        <v>9</v>
      </c>
      <c r="CSO24" t="s">
        <v>9</v>
      </c>
      <c r="CSP24" t="s">
        <v>9</v>
      </c>
      <c r="CSQ24" t="s">
        <v>9</v>
      </c>
      <c r="CSR24" t="s">
        <v>9</v>
      </c>
      <c r="CSS24" t="s">
        <v>9</v>
      </c>
      <c r="CST24" t="s">
        <v>9</v>
      </c>
      <c r="CSU24" t="s">
        <v>9</v>
      </c>
      <c r="CSV24" t="s">
        <v>9</v>
      </c>
      <c r="CSW24" t="s">
        <v>9</v>
      </c>
      <c r="CSX24" t="s">
        <v>9</v>
      </c>
      <c r="CSY24" t="s">
        <v>10</v>
      </c>
      <c r="CSZ24" t="s">
        <v>10</v>
      </c>
      <c r="CTA24" t="s">
        <v>10</v>
      </c>
      <c r="CTB24" t="s">
        <v>9</v>
      </c>
      <c r="CTC24" t="s">
        <v>9</v>
      </c>
      <c r="CTD24" t="s">
        <v>9</v>
      </c>
      <c r="CTE24" t="s">
        <v>9</v>
      </c>
      <c r="CTF24" t="s">
        <v>9</v>
      </c>
      <c r="CTG24" t="s">
        <v>9</v>
      </c>
      <c r="CTH24" t="s">
        <v>9</v>
      </c>
      <c r="CTI24" t="s">
        <v>9</v>
      </c>
      <c r="CTJ24" t="s">
        <v>9</v>
      </c>
      <c r="CTK24" t="s">
        <v>9</v>
      </c>
      <c r="CTL24" t="s">
        <v>9</v>
      </c>
      <c r="CTM24" t="s">
        <v>9</v>
      </c>
      <c r="CTN24" t="s">
        <v>9</v>
      </c>
      <c r="CTO24" t="s">
        <v>9</v>
      </c>
      <c r="CTP24" t="s">
        <v>9</v>
      </c>
      <c r="CTQ24" t="s">
        <v>9</v>
      </c>
      <c r="CTR24" t="s">
        <v>9</v>
      </c>
      <c r="CTS24" t="s">
        <v>9</v>
      </c>
      <c r="CTT24" t="s">
        <v>9</v>
      </c>
      <c r="CTU24" t="s">
        <v>9</v>
      </c>
      <c r="CTV24" t="s">
        <v>9</v>
      </c>
      <c r="CTW24" t="s">
        <v>9</v>
      </c>
      <c r="CTX24" t="s">
        <v>9</v>
      </c>
      <c r="CTY24" t="s">
        <v>9</v>
      </c>
      <c r="CTZ24" t="s">
        <v>9</v>
      </c>
      <c r="CUA24" t="s">
        <v>10</v>
      </c>
      <c r="CUB24" t="s">
        <v>10</v>
      </c>
      <c r="CUC24" t="s">
        <v>10</v>
      </c>
      <c r="CUD24" t="s">
        <v>9</v>
      </c>
      <c r="CUE24" t="s">
        <v>9</v>
      </c>
      <c r="CUF24" t="s">
        <v>9</v>
      </c>
      <c r="CUG24" t="s">
        <v>9</v>
      </c>
      <c r="CUH24" t="s">
        <v>9</v>
      </c>
      <c r="CUI24" t="s">
        <v>9</v>
      </c>
      <c r="CUJ24" t="s">
        <v>9</v>
      </c>
      <c r="CUK24" t="s">
        <v>9</v>
      </c>
      <c r="CUL24" t="s">
        <v>9</v>
      </c>
      <c r="CUM24" t="s">
        <v>9</v>
      </c>
      <c r="CUN24" t="s">
        <v>9</v>
      </c>
      <c r="CUO24" t="s">
        <v>9</v>
      </c>
      <c r="CUP24" t="s">
        <v>9</v>
      </c>
      <c r="CUQ24" t="s">
        <v>9</v>
      </c>
      <c r="CUR24" t="s">
        <v>9</v>
      </c>
      <c r="CUS24" t="s">
        <v>9</v>
      </c>
      <c r="CUT24" t="s">
        <v>9</v>
      </c>
      <c r="CUU24" t="s">
        <v>9</v>
      </c>
      <c r="CUV24" t="s">
        <v>9</v>
      </c>
      <c r="CUW24" t="s">
        <v>9</v>
      </c>
      <c r="CUX24" t="s">
        <v>9</v>
      </c>
      <c r="CUY24" t="s">
        <v>9</v>
      </c>
      <c r="CUZ24" t="s">
        <v>9</v>
      </c>
      <c r="CVA24" t="s">
        <v>9</v>
      </c>
      <c r="CVB24" t="s">
        <v>9</v>
      </c>
      <c r="CVC24" t="s">
        <v>10</v>
      </c>
      <c r="CVD24" t="s">
        <v>10</v>
      </c>
      <c r="CVE24" t="s">
        <v>10</v>
      </c>
      <c r="CVF24" t="s">
        <v>10</v>
      </c>
      <c r="CVG24" t="s">
        <v>9</v>
      </c>
      <c r="CVH24" t="s">
        <v>9</v>
      </c>
      <c r="CVI24" t="s">
        <v>9</v>
      </c>
      <c r="CVJ24" t="s">
        <v>9</v>
      </c>
      <c r="CVK24" t="s">
        <v>9</v>
      </c>
      <c r="CVL24" t="s">
        <v>9</v>
      </c>
      <c r="CVM24" t="s">
        <v>9</v>
      </c>
      <c r="CVN24" t="s">
        <v>9</v>
      </c>
      <c r="CVO24" t="s">
        <v>9</v>
      </c>
      <c r="CVP24" t="s">
        <v>9</v>
      </c>
      <c r="CVQ24" t="s">
        <v>9</v>
      </c>
      <c r="CVR24" t="s">
        <v>9</v>
      </c>
      <c r="CVS24" t="s">
        <v>9</v>
      </c>
      <c r="CVT24" t="s">
        <v>9</v>
      </c>
      <c r="CVU24" t="s">
        <v>9</v>
      </c>
      <c r="CVV24" t="s">
        <v>9</v>
      </c>
      <c r="CVW24" t="s">
        <v>9</v>
      </c>
      <c r="CVX24" t="s">
        <v>9</v>
      </c>
      <c r="CVY24" t="s">
        <v>9</v>
      </c>
      <c r="CVZ24" t="s">
        <v>9</v>
      </c>
      <c r="CWA24" t="s">
        <v>9</v>
      </c>
      <c r="CWB24" t="s">
        <v>9</v>
      </c>
      <c r="CWC24" t="s">
        <v>9</v>
      </c>
      <c r="CWD24" t="s">
        <v>10</v>
      </c>
      <c r="CWE24" t="s">
        <v>10</v>
      </c>
      <c r="CWF24" t="s">
        <v>9</v>
      </c>
      <c r="CWG24" t="s">
        <v>9</v>
      </c>
      <c r="CWH24" t="s">
        <v>9</v>
      </c>
      <c r="CWI24" t="s">
        <v>9</v>
      </c>
      <c r="CWJ24" t="s">
        <v>10</v>
      </c>
      <c r="CWK24" t="s">
        <v>10</v>
      </c>
      <c r="CWL24" t="s">
        <v>10</v>
      </c>
      <c r="CWM24" t="s">
        <v>10</v>
      </c>
      <c r="CWN24" t="s">
        <v>10</v>
      </c>
      <c r="CWO24" t="s">
        <v>10</v>
      </c>
      <c r="CWP24" t="s">
        <v>10</v>
      </c>
      <c r="CWQ24" t="s">
        <v>10</v>
      </c>
      <c r="CWR24" t="s">
        <v>10</v>
      </c>
      <c r="CWS24" t="s">
        <v>9</v>
      </c>
      <c r="CWT24" t="s">
        <v>9</v>
      </c>
      <c r="CWU24" t="s">
        <v>9</v>
      </c>
      <c r="CWV24" t="s">
        <v>9</v>
      </c>
      <c r="CWW24" t="s">
        <v>9</v>
      </c>
      <c r="CWX24" t="s">
        <v>9</v>
      </c>
      <c r="CWY24" t="s">
        <v>9</v>
      </c>
      <c r="CWZ24" t="s">
        <v>9</v>
      </c>
      <c r="CXA24" t="s">
        <v>9</v>
      </c>
      <c r="CXB24" t="s">
        <v>9</v>
      </c>
      <c r="CXC24" t="s">
        <v>9</v>
      </c>
      <c r="CXD24" t="s">
        <v>9</v>
      </c>
      <c r="CXE24" t="s">
        <v>9</v>
      </c>
      <c r="CXF24" t="s">
        <v>9</v>
      </c>
      <c r="CXG24" t="s">
        <v>9</v>
      </c>
      <c r="CXH24" t="s">
        <v>9</v>
      </c>
      <c r="CXI24" t="s">
        <v>9</v>
      </c>
      <c r="CXJ24" t="s">
        <v>9</v>
      </c>
      <c r="CXK24" t="s">
        <v>10</v>
      </c>
      <c r="CXL24" t="s">
        <v>10</v>
      </c>
      <c r="CXM24" t="s">
        <v>10</v>
      </c>
      <c r="CXN24" t="s">
        <v>10</v>
      </c>
      <c r="CXO24" t="s">
        <v>10</v>
      </c>
      <c r="CXP24" t="s">
        <v>10</v>
      </c>
      <c r="CXQ24" t="s">
        <v>10</v>
      </c>
      <c r="CXR24" t="s">
        <v>10</v>
      </c>
      <c r="CXS24" t="s">
        <v>10</v>
      </c>
      <c r="CXT24" t="s">
        <v>9</v>
      </c>
      <c r="CXU24" t="s">
        <v>9</v>
      </c>
      <c r="CXV24" t="s">
        <v>9</v>
      </c>
      <c r="CXW24" t="s">
        <v>9</v>
      </c>
      <c r="CXX24" t="s">
        <v>9</v>
      </c>
      <c r="CXY24" t="s">
        <v>9</v>
      </c>
      <c r="CXZ24" t="s">
        <v>10</v>
      </c>
      <c r="CYA24" t="s">
        <v>10</v>
      </c>
      <c r="CYB24" t="s">
        <v>10</v>
      </c>
      <c r="CYC24" t="s">
        <v>9</v>
      </c>
      <c r="CYD24" t="s">
        <v>9</v>
      </c>
      <c r="CYE24" t="s">
        <v>10</v>
      </c>
      <c r="CYF24" t="s">
        <v>10</v>
      </c>
      <c r="CYG24" t="s">
        <v>10</v>
      </c>
      <c r="CYH24" t="s">
        <v>10</v>
      </c>
      <c r="CYI24" t="s">
        <v>10</v>
      </c>
      <c r="CYJ24" t="s">
        <v>9</v>
      </c>
      <c r="CYK24" t="s">
        <v>9</v>
      </c>
      <c r="CYL24" t="s">
        <v>9</v>
      </c>
      <c r="CYM24" t="s">
        <v>9</v>
      </c>
      <c r="CYN24" t="s">
        <v>9</v>
      </c>
      <c r="CYO24" t="s">
        <v>9</v>
      </c>
      <c r="CYP24" t="s">
        <v>9</v>
      </c>
      <c r="CYQ24" t="s">
        <v>9</v>
      </c>
      <c r="CYR24" t="s">
        <v>9</v>
      </c>
      <c r="CYS24" t="s">
        <v>9</v>
      </c>
      <c r="CYT24" t="s">
        <v>9</v>
      </c>
      <c r="CYU24" t="s">
        <v>9</v>
      </c>
      <c r="CYV24" t="s">
        <v>9</v>
      </c>
      <c r="CYW24" t="s">
        <v>9</v>
      </c>
      <c r="CYX24" t="s">
        <v>9</v>
      </c>
      <c r="CYY24" t="s">
        <v>9</v>
      </c>
      <c r="CYZ24" t="s">
        <v>9</v>
      </c>
      <c r="CZA24" t="s">
        <v>9</v>
      </c>
      <c r="CZB24" t="s">
        <v>9</v>
      </c>
      <c r="CZC24" t="s">
        <v>9</v>
      </c>
      <c r="CZD24" t="s">
        <v>9</v>
      </c>
      <c r="CZE24" t="s">
        <v>9</v>
      </c>
      <c r="CZF24" t="s">
        <v>9</v>
      </c>
      <c r="CZG24" t="s">
        <v>9</v>
      </c>
      <c r="CZH24" t="s">
        <v>9</v>
      </c>
      <c r="CZI24" t="s">
        <v>9</v>
      </c>
      <c r="CZJ24" t="s">
        <v>9</v>
      </c>
      <c r="CZK24" t="s">
        <v>9</v>
      </c>
      <c r="CZL24" t="s">
        <v>9</v>
      </c>
      <c r="CZM24" t="s">
        <v>10</v>
      </c>
      <c r="CZN24" t="s">
        <v>10</v>
      </c>
      <c r="CZO24" t="s">
        <v>10</v>
      </c>
      <c r="CZP24" t="s">
        <v>10</v>
      </c>
      <c r="CZQ24" t="s">
        <v>10</v>
      </c>
      <c r="CZR24" t="s">
        <v>10</v>
      </c>
      <c r="CZS24" t="s">
        <v>10</v>
      </c>
      <c r="CZT24" t="s">
        <v>10</v>
      </c>
      <c r="CZU24" t="s">
        <v>10</v>
      </c>
      <c r="CZV24" t="s">
        <v>10</v>
      </c>
      <c r="CZW24" t="s">
        <v>10</v>
      </c>
      <c r="CZX24" t="s">
        <v>9</v>
      </c>
      <c r="CZY24" t="s">
        <v>9</v>
      </c>
      <c r="CZZ24" t="s">
        <v>9</v>
      </c>
      <c r="DAA24" t="s">
        <v>9</v>
      </c>
      <c r="DAB24" t="s">
        <v>9</v>
      </c>
      <c r="DAC24" t="s">
        <v>9</v>
      </c>
      <c r="DAD24" t="s">
        <v>10</v>
      </c>
      <c r="DAE24" t="s">
        <v>9</v>
      </c>
      <c r="DAF24" t="s">
        <v>9</v>
      </c>
      <c r="DAG24" t="s">
        <v>9</v>
      </c>
      <c r="DAH24" t="s">
        <v>9</v>
      </c>
      <c r="DAI24" t="s">
        <v>9</v>
      </c>
      <c r="DAJ24" t="s">
        <v>9</v>
      </c>
      <c r="DAK24" t="s">
        <v>9</v>
      </c>
      <c r="DAL24" t="s">
        <v>9</v>
      </c>
      <c r="DAM24" t="s">
        <v>9</v>
      </c>
      <c r="DAN24" t="s">
        <v>9</v>
      </c>
      <c r="DAO24" t="s">
        <v>10</v>
      </c>
      <c r="DAP24" t="s">
        <v>10</v>
      </c>
      <c r="DAQ24" t="s">
        <v>10</v>
      </c>
      <c r="DAR24" t="s">
        <v>9</v>
      </c>
      <c r="DAS24" t="s">
        <v>9</v>
      </c>
      <c r="DAT24" t="s">
        <v>9</v>
      </c>
      <c r="DAU24" t="s">
        <v>9</v>
      </c>
      <c r="DAV24" t="s">
        <v>10</v>
      </c>
      <c r="DAW24" t="s">
        <v>10</v>
      </c>
      <c r="DAX24" t="s">
        <v>9</v>
      </c>
      <c r="DAY24" t="s">
        <v>9</v>
      </c>
      <c r="DAZ24" t="s">
        <v>9</v>
      </c>
      <c r="DBA24" t="s">
        <v>9</v>
      </c>
      <c r="DBB24" t="s">
        <v>9</v>
      </c>
      <c r="DBC24" t="s">
        <v>10</v>
      </c>
      <c r="DBD24" t="s">
        <v>10</v>
      </c>
      <c r="DBE24" t="s">
        <v>10</v>
      </c>
      <c r="DBF24" t="s">
        <v>10</v>
      </c>
      <c r="DBG24" t="s">
        <v>10</v>
      </c>
      <c r="DBH24" t="s">
        <v>10</v>
      </c>
      <c r="DBI24" t="s">
        <v>10</v>
      </c>
      <c r="DBJ24" t="s">
        <v>10</v>
      </c>
      <c r="DBK24" t="s">
        <v>10</v>
      </c>
      <c r="DBL24" t="s">
        <v>10</v>
      </c>
      <c r="DBM24" t="s">
        <v>10</v>
      </c>
      <c r="DBN24" t="s">
        <v>10</v>
      </c>
      <c r="DBO24" t="s">
        <v>10</v>
      </c>
      <c r="DBP24" t="s">
        <v>10</v>
      </c>
      <c r="DBQ24" t="s">
        <v>10</v>
      </c>
      <c r="DBR24" t="s">
        <v>10</v>
      </c>
      <c r="DBS24" t="s">
        <v>9</v>
      </c>
      <c r="DBT24" t="s">
        <v>9</v>
      </c>
      <c r="DBU24" t="s">
        <v>10</v>
      </c>
      <c r="DBV24" t="s">
        <v>10</v>
      </c>
      <c r="DBW24" t="s">
        <v>10</v>
      </c>
      <c r="DBX24" t="s">
        <v>10</v>
      </c>
      <c r="DBY24" t="s">
        <v>10</v>
      </c>
      <c r="DBZ24" t="s">
        <v>10</v>
      </c>
      <c r="DCA24" t="s">
        <v>10</v>
      </c>
      <c r="DCB24" t="s">
        <v>10</v>
      </c>
      <c r="DCC24" t="s">
        <v>10</v>
      </c>
      <c r="DCD24" t="s">
        <v>10</v>
      </c>
      <c r="DCE24" t="s">
        <v>10</v>
      </c>
      <c r="DCF24" t="s">
        <v>10</v>
      </c>
      <c r="DCG24" t="s">
        <v>9</v>
      </c>
      <c r="DCH24" t="s">
        <v>9</v>
      </c>
      <c r="DCI24" t="s">
        <v>9</v>
      </c>
      <c r="DCJ24" t="s">
        <v>10</v>
      </c>
      <c r="DCK24" t="s">
        <v>10</v>
      </c>
      <c r="DCL24" t="s">
        <v>10</v>
      </c>
      <c r="DCM24" t="s">
        <v>10</v>
      </c>
      <c r="DCN24" t="s">
        <v>10</v>
      </c>
      <c r="DCO24" t="s">
        <v>9</v>
      </c>
      <c r="DCP24" t="s">
        <v>9</v>
      </c>
      <c r="DCQ24" t="s">
        <v>9</v>
      </c>
      <c r="DCR24" t="s">
        <v>10</v>
      </c>
      <c r="DCS24" t="s">
        <v>10</v>
      </c>
      <c r="DCT24" t="s">
        <v>10</v>
      </c>
      <c r="DCU24" t="s">
        <v>10</v>
      </c>
      <c r="DCV24" t="s">
        <v>10</v>
      </c>
      <c r="DCW24" t="s">
        <v>10</v>
      </c>
      <c r="DCX24" t="s">
        <v>10</v>
      </c>
      <c r="DCY24" t="s">
        <v>10</v>
      </c>
      <c r="DCZ24" t="s">
        <v>10</v>
      </c>
      <c r="DDA24" t="s">
        <v>10</v>
      </c>
      <c r="DDB24" t="s">
        <v>10</v>
      </c>
      <c r="DDC24" t="s">
        <v>10</v>
      </c>
      <c r="DDD24" t="s">
        <v>10</v>
      </c>
      <c r="DDE24" t="s">
        <v>9</v>
      </c>
      <c r="DDF24" t="s">
        <v>10</v>
      </c>
      <c r="DDG24" t="s">
        <v>10</v>
      </c>
      <c r="DDH24" t="s">
        <v>10</v>
      </c>
      <c r="DDI24" t="s">
        <v>9</v>
      </c>
      <c r="DDJ24" t="s">
        <v>9</v>
      </c>
    </row>
    <row r="25" spans="1:2819" x14ac:dyDescent="0.25">
      <c r="A25">
        <v>6</v>
      </c>
      <c r="B25" t="s">
        <v>33</v>
      </c>
      <c r="C25" t="s">
        <v>0</v>
      </c>
      <c r="E25" t="s">
        <v>11</v>
      </c>
      <c r="F25" t="s">
        <v>11</v>
      </c>
      <c r="G25" t="s">
        <v>11</v>
      </c>
      <c r="H25" t="s">
        <v>11</v>
      </c>
      <c r="I25" t="s">
        <v>11</v>
      </c>
      <c r="J25" t="s">
        <v>11</v>
      </c>
      <c r="K25" t="s">
        <v>11</v>
      </c>
      <c r="L25" t="s">
        <v>11</v>
      </c>
      <c r="M25" t="s">
        <v>11</v>
      </c>
      <c r="N25" t="s">
        <v>11</v>
      </c>
      <c r="O25" t="s">
        <v>11</v>
      </c>
      <c r="P25" t="s">
        <v>11</v>
      </c>
      <c r="Q25" t="s">
        <v>11</v>
      </c>
      <c r="R25" t="s">
        <v>11</v>
      </c>
      <c r="S25" t="s">
        <v>11</v>
      </c>
      <c r="T25" t="s">
        <v>11</v>
      </c>
      <c r="U25" t="s">
        <v>11</v>
      </c>
      <c r="V25" t="s">
        <v>11</v>
      </c>
      <c r="W25" t="s">
        <v>11</v>
      </c>
      <c r="X25" t="s">
        <v>11</v>
      </c>
      <c r="Y25" t="s">
        <v>11</v>
      </c>
      <c r="Z25" t="s">
        <v>11</v>
      </c>
      <c r="AA25" t="s">
        <v>11</v>
      </c>
      <c r="AB25" t="s">
        <v>11</v>
      </c>
      <c r="AC25" t="s">
        <v>11</v>
      </c>
      <c r="AD25" t="s">
        <v>11</v>
      </c>
      <c r="AE25" t="s">
        <v>8</v>
      </c>
      <c r="AF25" t="s">
        <v>8</v>
      </c>
      <c r="AG25" t="s">
        <v>8</v>
      </c>
      <c r="AH25" t="s">
        <v>8</v>
      </c>
      <c r="AI25" t="s">
        <v>8</v>
      </c>
      <c r="AJ25" t="s">
        <v>11</v>
      </c>
      <c r="AK25" t="s">
        <v>11</v>
      </c>
      <c r="AL25" t="s">
        <v>11</v>
      </c>
      <c r="AM25" t="s">
        <v>11</v>
      </c>
      <c r="AN25" t="s">
        <v>11</v>
      </c>
      <c r="AO25" t="s">
        <v>8</v>
      </c>
      <c r="AP25" t="s">
        <v>8</v>
      </c>
      <c r="AQ25" t="s">
        <v>8</v>
      </c>
      <c r="AR25" t="s">
        <v>8</v>
      </c>
      <c r="AS25" t="s">
        <v>8</v>
      </c>
      <c r="AT25" t="s">
        <v>11</v>
      </c>
      <c r="AU25" t="s">
        <v>8</v>
      </c>
      <c r="AV25" t="s">
        <v>8</v>
      </c>
      <c r="AW25" t="s">
        <v>8</v>
      </c>
      <c r="AX25" t="s">
        <v>8</v>
      </c>
      <c r="AY25" t="s">
        <v>8</v>
      </c>
      <c r="AZ25" t="s">
        <v>8</v>
      </c>
      <c r="BA25" t="s">
        <v>8</v>
      </c>
      <c r="BB25" t="s">
        <v>8</v>
      </c>
      <c r="BC25" t="s">
        <v>8</v>
      </c>
      <c r="BD25" t="s">
        <v>8</v>
      </c>
      <c r="BE25" t="s">
        <v>11</v>
      </c>
      <c r="BF25" t="s">
        <v>11</v>
      </c>
      <c r="BG25" t="s">
        <v>11</v>
      </c>
      <c r="BH25" t="s">
        <v>11</v>
      </c>
      <c r="BI25" t="s">
        <v>11</v>
      </c>
      <c r="BJ25" t="s">
        <v>11</v>
      </c>
      <c r="BK25" t="s">
        <v>11</v>
      </c>
      <c r="BL25" t="s">
        <v>11</v>
      </c>
      <c r="BM25" t="s">
        <v>11</v>
      </c>
      <c r="BN25" t="s">
        <v>11</v>
      </c>
      <c r="BO25" t="s">
        <v>11</v>
      </c>
      <c r="BP25" t="s">
        <v>8</v>
      </c>
      <c r="BQ25" t="s">
        <v>8</v>
      </c>
      <c r="BR25" t="s">
        <v>8</v>
      </c>
      <c r="BS25" t="s">
        <v>8</v>
      </c>
      <c r="BT25" t="s">
        <v>11</v>
      </c>
      <c r="BU25" t="s">
        <v>11</v>
      </c>
      <c r="BV25" t="s">
        <v>11</v>
      </c>
      <c r="BW25" t="s">
        <v>11</v>
      </c>
      <c r="BX25" t="s">
        <v>11</v>
      </c>
      <c r="BY25" t="s">
        <v>11</v>
      </c>
      <c r="BZ25" t="s">
        <v>11</v>
      </c>
      <c r="CA25" t="s">
        <v>11</v>
      </c>
      <c r="CB25" t="s">
        <v>11</v>
      </c>
      <c r="CC25" t="s">
        <v>11</v>
      </c>
      <c r="CD25" t="s">
        <v>11</v>
      </c>
      <c r="CE25" t="s">
        <v>11</v>
      </c>
      <c r="CF25" t="s">
        <v>11</v>
      </c>
      <c r="CG25" t="s">
        <v>8</v>
      </c>
      <c r="CH25" t="s">
        <v>8</v>
      </c>
      <c r="CI25" t="s">
        <v>8</v>
      </c>
      <c r="CJ25" t="s">
        <v>8</v>
      </c>
      <c r="CK25" t="s">
        <v>11</v>
      </c>
      <c r="CL25" t="s">
        <v>8</v>
      </c>
      <c r="CM25" t="s">
        <v>8</v>
      </c>
      <c r="CN25" t="s">
        <v>8</v>
      </c>
      <c r="CO25" t="s">
        <v>11</v>
      </c>
      <c r="CP25" t="s">
        <v>11</v>
      </c>
      <c r="CQ25" t="s">
        <v>11</v>
      </c>
      <c r="CR25" t="s">
        <v>11</v>
      </c>
      <c r="CS25" t="s">
        <v>11</v>
      </c>
      <c r="CT25" t="s">
        <v>11</v>
      </c>
      <c r="CU25" t="s">
        <v>11</v>
      </c>
      <c r="CV25" t="s">
        <v>11</v>
      </c>
      <c r="CW25" t="s">
        <v>11</v>
      </c>
      <c r="CX25" t="s">
        <v>11</v>
      </c>
      <c r="CY25" t="s">
        <v>11</v>
      </c>
      <c r="CZ25" t="s">
        <v>11</v>
      </c>
      <c r="DA25" t="s">
        <v>11</v>
      </c>
      <c r="DB25" t="s">
        <v>11</v>
      </c>
      <c r="DC25" t="s">
        <v>8</v>
      </c>
      <c r="DD25" t="s">
        <v>11</v>
      </c>
      <c r="DE25" t="s">
        <v>11</v>
      </c>
      <c r="DF25" t="s">
        <v>11</v>
      </c>
      <c r="DG25" t="s">
        <v>11</v>
      </c>
      <c r="DH25" t="s">
        <v>11</v>
      </c>
      <c r="DI25" t="s">
        <v>8</v>
      </c>
      <c r="DJ25" t="s">
        <v>8</v>
      </c>
      <c r="DK25" t="s">
        <v>8</v>
      </c>
      <c r="DL25" t="s">
        <v>11</v>
      </c>
      <c r="DM25" t="s">
        <v>11</v>
      </c>
      <c r="DN25" t="s">
        <v>11</v>
      </c>
      <c r="DO25" t="s">
        <v>11</v>
      </c>
      <c r="DP25" t="s">
        <v>11</v>
      </c>
      <c r="DQ25" t="s">
        <v>11</v>
      </c>
      <c r="DR25" t="s">
        <v>11</v>
      </c>
      <c r="DS25" t="s">
        <v>11</v>
      </c>
      <c r="DT25" t="s">
        <v>11</v>
      </c>
      <c r="DU25" t="s">
        <v>11</v>
      </c>
      <c r="DV25" t="s">
        <v>11</v>
      </c>
      <c r="DW25" t="s">
        <v>11</v>
      </c>
      <c r="DX25" t="s">
        <v>11</v>
      </c>
      <c r="DY25" t="s">
        <v>11</v>
      </c>
      <c r="DZ25" t="s">
        <v>11</v>
      </c>
      <c r="EA25" t="s">
        <v>11</v>
      </c>
      <c r="EB25" t="s">
        <v>11</v>
      </c>
      <c r="EC25" t="s">
        <v>11</v>
      </c>
      <c r="ED25" t="s">
        <v>8</v>
      </c>
      <c r="EE25" t="s">
        <v>8</v>
      </c>
      <c r="EF25" t="s">
        <v>11</v>
      </c>
      <c r="EG25" t="s">
        <v>11</v>
      </c>
      <c r="EH25" t="s">
        <v>11</v>
      </c>
      <c r="EI25" t="s">
        <v>11</v>
      </c>
      <c r="EJ25" t="s">
        <v>11</v>
      </c>
      <c r="EK25" t="s">
        <v>8</v>
      </c>
      <c r="EL25" t="s">
        <v>8</v>
      </c>
      <c r="EM25" t="s">
        <v>8</v>
      </c>
      <c r="EN25" t="s">
        <v>8</v>
      </c>
      <c r="EO25" t="s">
        <v>8</v>
      </c>
      <c r="EP25" t="s">
        <v>11</v>
      </c>
      <c r="EQ25" t="s">
        <v>11</v>
      </c>
      <c r="ER25" t="s">
        <v>11</v>
      </c>
      <c r="ES25" t="s">
        <v>11</v>
      </c>
      <c r="ET25" t="s">
        <v>11</v>
      </c>
      <c r="EU25" t="s">
        <v>11</v>
      </c>
      <c r="EV25" t="s">
        <v>8</v>
      </c>
      <c r="EW25" t="s">
        <v>8</v>
      </c>
      <c r="EX25" t="s">
        <v>11</v>
      </c>
      <c r="EY25" t="s">
        <v>8</v>
      </c>
      <c r="EZ25" t="s">
        <v>8</v>
      </c>
      <c r="FA25" t="s">
        <v>8</v>
      </c>
      <c r="FB25" t="s">
        <v>8</v>
      </c>
      <c r="FC25" t="s">
        <v>8</v>
      </c>
      <c r="FD25" t="s">
        <v>8</v>
      </c>
      <c r="FE25" t="s">
        <v>8</v>
      </c>
      <c r="FF25" t="s">
        <v>8</v>
      </c>
      <c r="FG25" t="s">
        <v>8</v>
      </c>
      <c r="FH25" t="s">
        <v>8</v>
      </c>
      <c r="FI25" t="s">
        <v>8</v>
      </c>
      <c r="FJ25" t="s">
        <v>8</v>
      </c>
      <c r="FK25" t="s">
        <v>8</v>
      </c>
      <c r="FL25" t="s">
        <v>8</v>
      </c>
      <c r="FM25" t="s">
        <v>8</v>
      </c>
      <c r="FN25" t="s">
        <v>8</v>
      </c>
      <c r="FO25" t="s">
        <v>8</v>
      </c>
      <c r="FP25" t="s">
        <v>8</v>
      </c>
      <c r="FQ25" t="s">
        <v>8</v>
      </c>
      <c r="FR25" t="s">
        <v>8</v>
      </c>
      <c r="FS25" t="s">
        <v>8</v>
      </c>
      <c r="FT25" t="s">
        <v>8</v>
      </c>
      <c r="FU25" t="s">
        <v>8</v>
      </c>
      <c r="FV25" t="s">
        <v>8</v>
      </c>
      <c r="FW25" t="s">
        <v>8</v>
      </c>
      <c r="FX25" t="s">
        <v>8</v>
      </c>
      <c r="FY25" t="s">
        <v>8</v>
      </c>
      <c r="FZ25" t="s">
        <v>8</v>
      </c>
      <c r="GA25" t="s">
        <v>8</v>
      </c>
      <c r="GB25" t="s">
        <v>8</v>
      </c>
      <c r="GC25" t="s">
        <v>8</v>
      </c>
      <c r="GD25" t="s">
        <v>8</v>
      </c>
      <c r="GE25" t="s">
        <v>8</v>
      </c>
      <c r="GF25" t="s">
        <v>8</v>
      </c>
      <c r="GG25" t="s">
        <v>11</v>
      </c>
      <c r="GH25" t="s">
        <v>11</v>
      </c>
      <c r="GI25" t="s">
        <v>11</v>
      </c>
      <c r="GJ25" t="s">
        <v>11</v>
      </c>
      <c r="GK25" t="s">
        <v>8</v>
      </c>
      <c r="GL25" t="s">
        <v>8</v>
      </c>
      <c r="GM25" t="s">
        <v>8</v>
      </c>
      <c r="GN25" t="s">
        <v>8</v>
      </c>
      <c r="GO25" t="s">
        <v>11</v>
      </c>
      <c r="GP25" t="s">
        <v>11</v>
      </c>
      <c r="GQ25" t="s">
        <v>8</v>
      </c>
      <c r="GR25" t="s">
        <v>8</v>
      </c>
      <c r="GS25" t="s">
        <v>8</v>
      </c>
      <c r="GT25" t="s">
        <v>8</v>
      </c>
      <c r="GU25" t="s">
        <v>8</v>
      </c>
      <c r="GV25" t="s">
        <v>8</v>
      </c>
      <c r="GW25" t="s">
        <v>8</v>
      </c>
      <c r="GX25" t="s">
        <v>8</v>
      </c>
      <c r="GY25" t="s">
        <v>8</v>
      </c>
      <c r="GZ25" t="s">
        <v>8</v>
      </c>
      <c r="HA25" t="s">
        <v>8</v>
      </c>
      <c r="HB25" t="s">
        <v>8</v>
      </c>
      <c r="HC25" t="s">
        <v>8</v>
      </c>
      <c r="HD25" t="s">
        <v>8</v>
      </c>
      <c r="HE25" t="s">
        <v>8</v>
      </c>
      <c r="HF25" t="s">
        <v>8</v>
      </c>
      <c r="HG25" t="s">
        <v>8</v>
      </c>
      <c r="HH25" t="s">
        <v>8</v>
      </c>
      <c r="HI25" t="s">
        <v>8</v>
      </c>
      <c r="HJ25" t="s">
        <v>8</v>
      </c>
      <c r="HK25" t="s">
        <v>8</v>
      </c>
      <c r="HL25" t="s">
        <v>11</v>
      </c>
      <c r="HM25" t="s">
        <v>11</v>
      </c>
      <c r="HN25" t="s">
        <v>11</v>
      </c>
      <c r="HO25" t="s">
        <v>11</v>
      </c>
      <c r="HP25" t="s">
        <v>11</v>
      </c>
      <c r="HQ25" t="s">
        <v>11</v>
      </c>
      <c r="HR25" t="s">
        <v>11</v>
      </c>
      <c r="HS25" t="s">
        <v>11</v>
      </c>
      <c r="HT25" t="s">
        <v>11</v>
      </c>
      <c r="HU25" t="s">
        <v>11</v>
      </c>
      <c r="HV25" t="s">
        <v>11</v>
      </c>
      <c r="HW25" t="s">
        <v>11</v>
      </c>
      <c r="HX25" t="s">
        <v>11</v>
      </c>
      <c r="HY25" t="s">
        <v>11</v>
      </c>
      <c r="HZ25" t="s">
        <v>11</v>
      </c>
      <c r="IA25" t="s">
        <v>11</v>
      </c>
      <c r="IB25" t="s">
        <v>11</v>
      </c>
      <c r="IC25" t="s">
        <v>11</v>
      </c>
      <c r="ID25" t="s">
        <v>11</v>
      </c>
      <c r="IE25" t="s">
        <v>11</v>
      </c>
      <c r="IF25" t="s">
        <v>11</v>
      </c>
      <c r="IG25" t="s">
        <v>11</v>
      </c>
      <c r="IH25" t="s">
        <v>11</v>
      </c>
      <c r="II25" t="s">
        <v>11</v>
      </c>
      <c r="IJ25" t="s">
        <v>11</v>
      </c>
      <c r="IK25" t="s">
        <v>11</v>
      </c>
      <c r="IL25" t="s">
        <v>11</v>
      </c>
      <c r="IM25" t="s">
        <v>11</v>
      </c>
      <c r="IN25" t="s">
        <v>11</v>
      </c>
      <c r="IO25" t="s">
        <v>11</v>
      </c>
      <c r="IP25" t="s">
        <v>11</v>
      </c>
      <c r="IQ25" t="s">
        <v>11</v>
      </c>
      <c r="IR25" t="s">
        <v>11</v>
      </c>
      <c r="IS25" t="s">
        <v>11</v>
      </c>
      <c r="IT25" t="s">
        <v>11</v>
      </c>
      <c r="IU25" t="s">
        <v>11</v>
      </c>
      <c r="IV25" t="s">
        <v>11</v>
      </c>
      <c r="IW25" t="s">
        <v>11</v>
      </c>
      <c r="IX25" t="s">
        <v>11</v>
      </c>
      <c r="IY25" t="s">
        <v>11</v>
      </c>
      <c r="IZ25" t="s">
        <v>11</v>
      </c>
      <c r="JA25" t="s">
        <v>11</v>
      </c>
      <c r="JB25" t="s">
        <v>11</v>
      </c>
      <c r="JC25" t="s">
        <v>11</v>
      </c>
      <c r="JD25" t="s">
        <v>11</v>
      </c>
      <c r="JE25" t="s">
        <v>11</v>
      </c>
      <c r="JF25" t="s">
        <v>8</v>
      </c>
      <c r="JG25" t="s">
        <v>11</v>
      </c>
      <c r="JH25" t="s">
        <v>11</v>
      </c>
      <c r="JI25" t="s">
        <v>11</v>
      </c>
      <c r="JJ25" t="s">
        <v>11</v>
      </c>
      <c r="JK25" t="s">
        <v>11</v>
      </c>
      <c r="JL25" t="s">
        <v>11</v>
      </c>
      <c r="JM25" t="s">
        <v>11</v>
      </c>
      <c r="JN25" t="s">
        <v>11</v>
      </c>
      <c r="JO25" t="s">
        <v>11</v>
      </c>
      <c r="JP25" t="s">
        <v>11</v>
      </c>
      <c r="JQ25" t="s">
        <v>8</v>
      </c>
      <c r="JR25" t="s">
        <v>8</v>
      </c>
      <c r="JS25" t="s">
        <v>8</v>
      </c>
      <c r="JT25" t="s">
        <v>11</v>
      </c>
      <c r="JU25" t="s">
        <v>11</v>
      </c>
      <c r="JV25" t="s">
        <v>11</v>
      </c>
      <c r="JW25" t="s">
        <v>11</v>
      </c>
      <c r="JX25" t="s">
        <v>11</v>
      </c>
      <c r="JY25" t="s">
        <v>11</v>
      </c>
      <c r="JZ25" t="s">
        <v>11</v>
      </c>
      <c r="KA25" t="s">
        <v>11</v>
      </c>
      <c r="KB25" t="s">
        <v>11</v>
      </c>
      <c r="KC25" t="s">
        <v>11</v>
      </c>
      <c r="KD25" t="s">
        <v>11</v>
      </c>
      <c r="KE25" t="s">
        <v>11</v>
      </c>
      <c r="KF25" t="s">
        <v>11</v>
      </c>
      <c r="KG25" t="s">
        <v>11</v>
      </c>
      <c r="KH25" t="s">
        <v>11</v>
      </c>
      <c r="KI25" t="s">
        <v>8</v>
      </c>
      <c r="KJ25" t="s">
        <v>8</v>
      </c>
      <c r="KK25" t="s">
        <v>8</v>
      </c>
      <c r="KL25" t="s">
        <v>8</v>
      </c>
      <c r="KM25" t="s">
        <v>8</v>
      </c>
      <c r="KN25" t="s">
        <v>8</v>
      </c>
      <c r="KO25" t="s">
        <v>11</v>
      </c>
      <c r="KP25" t="s">
        <v>11</v>
      </c>
      <c r="KQ25" t="s">
        <v>11</v>
      </c>
      <c r="KR25" t="s">
        <v>11</v>
      </c>
      <c r="KS25" t="s">
        <v>11</v>
      </c>
      <c r="KT25" t="s">
        <v>11</v>
      </c>
      <c r="KU25" t="s">
        <v>11</v>
      </c>
      <c r="KV25" t="s">
        <v>11</v>
      </c>
      <c r="KW25" t="s">
        <v>11</v>
      </c>
      <c r="KX25" t="s">
        <v>11</v>
      </c>
      <c r="KY25" t="s">
        <v>11</v>
      </c>
      <c r="KZ25" t="s">
        <v>11</v>
      </c>
      <c r="LA25" t="s">
        <v>11</v>
      </c>
      <c r="LB25" t="s">
        <v>11</v>
      </c>
      <c r="LC25" t="s">
        <v>11</v>
      </c>
      <c r="LD25" t="s">
        <v>11</v>
      </c>
      <c r="LE25" t="s">
        <v>11</v>
      </c>
      <c r="LF25" t="s">
        <v>8</v>
      </c>
      <c r="LG25" t="s">
        <v>8</v>
      </c>
      <c r="LH25" t="s">
        <v>8</v>
      </c>
      <c r="LI25" t="s">
        <v>11</v>
      </c>
      <c r="LJ25" t="s">
        <v>11</v>
      </c>
      <c r="LK25" t="s">
        <v>11</v>
      </c>
      <c r="LL25" t="s">
        <v>8</v>
      </c>
      <c r="LM25" t="s">
        <v>8</v>
      </c>
      <c r="LN25" t="s">
        <v>8</v>
      </c>
      <c r="LO25" t="s">
        <v>8</v>
      </c>
      <c r="LP25" t="s">
        <v>8</v>
      </c>
      <c r="LQ25" t="s">
        <v>8</v>
      </c>
      <c r="LR25" t="s">
        <v>8</v>
      </c>
      <c r="LS25" t="s">
        <v>8</v>
      </c>
      <c r="LT25" t="s">
        <v>11</v>
      </c>
      <c r="LU25" t="s">
        <v>11</v>
      </c>
      <c r="LV25" t="s">
        <v>11</v>
      </c>
      <c r="LW25" t="s">
        <v>11</v>
      </c>
      <c r="LX25" t="s">
        <v>11</v>
      </c>
      <c r="LY25" t="s">
        <v>11</v>
      </c>
      <c r="LZ25" t="s">
        <v>11</v>
      </c>
      <c r="MA25" t="s">
        <v>8</v>
      </c>
      <c r="MB25" t="s">
        <v>8</v>
      </c>
      <c r="MC25" t="s">
        <v>8</v>
      </c>
      <c r="MD25" t="s">
        <v>8</v>
      </c>
      <c r="ME25" t="s">
        <v>8</v>
      </c>
      <c r="MF25" t="s">
        <v>8</v>
      </c>
      <c r="MG25" t="s">
        <v>8</v>
      </c>
      <c r="MH25" t="s">
        <v>8</v>
      </c>
      <c r="MI25" t="s">
        <v>8</v>
      </c>
      <c r="MJ25" t="s">
        <v>8</v>
      </c>
      <c r="MK25" t="s">
        <v>8</v>
      </c>
      <c r="ML25" t="s">
        <v>11</v>
      </c>
      <c r="MM25" t="s">
        <v>11</v>
      </c>
      <c r="MN25" t="s">
        <v>11</v>
      </c>
      <c r="MO25" t="s">
        <v>11</v>
      </c>
      <c r="MP25" t="s">
        <v>11</v>
      </c>
      <c r="MQ25" t="s">
        <v>11</v>
      </c>
      <c r="MR25" t="s">
        <v>11</v>
      </c>
      <c r="MS25" t="s">
        <v>8</v>
      </c>
      <c r="MT25" t="s">
        <v>8</v>
      </c>
      <c r="MU25" t="s">
        <v>8</v>
      </c>
      <c r="MV25" t="s">
        <v>8</v>
      </c>
      <c r="MW25" t="s">
        <v>8</v>
      </c>
      <c r="MX25" t="s">
        <v>8</v>
      </c>
      <c r="MY25" t="s">
        <v>8</v>
      </c>
      <c r="MZ25" t="s">
        <v>8</v>
      </c>
      <c r="NA25" t="s">
        <v>8</v>
      </c>
      <c r="NB25" t="s">
        <v>11</v>
      </c>
      <c r="NC25" t="s">
        <v>11</v>
      </c>
      <c r="ND25" t="s">
        <v>11</v>
      </c>
      <c r="NE25" t="s">
        <v>11</v>
      </c>
      <c r="NF25" t="s">
        <v>11</v>
      </c>
      <c r="NG25" t="s">
        <v>11</v>
      </c>
      <c r="NH25" t="s">
        <v>11</v>
      </c>
      <c r="NI25" t="s">
        <v>11</v>
      </c>
      <c r="NJ25" t="s">
        <v>11</v>
      </c>
      <c r="NK25" t="s">
        <v>11</v>
      </c>
      <c r="NL25" t="s">
        <v>11</v>
      </c>
      <c r="NM25" t="s">
        <v>11</v>
      </c>
      <c r="NN25" t="s">
        <v>11</v>
      </c>
      <c r="NO25" t="s">
        <v>11</v>
      </c>
      <c r="NP25" t="s">
        <v>11</v>
      </c>
      <c r="NQ25" t="s">
        <v>11</v>
      </c>
      <c r="NR25" t="s">
        <v>11</v>
      </c>
      <c r="NS25" t="s">
        <v>11</v>
      </c>
      <c r="NT25" t="s">
        <v>11</v>
      </c>
      <c r="NU25" t="s">
        <v>11</v>
      </c>
      <c r="NV25" t="s">
        <v>11</v>
      </c>
      <c r="NW25" t="s">
        <v>11</v>
      </c>
      <c r="NX25" t="s">
        <v>11</v>
      </c>
      <c r="NY25" t="s">
        <v>11</v>
      </c>
      <c r="NZ25" t="s">
        <v>11</v>
      </c>
      <c r="OA25" t="s">
        <v>11</v>
      </c>
      <c r="OB25" t="s">
        <v>11</v>
      </c>
      <c r="OC25" t="s">
        <v>11</v>
      </c>
      <c r="OD25" t="s">
        <v>8</v>
      </c>
      <c r="OE25" t="s">
        <v>11</v>
      </c>
      <c r="OF25" t="s">
        <v>11</v>
      </c>
      <c r="OG25" t="s">
        <v>11</v>
      </c>
      <c r="OH25" t="s">
        <v>11</v>
      </c>
      <c r="OI25" t="s">
        <v>11</v>
      </c>
      <c r="OJ25" t="s">
        <v>11</v>
      </c>
      <c r="OK25" t="s">
        <v>11</v>
      </c>
      <c r="OL25" t="s">
        <v>11</v>
      </c>
      <c r="OM25" t="s">
        <v>11</v>
      </c>
      <c r="ON25" t="s">
        <v>8</v>
      </c>
      <c r="OO25" t="s">
        <v>8</v>
      </c>
      <c r="OP25" t="s">
        <v>8</v>
      </c>
      <c r="OQ25" t="s">
        <v>11</v>
      </c>
      <c r="OR25" t="s">
        <v>11</v>
      </c>
      <c r="OS25" t="s">
        <v>11</v>
      </c>
      <c r="OT25" t="s">
        <v>11</v>
      </c>
      <c r="OU25" t="s">
        <v>11</v>
      </c>
      <c r="OV25" t="s">
        <v>11</v>
      </c>
      <c r="OW25" t="s">
        <v>11</v>
      </c>
      <c r="OX25" t="s">
        <v>11</v>
      </c>
      <c r="OY25" t="s">
        <v>11</v>
      </c>
      <c r="OZ25" t="s">
        <v>11</v>
      </c>
      <c r="PA25" t="s">
        <v>11</v>
      </c>
      <c r="PB25" t="s">
        <v>11</v>
      </c>
      <c r="PC25" t="s">
        <v>8</v>
      </c>
      <c r="PD25" t="s">
        <v>8</v>
      </c>
      <c r="PE25" t="s">
        <v>8</v>
      </c>
      <c r="PF25" t="s">
        <v>8</v>
      </c>
      <c r="PG25" t="s">
        <v>8</v>
      </c>
      <c r="PH25" t="s">
        <v>8</v>
      </c>
      <c r="PI25" t="s">
        <v>8</v>
      </c>
      <c r="PJ25" t="s">
        <v>8</v>
      </c>
      <c r="PK25" t="s">
        <v>11</v>
      </c>
      <c r="PL25" t="s">
        <v>11</v>
      </c>
      <c r="PM25" t="s">
        <v>11</v>
      </c>
      <c r="PN25" t="s">
        <v>11</v>
      </c>
      <c r="PO25" t="s">
        <v>11</v>
      </c>
      <c r="PP25" t="s">
        <v>11</v>
      </c>
      <c r="PQ25" t="s">
        <v>11</v>
      </c>
      <c r="PR25" t="s">
        <v>11</v>
      </c>
      <c r="PS25" t="s">
        <v>11</v>
      </c>
      <c r="PT25" t="s">
        <v>11</v>
      </c>
      <c r="PU25" t="s">
        <v>11</v>
      </c>
      <c r="PV25" t="s">
        <v>11</v>
      </c>
      <c r="PW25" t="s">
        <v>8</v>
      </c>
      <c r="PX25" t="s">
        <v>8</v>
      </c>
      <c r="PY25" t="s">
        <v>8</v>
      </c>
      <c r="PZ25" t="s">
        <v>11</v>
      </c>
      <c r="QA25" t="s">
        <v>11</v>
      </c>
      <c r="QB25" t="s">
        <v>11</v>
      </c>
      <c r="QC25" t="s">
        <v>11</v>
      </c>
      <c r="QD25" t="s">
        <v>8</v>
      </c>
      <c r="QE25" t="s">
        <v>8</v>
      </c>
      <c r="QF25" t="s">
        <v>8</v>
      </c>
      <c r="QG25" t="s">
        <v>11</v>
      </c>
      <c r="QH25" t="s">
        <v>11</v>
      </c>
      <c r="QI25" t="s">
        <v>11</v>
      </c>
      <c r="QJ25" t="s">
        <v>11</v>
      </c>
      <c r="QK25" t="s">
        <v>11</v>
      </c>
      <c r="QL25" t="s">
        <v>11</v>
      </c>
      <c r="QM25" t="s">
        <v>11</v>
      </c>
      <c r="QN25" t="s">
        <v>11</v>
      </c>
      <c r="QO25" t="s">
        <v>11</v>
      </c>
      <c r="QP25" t="s">
        <v>11</v>
      </c>
      <c r="QQ25" t="s">
        <v>11</v>
      </c>
      <c r="QR25" t="s">
        <v>11</v>
      </c>
      <c r="QS25" t="s">
        <v>11</v>
      </c>
      <c r="QT25" t="s">
        <v>8</v>
      </c>
      <c r="QU25" t="s">
        <v>8</v>
      </c>
      <c r="QV25" t="s">
        <v>8</v>
      </c>
      <c r="QW25" t="s">
        <v>11</v>
      </c>
      <c r="QX25" t="s">
        <v>11</v>
      </c>
      <c r="QY25" t="s">
        <v>11</v>
      </c>
      <c r="QZ25" t="s">
        <v>11</v>
      </c>
      <c r="RA25" t="s">
        <v>11</v>
      </c>
      <c r="RB25" t="s">
        <v>11</v>
      </c>
      <c r="RC25" t="s">
        <v>11</v>
      </c>
      <c r="RD25" t="s">
        <v>11</v>
      </c>
      <c r="RE25" t="s">
        <v>11</v>
      </c>
      <c r="RF25" t="s">
        <v>11</v>
      </c>
      <c r="RG25" t="s">
        <v>11</v>
      </c>
      <c r="RH25" t="s">
        <v>11</v>
      </c>
      <c r="RI25" t="s">
        <v>11</v>
      </c>
      <c r="RJ25" t="s">
        <v>11</v>
      </c>
      <c r="RK25" t="s">
        <v>11</v>
      </c>
      <c r="RL25" t="s">
        <v>11</v>
      </c>
      <c r="RM25" t="s">
        <v>11</v>
      </c>
      <c r="RN25" t="s">
        <v>11</v>
      </c>
      <c r="RO25" t="s">
        <v>11</v>
      </c>
      <c r="RP25" t="s">
        <v>11</v>
      </c>
      <c r="RQ25" t="s">
        <v>11</v>
      </c>
      <c r="RR25" t="s">
        <v>11</v>
      </c>
      <c r="RS25" t="s">
        <v>11</v>
      </c>
      <c r="RT25" t="s">
        <v>11</v>
      </c>
      <c r="RU25" t="s">
        <v>11</v>
      </c>
      <c r="RV25" t="s">
        <v>11</v>
      </c>
      <c r="RW25" t="s">
        <v>8</v>
      </c>
      <c r="RX25" t="s">
        <v>8</v>
      </c>
      <c r="RY25" t="s">
        <v>11</v>
      </c>
      <c r="RZ25" t="s">
        <v>11</v>
      </c>
      <c r="SA25" t="s">
        <v>8</v>
      </c>
      <c r="SB25" t="s">
        <v>8</v>
      </c>
      <c r="SC25" t="s">
        <v>8</v>
      </c>
      <c r="SD25" t="s">
        <v>11</v>
      </c>
      <c r="SE25" t="s">
        <v>11</v>
      </c>
      <c r="SF25" t="s">
        <v>11</v>
      </c>
      <c r="SG25" t="s">
        <v>11</v>
      </c>
      <c r="SH25" t="s">
        <v>11</v>
      </c>
      <c r="SI25" t="s">
        <v>11</v>
      </c>
      <c r="SJ25" t="s">
        <v>11</v>
      </c>
      <c r="SK25" t="s">
        <v>8</v>
      </c>
      <c r="SL25" t="s">
        <v>8</v>
      </c>
      <c r="SM25" t="s">
        <v>8</v>
      </c>
      <c r="SN25" t="s">
        <v>11</v>
      </c>
      <c r="SO25" t="s">
        <v>11</v>
      </c>
      <c r="SP25" t="s">
        <v>11</v>
      </c>
      <c r="SQ25" t="s">
        <v>11</v>
      </c>
      <c r="SR25" t="s">
        <v>11</v>
      </c>
      <c r="SS25" t="s">
        <v>11</v>
      </c>
      <c r="ST25" t="s">
        <v>11</v>
      </c>
      <c r="SU25" t="s">
        <v>11</v>
      </c>
      <c r="SV25" t="s">
        <v>11</v>
      </c>
      <c r="SW25" t="s">
        <v>8</v>
      </c>
      <c r="SX25" t="s">
        <v>8</v>
      </c>
      <c r="SY25" t="s">
        <v>8</v>
      </c>
      <c r="SZ25" t="s">
        <v>8</v>
      </c>
      <c r="TA25" t="s">
        <v>8</v>
      </c>
      <c r="TB25" t="s">
        <v>8</v>
      </c>
      <c r="TC25" t="s">
        <v>11</v>
      </c>
      <c r="TD25" t="s">
        <v>11</v>
      </c>
      <c r="TE25" t="s">
        <v>11</v>
      </c>
      <c r="TF25" t="s">
        <v>11</v>
      </c>
      <c r="TG25" t="s">
        <v>8</v>
      </c>
      <c r="TH25" t="s">
        <v>8</v>
      </c>
      <c r="TI25" t="s">
        <v>8</v>
      </c>
      <c r="TJ25" t="s">
        <v>8</v>
      </c>
      <c r="TK25" t="s">
        <v>8</v>
      </c>
      <c r="TL25" t="s">
        <v>8</v>
      </c>
      <c r="TM25" t="s">
        <v>11</v>
      </c>
      <c r="TN25" t="s">
        <v>11</v>
      </c>
      <c r="TO25" t="s">
        <v>11</v>
      </c>
      <c r="TP25" t="s">
        <v>11</v>
      </c>
      <c r="TQ25" t="s">
        <v>11</v>
      </c>
      <c r="TR25" t="s">
        <v>11</v>
      </c>
      <c r="TS25" t="s">
        <v>11</v>
      </c>
      <c r="TT25" t="s">
        <v>11</v>
      </c>
      <c r="TU25" t="s">
        <v>11</v>
      </c>
      <c r="TV25" t="s">
        <v>11</v>
      </c>
      <c r="TW25" t="s">
        <v>11</v>
      </c>
      <c r="TX25" t="s">
        <v>11</v>
      </c>
      <c r="TY25" t="s">
        <v>11</v>
      </c>
      <c r="TZ25" t="s">
        <v>11</v>
      </c>
      <c r="UA25" t="s">
        <v>11</v>
      </c>
      <c r="UB25" t="s">
        <v>11</v>
      </c>
      <c r="UC25" t="s">
        <v>11</v>
      </c>
      <c r="UD25" t="s">
        <v>11</v>
      </c>
      <c r="UE25" t="s">
        <v>11</v>
      </c>
      <c r="UF25" t="s">
        <v>11</v>
      </c>
      <c r="UG25" t="s">
        <v>8</v>
      </c>
      <c r="UH25" t="s">
        <v>8</v>
      </c>
      <c r="UI25" t="s">
        <v>8</v>
      </c>
      <c r="UJ25" t="s">
        <v>11</v>
      </c>
      <c r="UK25" t="s">
        <v>11</v>
      </c>
      <c r="UL25" t="s">
        <v>11</v>
      </c>
      <c r="UM25" t="s">
        <v>11</v>
      </c>
      <c r="UN25" t="s">
        <v>11</v>
      </c>
      <c r="UO25" t="s">
        <v>11</v>
      </c>
      <c r="UP25" t="s">
        <v>11</v>
      </c>
      <c r="UQ25" t="s">
        <v>11</v>
      </c>
      <c r="UR25" t="s">
        <v>11</v>
      </c>
      <c r="US25" t="s">
        <v>11</v>
      </c>
      <c r="UT25" t="s">
        <v>11</v>
      </c>
      <c r="UU25" t="s">
        <v>11</v>
      </c>
      <c r="UV25" t="s">
        <v>11</v>
      </c>
      <c r="UW25" t="s">
        <v>8</v>
      </c>
      <c r="UX25" t="s">
        <v>8</v>
      </c>
      <c r="UY25" t="s">
        <v>8</v>
      </c>
      <c r="UZ25" t="s">
        <v>8</v>
      </c>
      <c r="VA25" t="s">
        <v>11</v>
      </c>
      <c r="VB25" t="s">
        <v>11</v>
      </c>
      <c r="VC25" t="s">
        <v>11</v>
      </c>
      <c r="VD25" t="s">
        <v>11</v>
      </c>
      <c r="VE25" t="s">
        <v>11</v>
      </c>
      <c r="VF25" t="s">
        <v>11</v>
      </c>
      <c r="VG25" t="s">
        <v>11</v>
      </c>
      <c r="VH25" t="s">
        <v>11</v>
      </c>
      <c r="VI25" t="s">
        <v>11</v>
      </c>
      <c r="VJ25" t="s">
        <v>11</v>
      </c>
      <c r="VK25" t="s">
        <v>11</v>
      </c>
      <c r="VL25" t="s">
        <v>11</v>
      </c>
      <c r="VM25" t="s">
        <v>11</v>
      </c>
      <c r="VN25" t="s">
        <v>11</v>
      </c>
      <c r="VO25" t="s">
        <v>11</v>
      </c>
      <c r="VP25" t="s">
        <v>11</v>
      </c>
      <c r="VQ25" t="s">
        <v>11</v>
      </c>
      <c r="VR25" t="s">
        <v>11</v>
      </c>
      <c r="VS25" t="s">
        <v>8</v>
      </c>
      <c r="VT25" t="s">
        <v>8</v>
      </c>
      <c r="VU25" t="s">
        <v>11</v>
      </c>
      <c r="VV25" t="s">
        <v>11</v>
      </c>
      <c r="VW25" t="s">
        <v>11</v>
      </c>
      <c r="VX25" t="s">
        <v>11</v>
      </c>
      <c r="VY25" t="s">
        <v>11</v>
      </c>
      <c r="VZ25" t="s">
        <v>11</v>
      </c>
      <c r="WA25" t="s">
        <v>11</v>
      </c>
      <c r="WB25" t="s">
        <v>11</v>
      </c>
      <c r="WC25" t="s">
        <v>11</v>
      </c>
      <c r="WD25" t="s">
        <v>11</v>
      </c>
      <c r="WE25" t="s">
        <v>11</v>
      </c>
      <c r="WF25" t="s">
        <v>11</v>
      </c>
      <c r="WG25" t="s">
        <v>11</v>
      </c>
      <c r="WH25" t="s">
        <v>11</v>
      </c>
      <c r="WI25" t="s">
        <v>11</v>
      </c>
      <c r="WJ25" t="s">
        <v>11</v>
      </c>
      <c r="WK25" t="s">
        <v>11</v>
      </c>
      <c r="WL25" t="s">
        <v>11</v>
      </c>
      <c r="WM25" t="s">
        <v>11</v>
      </c>
      <c r="WN25" t="s">
        <v>8</v>
      </c>
      <c r="WO25" t="s">
        <v>8</v>
      </c>
      <c r="WP25" t="s">
        <v>8</v>
      </c>
      <c r="WQ25" t="s">
        <v>8</v>
      </c>
      <c r="WR25" t="s">
        <v>8</v>
      </c>
      <c r="WS25" t="s">
        <v>8</v>
      </c>
      <c r="WT25" t="s">
        <v>8</v>
      </c>
      <c r="WU25" t="s">
        <v>11</v>
      </c>
      <c r="WV25" t="s">
        <v>11</v>
      </c>
      <c r="WW25" t="s">
        <v>11</v>
      </c>
      <c r="WX25" t="s">
        <v>11</v>
      </c>
      <c r="WY25" t="s">
        <v>11</v>
      </c>
      <c r="WZ25" t="s">
        <v>11</v>
      </c>
      <c r="XA25" t="s">
        <v>8</v>
      </c>
      <c r="XB25" t="s">
        <v>11</v>
      </c>
      <c r="XC25" t="s">
        <v>11</v>
      </c>
      <c r="XD25" t="s">
        <v>11</v>
      </c>
      <c r="XE25" t="s">
        <v>11</v>
      </c>
      <c r="XF25" t="s">
        <v>11</v>
      </c>
      <c r="XG25" t="s">
        <v>11</v>
      </c>
      <c r="XH25" t="s">
        <v>11</v>
      </c>
      <c r="XI25" t="s">
        <v>11</v>
      </c>
      <c r="XJ25" t="s">
        <v>11</v>
      </c>
      <c r="XK25" t="s">
        <v>11</v>
      </c>
      <c r="XL25" t="s">
        <v>11</v>
      </c>
      <c r="XM25" t="s">
        <v>11</v>
      </c>
      <c r="XN25" t="s">
        <v>11</v>
      </c>
      <c r="XO25" t="s">
        <v>11</v>
      </c>
      <c r="XP25" t="s">
        <v>11</v>
      </c>
      <c r="XQ25" t="s">
        <v>11</v>
      </c>
      <c r="XR25" t="s">
        <v>11</v>
      </c>
      <c r="XS25" t="s">
        <v>11</v>
      </c>
      <c r="XT25" t="s">
        <v>11</v>
      </c>
      <c r="XU25" t="s">
        <v>11</v>
      </c>
      <c r="XV25" t="s">
        <v>11</v>
      </c>
      <c r="XW25" t="s">
        <v>11</v>
      </c>
      <c r="XX25" t="s">
        <v>11</v>
      </c>
      <c r="XY25" t="s">
        <v>11</v>
      </c>
      <c r="XZ25" t="s">
        <v>11</v>
      </c>
      <c r="YA25" t="s">
        <v>11</v>
      </c>
      <c r="YB25" t="s">
        <v>11</v>
      </c>
      <c r="YC25" t="s">
        <v>11</v>
      </c>
      <c r="YD25" t="s">
        <v>11</v>
      </c>
      <c r="YE25" t="s">
        <v>11</v>
      </c>
      <c r="YF25" t="s">
        <v>11</v>
      </c>
      <c r="YG25" t="s">
        <v>11</v>
      </c>
      <c r="YH25" t="s">
        <v>11</v>
      </c>
      <c r="YI25" t="s">
        <v>11</v>
      </c>
      <c r="YJ25" t="s">
        <v>8</v>
      </c>
      <c r="YK25" t="s">
        <v>8</v>
      </c>
      <c r="YL25" t="s">
        <v>8</v>
      </c>
      <c r="YM25" t="s">
        <v>8</v>
      </c>
      <c r="YN25" t="s">
        <v>8</v>
      </c>
      <c r="YO25" t="s">
        <v>8</v>
      </c>
      <c r="YP25" t="s">
        <v>8</v>
      </c>
      <c r="YQ25" t="s">
        <v>8</v>
      </c>
      <c r="YR25" t="s">
        <v>8</v>
      </c>
      <c r="YS25" t="s">
        <v>8</v>
      </c>
      <c r="YT25" t="s">
        <v>8</v>
      </c>
      <c r="YU25" t="s">
        <v>8</v>
      </c>
      <c r="YV25" t="s">
        <v>8</v>
      </c>
      <c r="YW25" t="s">
        <v>8</v>
      </c>
      <c r="YX25" t="s">
        <v>8</v>
      </c>
      <c r="YY25" t="s">
        <v>11</v>
      </c>
      <c r="YZ25" t="s">
        <v>11</v>
      </c>
      <c r="ZA25" t="s">
        <v>11</v>
      </c>
      <c r="ZB25" t="s">
        <v>11</v>
      </c>
      <c r="ZC25" t="s">
        <v>11</v>
      </c>
      <c r="ZD25" t="s">
        <v>11</v>
      </c>
      <c r="ZE25" t="s">
        <v>11</v>
      </c>
      <c r="ZF25" t="s">
        <v>11</v>
      </c>
      <c r="ZG25" t="s">
        <v>11</v>
      </c>
      <c r="ZH25" t="s">
        <v>11</v>
      </c>
      <c r="ZI25" t="s">
        <v>11</v>
      </c>
      <c r="ZJ25" t="s">
        <v>11</v>
      </c>
      <c r="ZK25" t="s">
        <v>11</v>
      </c>
      <c r="ZL25" t="s">
        <v>11</v>
      </c>
      <c r="ZM25" t="s">
        <v>8</v>
      </c>
      <c r="ZN25" t="s">
        <v>8</v>
      </c>
      <c r="ZO25" t="s">
        <v>8</v>
      </c>
      <c r="ZP25" t="s">
        <v>8</v>
      </c>
      <c r="ZQ25" t="s">
        <v>8</v>
      </c>
      <c r="ZR25" t="s">
        <v>8</v>
      </c>
      <c r="ZS25" t="s">
        <v>8</v>
      </c>
      <c r="ZT25" t="s">
        <v>8</v>
      </c>
      <c r="ZU25" t="s">
        <v>8</v>
      </c>
      <c r="ZV25" t="s">
        <v>8</v>
      </c>
      <c r="ZW25" t="s">
        <v>8</v>
      </c>
      <c r="ZX25" t="s">
        <v>8</v>
      </c>
      <c r="ZY25" t="s">
        <v>8</v>
      </c>
      <c r="ZZ25" t="s">
        <v>8</v>
      </c>
      <c r="AAA25" t="s">
        <v>8</v>
      </c>
      <c r="AAB25" t="s">
        <v>8</v>
      </c>
      <c r="AAC25" t="s">
        <v>8</v>
      </c>
      <c r="AAD25" t="s">
        <v>8</v>
      </c>
      <c r="AAE25" t="s">
        <v>8</v>
      </c>
      <c r="AAF25" t="s">
        <v>8</v>
      </c>
      <c r="AAG25" t="s">
        <v>8</v>
      </c>
      <c r="AAH25" t="s">
        <v>8</v>
      </c>
      <c r="AAI25" t="s">
        <v>8</v>
      </c>
      <c r="AAJ25" t="s">
        <v>8</v>
      </c>
      <c r="AAK25" t="s">
        <v>8</v>
      </c>
      <c r="AAL25" t="s">
        <v>8</v>
      </c>
      <c r="AAM25" t="s">
        <v>8</v>
      </c>
      <c r="AAN25" t="s">
        <v>8</v>
      </c>
      <c r="AAO25" t="s">
        <v>8</v>
      </c>
      <c r="AAP25" t="s">
        <v>8</v>
      </c>
      <c r="AAQ25" t="s">
        <v>8</v>
      </c>
      <c r="AAR25" t="s">
        <v>8</v>
      </c>
      <c r="AAS25" t="s">
        <v>8</v>
      </c>
      <c r="AAT25" t="s">
        <v>8</v>
      </c>
      <c r="AAU25" t="s">
        <v>8</v>
      </c>
      <c r="AAV25" t="s">
        <v>8</v>
      </c>
      <c r="AAW25" t="s">
        <v>8</v>
      </c>
      <c r="AAX25" t="s">
        <v>8</v>
      </c>
      <c r="AAY25" t="s">
        <v>8</v>
      </c>
      <c r="AAZ25" t="s">
        <v>8</v>
      </c>
      <c r="ABA25" t="s">
        <v>8</v>
      </c>
      <c r="ABB25" t="s">
        <v>8</v>
      </c>
      <c r="ABC25" t="s">
        <v>8</v>
      </c>
      <c r="ABD25" t="s">
        <v>8</v>
      </c>
      <c r="ABE25" t="s">
        <v>8</v>
      </c>
      <c r="ABF25" t="s">
        <v>11</v>
      </c>
      <c r="ABG25" t="s">
        <v>11</v>
      </c>
      <c r="ABH25" t="s">
        <v>11</v>
      </c>
      <c r="ABI25" t="s">
        <v>11</v>
      </c>
      <c r="ABJ25" t="s">
        <v>11</v>
      </c>
      <c r="ABK25" t="s">
        <v>11</v>
      </c>
      <c r="ABL25" t="s">
        <v>11</v>
      </c>
      <c r="ABM25" t="s">
        <v>11</v>
      </c>
      <c r="ABN25" t="s">
        <v>11</v>
      </c>
      <c r="ABO25" t="s">
        <v>11</v>
      </c>
      <c r="ABP25" t="s">
        <v>11</v>
      </c>
      <c r="ABQ25" t="s">
        <v>11</v>
      </c>
      <c r="ABR25" t="s">
        <v>11</v>
      </c>
      <c r="ABS25" t="s">
        <v>11</v>
      </c>
      <c r="ABT25" t="s">
        <v>11</v>
      </c>
      <c r="ABU25" t="s">
        <v>11</v>
      </c>
      <c r="ABV25" t="s">
        <v>11</v>
      </c>
      <c r="ABW25" t="s">
        <v>11</v>
      </c>
      <c r="ABX25" t="s">
        <v>11</v>
      </c>
      <c r="ABY25" t="s">
        <v>11</v>
      </c>
      <c r="ABZ25" t="s">
        <v>8</v>
      </c>
      <c r="ACA25" t="s">
        <v>8</v>
      </c>
      <c r="ACB25" t="s">
        <v>8</v>
      </c>
      <c r="ACC25" t="s">
        <v>8</v>
      </c>
      <c r="ACD25" t="s">
        <v>8</v>
      </c>
      <c r="ACE25" t="s">
        <v>8</v>
      </c>
      <c r="ACF25" t="s">
        <v>8</v>
      </c>
      <c r="ACG25" t="s">
        <v>8</v>
      </c>
      <c r="ACH25" t="s">
        <v>8</v>
      </c>
      <c r="ACI25" t="s">
        <v>8</v>
      </c>
      <c r="ACJ25" t="s">
        <v>8</v>
      </c>
      <c r="ACK25" t="s">
        <v>8</v>
      </c>
      <c r="ACL25" t="s">
        <v>8</v>
      </c>
      <c r="ACM25" t="s">
        <v>8</v>
      </c>
      <c r="ACN25" t="s">
        <v>8</v>
      </c>
      <c r="ACO25" t="s">
        <v>8</v>
      </c>
      <c r="ACP25" t="s">
        <v>8</v>
      </c>
      <c r="ACQ25" t="s">
        <v>8</v>
      </c>
      <c r="ACR25" t="s">
        <v>8</v>
      </c>
      <c r="ACS25" t="s">
        <v>8</v>
      </c>
      <c r="ACT25" t="s">
        <v>8</v>
      </c>
      <c r="ACU25" t="s">
        <v>8</v>
      </c>
      <c r="ACV25" t="s">
        <v>8</v>
      </c>
      <c r="ACW25" t="s">
        <v>8</v>
      </c>
      <c r="ACX25" t="s">
        <v>8</v>
      </c>
      <c r="ACY25" t="s">
        <v>8</v>
      </c>
      <c r="ACZ25" t="s">
        <v>8</v>
      </c>
      <c r="ADA25" t="s">
        <v>8</v>
      </c>
      <c r="ADB25" t="s">
        <v>8</v>
      </c>
      <c r="ADC25" t="s">
        <v>8</v>
      </c>
      <c r="ADD25" t="s">
        <v>8</v>
      </c>
      <c r="ADE25" t="s">
        <v>8</v>
      </c>
      <c r="ADF25" t="s">
        <v>8</v>
      </c>
      <c r="ADG25" t="s">
        <v>8</v>
      </c>
      <c r="ADH25" t="s">
        <v>8</v>
      </c>
      <c r="ADI25" t="s">
        <v>8</v>
      </c>
      <c r="ADJ25" t="s">
        <v>8</v>
      </c>
      <c r="ADK25" t="s">
        <v>8</v>
      </c>
      <c r="ADL25" t="s">
        <v>8</v>
      </c>
      <c r="ADM25" t="s">
        <v>8</v>
      </c>
      <c r="ADN25" t="s">
        <v>8</v>
      </c>
      <c r="ADO25" t="s">
        <v>8</v>
      </c>
      <c r="ADP25" t="s">
        <v>8</v>
      </c>
      <c r="ADQ25" t="s">
        <v>8</v>
      </c>
      <c r="ADR25" t="s">
        <v>8</v>
      </c>
      <c r="ADS25" t="s">
        <v>8</v>
      </c>
      <c r="ADT25" t="s">
        <v>8</v>
      </c>
      <c r="ADU25" t="s">
        <v>8</v>
      </c>
      <c r="ADV25" t="s">
        <v>8</v>
      </c>
      <c r="ADW25" t="s">
        <v>8</v>
      </c>
      <c r="ADX25" t="s">
        <v>8</v>
      </c>
      <c r="ADY25" t="s">
        <v>8</v>
      </c>
      <c r="ADZ25" t="s">
        <v>8</v>
      </c>
      <c r="AEA25" t="s">
        <v>8</v>
      </c>
      <c r="AEB25" t="s">
        <v>8</v>
      </c>
      <c r="AEC25" t="s">
        <v>8</v>
      </c>
      <c r="AED25" t="s">
        <v>8</v>
      </c>
      <c r="AEE25" t="s">
        <v>8</v>
      </c>
      <c r="AEF25" t="s">
        <v>8</v>
      </c>
      <c r="AEG25" t="s">
        <v>8</v>
      </c>
      <c r="AEH25" t="s">
        <v>8</v>
      </c>
      <c r="AEI25" t="s">
        <v>8</v>
      </c>
      <c r="AEJ25" t="s">
        <v>8</v>
      </c>
      <c r="AEK25" t="s">
        <v>8</v>
      </c>
      <c r="AEL25" t="s">
        <v>8</v>
      </c>
      <c r="AEM25" t="s">
        <v>8</v>
      </c>
      <c r="AEN25" t="s">
        <v>8</v>
      </c>
      <c r="AEO25" t="s">
        <v>8</v>
      </c>
      <c r="AEP25" t="s">
        <v>8</v>
      </c>
      <c r="AEQ25" t="s">
        <v>8</v>
      </c>
      <c r="AER25" t="s">
        <v>8</v>
      </c>
      <c r="AES25" t="s">
        <v>8</v>
      </c>
      <c r="AET25" t="s">
        <v>11</v>
      </c>
      <c r="AEU25" t="s">
        <v>11</v>
      </c>
      <c r="AEV25" t="s">
        <v>11</v>
      </c>
      <c r="AEW25" t="s">
        <v>11</v>
      </c>
      <c r="AEX25" t="s">
        <v>11</v>
      </c>
      <c r="AEY25" t="s">
        <v>11</v>
      </c>
      <c r="AEZ25" t="s">
        <v>11</v>
      </c>
      <c r="AFA25" t="s">
        <v>11</v>
      </c>
      <c r="AFB25" t="s">
        <v>11</v>
      </c>
      <c r="AFC25" t="s">
        <v>11</v>
      </c>
      <c r="AFD25" t="s">
        <v>11</v>
      </c>
      <c r="AFE25" t="s">
        <v>11</v>
      </c>
      <c r="AFF25" t="s">
        <v>11</v>
      </c>
      <c r="AFG25" t="s">
        <v>11</v>
      </c>
      <c r="AFH25" t="s">
        <v>11</v>
      </c>
      <c r="AFI25" t="s">
        <v>11</v>
      </c>
      <c r="AFJ25" t="s">
        <v>11</v>
      </c>
      <c r="AFK25" t="s">
        <v>11</v>
      </c>
      <c r="AFL25" t="s">
        <v>11</v>
      </c>
      <c r="AFM25" t="s">
        <v>11</v>
      </c>
      <c r="AFN25" t="s">
        <v>11</v>
      </c>
      <c r="AFO25" t="s">
        <v>11</v>
      </c>
      <c r="AFP25" t="s">
        <v>11</v>
      </c>
      <c r="AFQ25" t="s">
        <v>11</v>
      </c>
      <c r="AFR25" t="s">
        <v>11</v>
      </c>
      <c r="AFS25" t="s">
        <v>11</v>
      </c>
      <c r="AFT25" t="s">
        <v>11</v>
      </c>
      <c r="AFU25" t="s">
        <v>11</v>
      </c>
      <c r="AFV25" t="s">
        <v>11</v>
      </c>
      <c r="AFW25" t="s">
        <v>11</v>
      </c>
      <c r="AFX25" t="s">
        <v>8</v>
      </c>
      <c r="AFY25" t="s">
        <v>8</v>
      </c>
      <c r="AFZ25" t="s">
        <v>11</v>
      </c>
      <c r="AGA25" t="s">
        <v>11</v>
      </c>
      <c r="AGB25" t="s">
        <v>11</v>
      </c>
      <c r="AGC25" t="s">
        <v>8</v>
      </c>
      <c r="AGD25" t="s">
        <v>8</v>
      </c>
      <c r="AGE25" t="s">
        <v>8</v>
      </c>
      <c r="AGF25" t="s">
        <v>8</v>
      </c>
      <c r="AGG25" t="s">
        <v>8</v>
      </c>
      <c r="AGH25" t="s">
        <v>8</v>
      </c>
      <c r="AGI25" t="s">
        <v>8</v>
      </c>
      <c r="AGJ25" t="s">
        <v>8</v>
      </c>
      <c r="AGK25" t="s">
        <v>8</v>
      </c>
      <c r="AGL25" t="s">
        <v>8</v>
      </c>
      <c r="AGM25" t="s">
        <v>8</v>
      </c>
      <c r="AGN25" t="s">
        <v>8</v>
      </c>
      <c r="AGO25" t="s">
        <v>8</v>
      </c>
      <c r="AGP25" t="s">
        <v>8</v>
      </c>
      <c r="AGQ25" t="s">
        <v>11</v>
      </c>
      <c r="AGR25" t="s">
        <v>11</v>
      </c>
      <c r="AGS25" t="s">
        <v>11</v>
      </c>
      <c r="AGT25" t="s">
        <v>8</v>
      </c>
      <c r="AGU25" t="s">
        <v>8</v>
      </c>
      <c r="AGV25" t="s">
        <v>8</v>
      </c>
      <c r="AGW25" t="s">
        <v>8</v>
      </c>
      <c r="AGX25" t="s">
        <v>8</v>
      </c>
      <c r="AGY25" t="s">
        <v>8</v>
      </c>
      <c r="AGZ25" t="s">
        <v>8</v>
      </c>
      <c r="AHA25" t="s">
        <v>11</v>
      </c>
      <c r="AHB25" t="s">
        <v>11</v>
      </c>
      <c r="AHC25" t="s">
        <v>11</v>
      </c>
      <c r="AHD25" t="s">
        <v>11</v>
      </c>
      <c r="AHE25" t="s">
        <v>11</v>
      </c>
      <c r="AHF25" t="s">
        <v>11</v>
      </c>
      <c r="AHG25" t="s">
        <v>11</v>
      </c>
      <c r="AHH25" t="s">
        <v>11</v>
      </c>
      <c r="AHI25" t="s">
        <v>11</v>
      </c>
      <c r="AHJ25" t="s">
        <v>11</v>
      </c>
      <c r="AHK25" t="s">
        <v>11</v>
      </c>
      <c r="AHL25" t="s">
        <v>11</v>
      </c>
      <c r="AHM25" t="s">
        <v>11</v>
      </c>
      <c r="AHN25" t="s">
        <v>11</v>
      </c>
      <c r="AHO25" t="s">
        <v>11</v>
      </c>
      <c r="AHP25" t="s">
        <v>11</v>
      </c>
      <c r="AHQ25" t="s">
        <v>11</v>
      </c>
      <c r="AHR25" t="s">
        <v>11</v>
      </c>
      <c r="AHS25" t="s">
        <v>11</v>
      </c>
      <c r="AHT25" t="s">
        <v>11</v>
      </c>
      <c r="AHU25" t="s">
        <v>11</v>
      </c>
      <c r="AHV25" t="s">
        <v>11</v>
      </c>
      <c r="AHW25" t="s">
        <v>11</v>
      </c>
      <c r="AHX25" t="s">
        <v>11</v>
      </c>
      <c r="AHY25" t="s">
        <v>11</v>
      </c>
      <c r="AHZ25" t="s">
        <v>11</v>
      </c>
      <c r="AIA25" t="s">
        <v>11</v>
      </c>
      <c r="AIB25" t="s">
        <v>11</v>
      </c>
      <c r="AIC25" t="s">
        <v>11</v>
      </c>
      <c r="AID25" t="s">
        <v>11</v>
      </c>
      <c r="AIE25" t="s">
        <v>11</v>
      </c>
      <c r="AIF25" t="s">
        <v>11</v>
      </c>
      <c r="AIG25" t="s">
        <v>11</v>
      </c>
      <c r="AIH25" t="s">
        <v>11</v>
      </c>
      <c r="AII25" t="s">
        <v>11</v>
      </c>
      <c r="AIJ25" t="s">
        <v>11</v>
      </c>
      <c r="AIK25" t="s">
        <v>11</v>
      </c>
      <c r="AIL25" t="s">
        <v>11</v>
      </c>
      <c r="AIM25" t="s">
        <v>11</v>
      </c>
      <c r="AIN25" t="s">
        <v>11</v>
      </c>
      <c r="AIO25" t="s">
        <v>8</v>
      </c>
      <c r="AIP25" t="s">
        <v>8</v>
      </c>
      <c r="AIQ25" t="s">
        <v>8</v>
      </c>
      <c r="AIR25" t="s">
        <v>8</v>
      </c>
      <c r="AIS25" t="s">
        <v>8</v>
      </c>
      <c r="AIT25" t="s">
        <v>8</v>
      </c>
      <c r="AIU25" t="s">
        <v>8</v>
      </c>
      <c r="AIV25" t="s">
        <v>8</v>
      </c>
      <c r="AIW25" t="s">
        <v>11</v>
      </c>
      <c r="AIX25" t="s">
        <v>11</v>
      </c>
      <c r="AIY25" t="s">
        <v>11</v>
      </c>
      <c r="AIZ25" t="s">
        <v>11</v>
      </c>
      <c r="AJA25" t="s">
        <v>11</v>
      </c>
      <c r="AJB25" t="s">
        <v>11</v>
      </c>
      <c r="AJC25" t="s">
        <v>11</v>
      </c>
      <c r="AJD25" t="s">
        <v>11</v>
      </c>
      <c r="AJE25" t="s">
        <v>11</v>
      </c>
      <c r="AJF25" t="s">
        <v>11</v>
      </c>
      <c r="AJG25" t="s">
        <v>11</v>
      </c>
      <c r="AJH25" t="s">
        <v>11</v>
      </c>
      <c r="AJI25" t="s">
        <v>11</v>
      </c>
      <c r="AJJ25" t="s">
        <v>11</v>
      </c>
      <c r="AJK25" t="s">
        <v>11</v>
      </c>
      <c r="AJL25" t="s">
        <v>11</v>
      </c>
      <c r="AJM25" t="s">
        <v>11</v>
      </c>
      <c r="AJN25" t="s">
        <v>11</v>
      </c>
      <c r="AJO25" t="s">
        <v>11</v>
      </c>
      <c r="AJP25" t="s">
        <v>11</v>
      </c>
      <c r="AJQ25" t="s">
        <v>11</v>
      </c>
      <c r="AJR25" t="s">
        <v>11</v>
      </c>
      <c r="AJS25" t="s">
        <v>11</v>
      </c>
      <c r="AJT25" t="s">
        <v>11</v>
      </c>
      <c r="AJU25" t="s">
        <v>11</v>
      </c>
      <c r="AJV25" t="s">
        <v>11</v>
      </c>
      <c r="AJW25" t="s">
        <v>11</v>
      </c>
      <c r="AJX25" t="s">
        <v>11</v>
      </c>
      <c r="AJY25" t="s">
        <v>11</v>
      </c>
      <c r="AJZ25" t="s">
        <v>11</v>
      </c>
      <c r="AKA25" t="s">
        <v>11</v>
      </c>
      <c r="AKB25" t="s">
        <v>11</v>
      </c>
      <c r="AKC25" t="s">
        <v>11</v>
      </c>
      <c r="AKD25" t="s">
        <v>11</v>
      </c>
      <c r="AKE25" t="s">
        <v>11</v>
      </c>
      <c r="AKF25" t="s">
        <v>11</v>
      </c>
      <c r="AKG25" t="s">
        <v>11</v>
      </c>
      <c r="AKH25" t="s">
        <v>11</v>
      </c>
      <c r="AKI25" t="s">
        <v>11</v>
      </c>
      <c r="AKJ25" t="s">
        <v>11</v>
      </c>
      <c r="AKK25" t="s">
        <v>11</v>
      </c>
      <c r="AKL25" t="s">
        <v>11</v>
      </c>
      <c r="AKM25" t="s">
        <v>11</v>
      </c>
      <c r="AKN25" t="s">
        <v>11</v>
      </c>
      <c r="AKO25" t="s">
        <v>11</v>
      </c>
      <c r="AKP25" t="s">
        <v>11</v>
      </c>
      <c r="AKQ25" t="s">
        <v>11</v>
      </c>
      <c r="AKR25" t="s">
        <v>11</v>
      </c>
      <c r="AKS25" t="s">
        <v>11</v>
      </c>
      <c r="AKT25" t="s">
        <v>11</v>
      </c>
      <c r="AKU25" t="s">
        <v>11</v>
      </c>
      <c r="AKV25" t="s">
        <v>11</v>
      </c>
      <c r="AKW25" t="s">
        <v>11</v>
      </c>
      <c r="AKX25" t="s">
        <v>11</v>
      </c>
      <c r="AKY25" t="s">
        <v>8</v>
      </c>
      <c r="AKZ25" t="s">
        <v>11</v>
      </c>
      <c r="ALA25" t="s">
        <v>11</v>
      </c>
      <c r="ALB25" t="s">
        <v>11</v>
      </c>
      <c r="ALC25" t="s">
        <v>11</v>
      </c>
      <c r="ALD25" t="s">
        <v>11</v>
      </c>
      <c r="ALE25" t="s">
        <v>11</v>
      </c>
      <c r="ALF25" t="s">
        <v>11</v>
      </c>
      <c r="ALG25" t="s">
        <v>11</v>
      </c>
      <c r="ALH25" t="s">
        <v>11</v>
      </c>
      <c r="ALI25" t="s">
        <v>11</v>
      </c>
      <c r="ALJ25" t="s">
        <v>11</v>
      </c>
      <c r="ALK25" t="s">
        <v>8</v>
      </c>
      <c r="ALL25" t="s">
        <v>8</v>
      </c>
      <c r="ALM25" t="s">
        <v>8</v>
      </c>
      <c r="ALN25" t="s">
        <v>8</v>
      </c>
      <c r="ALO25" t="s">
        <v>8</v>
      </c>
      <c r="ALP25" t="s">
        <v>8</v>
      </c>
      <c r="ALQ25" t="s">
        <v>8</v>
      </c>
      <c r="ALR25" t="s">
        <v>8</v>
      </c>
      <c r="ALS25" t="s">
        <v>8</v>
      </c>
      <c r="ALT25" t="s">
        <v>8</v>
      </c>
      <c r="ALU25" t="s">
        <v>8</v>
      </c>
      <c r="ALV25" t="s">
        <v>8</v>
      </c>
      <c r="ALW25" t="s">
        <v>11</v>
      </c>
      <c r="ALX25" t="s">
        <v>11</v>
      </c>
      <c r="ALY25" t="s">
        <v>11</v>
      </c>
      <c r="ALZ25" t="s">
        <v>11</v>
      </c>
      <c r="AMA25" t="s">
        <v>11</v>
      </c>
      <c r="AMB25" t="s">
        <v>11</v>
      </c>
      <c r="AMC25" t="s">
        <v>11</v>
      </c>
      <c r="AMD25" t="s">
        <v>11</v>
      </c>
      <c r="AME25" t="s">
        <v>11</v>
      </c>
      <c r="AMF25" t="s">
        <v>11</v>
      </c>
      <c r="AMG25" t="s">
        <v>11</v>
      </c>
      <c r="AMH25" t="s">
        <v>11</v>
      </c>
      <c r="AMI25" t="s">
        <v>8</v>
      </c>
      <c r="AMJ25" t="s">
        <v>11</v>
      </c>
      <c r="AMK25" t="s">
        <v>11</v>
      </c>
      <c r="AML25" t="s">
        <v>11</v>
      </c>
      <c r="AMM25" t="s">
        <v>11</v>
      </c>
      <c r="AMN25" t="s">
        <v>11</v>
      </c>
      <c r="AMO25" t="s">
        <v>11</v>
      </c>
      <c r="AMP25" t="s">
        <v>11</v>
      </c>
      <c r="AMQ25" t="s">
        <v>11</v>
      </c>
      <c r="AMR25" t="s">
        <v>11</v>
      </c>
      <c r="AMS25" t="s">
        <v>11</v>
      </c>
      <c r="AMT25" t="s">
        <v>11</v>
      </c>
      <c r="AMU25" t="s">
        <v>11</v>
      </c>
      <c r="AMV25" t="s">
        <v>11</v>
      </c>
      <c r="AMW25" t="s">
        <v>11</v>
      </c>
      <c r="AMX25" t="s">
        <v>11</v>
      </c>
      <c r="AMY25" t="s">
        <v>11</v>
      </c>
      <c r="AMZ25" t="s">
        <v>11</v>
      </c>
      <c r="ANA25" t="s">
        <v>11</v>
      </c>
      <c r="ANB25" t="s">
        <v>11</v>
      </c>
      <c r="ANC25" t="s">
        <v>11</v>
      </c>
      <c r="AND25" t="s">
        <v>11</v>
      </c>
      <c r="ANE25" t="s">
        <v>11</v>
      </c>
      <c r="ANF25" t="s">
        <v>11</v>
      </c>
      <c r="ANG25" t="s">
        <v>11</v>
      </c>
      <c r="ANH25" t="s">
        <v>11</v>
      </c>
      <c r="ANI25" t="s">
        <v>11</v>
      </c>
      <c r="ANJ25" t="s">
        <v>11</v>
      </c>
      <c r="ANK25" t="s">
        <v>11</v>
      </c>
      <c r="ANL25" t="s">
        <v>11</v>
      </c>
      <c r="ANM25" t="s">
        <v>11</v>
      </c>
      <c r="ANN25" t="s">
        <v>11</v>
      </c>
      <c r="ANO25" t="s">
        <v>11</v>
      </c>
      <c r="ANP25" t="s">
        <v>11</v>
      </c>
      <c r="ANQ25" t="s">
        <v>11</v>
      </c>
      <c r="ANR25" t="s">
        <v>11</v>
      </c>
      <c r="ANS25" t="s">
        <v>11</v>
      </c>
      <c r="ANT25" t="s">
        <v>11</v>
      </c>
      <c r="ANU25" t="s">
        <v>11</v>
      </c>
      <c r="ANV25" t="s">
        <v>11</v>
      </c>
      <c r="ANW25" t="s">
        <v>11</v>
      </c>
      <c r="ANX25" t="s">
        <v>11</v>
      </c>
      <c r="ANY25" t="s">
        <v>11</v>
      </c>
      <c r="ANZ25" t="s">
        <v>11</v>
      </c>
      <c r="AOA25" t="s">
        <v>11</v>
      </c>
      <c r="AOB25" t="s">
        <v>11</v>
      </c>
      <c r="AOC25" t="s">
        <v>11</v>
      </c>
      <c r="AOD25" t="s">
        <v>11</v>
      </c>
      <c r="AOE25" t="s">
        <v>11</v>
      </c>
      <c r="AOF25" t="s">
        <v>11</v>
      </c>
      <c r="AOG25" t="s">
        <v>11</v>
      </c>
      <c r="AOH25" t="s">
        <v>11</v>
      </c>
      <c r="AOI25" t="s">
        <v>11</v>
      </c>
      <c r="AOJ25" t="s">
        <v>11</v>
      </c>
      <c r="AOK25" t="s">
        <v>11</v>
      </c>
      <c r="AOL25" t="s">
        <v>11</v>
      </c>
      <c r="AOM25" t="s">
        <v>11</v>
      </c>
      <c r="AON25" t="s">
        <v>11</v>
      </c>
      <c r="AOO25" t="s">
        <v>11</v>
      </c>
      <c r="AOP25" t="s">
        <v>11</v>
      </c>
      <c r="AOQ25" t="s">
        <v>11</v>
      </c>
      <c r="AOR25" t="s">
        <v>11</v>
      </c>
      <c r="AOS25" t="s">
        <v>11</v>
      </c>
      <c r="AOT25" t="s">
        <v>11</v>
      </c>
      <c r="AOU25" t="s">
        <v>11</v>
      </c>
      <c r="AOV25" t="s">
        <v>11</v>
      </c>
      <c r="AOW25" t="s">
        <v>11</v>
      </c>
      <c r="AOX25" t="s">
        <v>11</v>
      </c>
      <c r="AOY25" t="s">
        <v>11</v>
      </c>
      <c r="AOZ25" t="s">
        <v>11</v>
      </c>
      <c r="APA25" t="s">
        <v>11</v>
      </c>
      <c r="APB25" t="s">
        <v>11</v>
      </c>
      <c r="APC25" t="s">
        <v>11</v>
      </c>
      <c r="APD25" t="s">
        <v>11</v>
      </c>
      <c r="APE25" t="s">
        <v>11</v>
      </c>
      <c r="APF25" t="s">
        <v>11</v>
      </c>
      <c r="APG25" t="s">
        <v>11</v>
      </c>
      <c r="APH25" t="s">
        <v>11</v>
      </c>
      <c r="API25" t="s">
        <v>11</v>
      </c>
      <c r="APJ25" t="s">
        <v>11</v>
      </c>
      <c r="APK25" t="s">
        <v>11</v>
      </c>
      <c r="APL25" t="s">
        <v>11</v>
      </c>
      <c r="APM25" t="s">
        <v>11</v>
      </c>
      <c r="APN25" t="s">
        <v>11</v>
      </c>
      <c r="APO25" t="s">
        <v>8</v>
      </c>
      <c r="APP25" t="s">
        <v>8</v>
      </c>
      <c r="APQ25" t="s">
        <v>11</v>
      </c>
      <c r="APR25" t="s">
        <v>11</v>
      </c>
      <c r="APS25" t="s">
        <v>8</v>
      </c>
      <c r="APT25" t="s">
        <v>8</v>
      </c>
      <c r="APU25" t="s">
        <v>8</v>
      </c>
      <c r="APV25" t="s">
        <v>8</v>
      </c>
      <c r="APW25" t="s">
        <v>8</v>
      </c>
      <c r="APX25" t="s">
        <v>8</v>
      </c>
      <c r="APY25" t="s">
        <v>8</v>
      </c>
      <c r="APZ25" t="s">
        <v>11</v>
      </c>
      <c r="AQA25" t="s">
        <v>11</v>
      </c>
      <c r="AQB25" t="s">
        <v>11</v>
      </c>
      <c r="AQC25" t="s">
        <v>11</v>
      </c>
      <c r="AQD25" t="s">
        <v>11</v>
      </c>
      <c r="AQE25" t="s">
        <v>11</v>
      </c>
      <c r="AQF25" t="s">
        <v>11</v>
      </c>
      <c r="AQG25" t="s">
        <v>11</v>
      </c>
      <c r="AQH25" t="s">
        <v>11</v>
      </c>
      <c r="AQI25" t="s">
        <v>11</v>
      </c>
      <c r="AQJ25" t="s">
        <v>11</v>
      </c>
      <c r="AQK25" t="s">
        <v>11</v>
      </c>
      <c r="AQL25" t="s">
        <v>11</v>
      </c>
      <c r="AQM25" t="s">
        <v>11</v>
      </c>
      <c r="AQN25" t="s">
        <v>11</v>
      </c>
      <c r="AQO25" t="s">
        <v>11</v>
      </c>
      <c r="AQP25" t="s">
        <v>11</v>
      </c>
      <c r="AQQ25" t="s">
        <v>11</v>
      </c>
      <c r="AQR25" t="s">
        <v>11</v>
      </c>
      <c r="AQS25" t="s">
        <v>11</v>
      </c>
      <c r="AQT25" s="2" t="s">
        <v>11</v>
      </c>
      <c r="AQU25" t="s">
        <v>11</v>
      </c>
      <c r="AQV25" t="s">
        <v>11</v>
      </c>
      <c r="AQW25" t="s">
        <v>8</v>
      </c>
      <c r="AQX25" t="s">
        <v>8</v>
      </c>
      <c r="AQY25" t="s">
        <v>8</v>
      </c>
      <c r="AQZ25" t="s">
        <v>8</v>
      </c>
      <c r="ARA25" t="s">
        <v>8</v>
      </c>
      <c r="ARB25" t="s">
        <v>8</v>
      </c>
      <c r="ARC25" t="s">
        <v>8</v>
      </c>
      <c r="ARD25" t="s">
        <v>11</v>
      </c>
      <c r="ARE25" t="s">
        <v>11</v>
      </c>
      <c r="ARF25" t="s">
        <v>11</v>
      </c>
      <c r="ARG25" t="s">
        <v>11</v>
      </c>
      <c r="ARH25" t="s">
        <v>11</v>
      </c>
      <c r="ARI25" t="s">
        <v>11</v>
      </c>
      <c r="ARJ25" t="s">
        <v>11</v>
      </c>
      <c r="ARK25" t="s">
        <v>11</v>
      </c>
      <c r="ARL25" t="s">
        <v>11</v>
      </c>
      <c r="ARM25" t="s">
        <v>11</v>
      </c>
      <c r="ARN25" t="s">
        <v>11</v>
      </c>
      <c r="ARO25" t="s">
        <v>11</v>
      </c>
      <c r="ARP25" t="s">
        <v>11</v>
      </c>
      <c r="ARQ25" s="3" t="s">
        <v>11</v>
      </c>
      <c r="ARR25" t="s">
        <v>11</v>
      </c>
      <c r="ARS25" t="s">
        <v>11</v>
      </c>
      <c r="ART25" t="s">
        <v>11</v>
      </c>
      <c r="ARU25" t="s">
        <v>11</v>
      </c>
      <c r="ARV25" t="s">
        <v>11</v>
      </c>
      <c r="ARW25" t="s">
        <v>8</v>
      </c>
      <c r="ARX25" t="s">
        <v>8</v>
      </c>
      <c r="ARY25" t="s">
        <v>11</v>
      </c>
      <c r="ARZ25" t="s">
        <v>11</v>
      </c>
      <c r="ASA25" t="s">
        <v>11</v>
      </c>
      <c r="ASB25" t="s">
        <v>11</v>
      </c>
      <c r="ASC25" t="s">
        <v>11</v>
      </c>
      <c r="ASD25" t="s">
        <v>11</v>
      </c>
      <c r="ASE25" t="s">
        <v>11</v>
      </c>
      <c r="ASF25" t="s">
        <v>11</v>
      </c>
      <c r="ASG25" t="s">
        <v>11</v>
      </c>
      <c r="ASH25" t="s">
        <v>11</v>
      </c>
      <c r="ASI25" t="s">
        <v>11</v>
      </c>
      <c r="ASJ25" t="s">
        <v>11</v>
      </c>
      <c r="ASK25" t="s">
        <v>11</v>
      </c>
      <c r="ASL25" t="s">
        <v>8</v>
      </c>
      <c r="ASM25" t="s">
        <v>8</v>
      </c>
      <c r="ASN25" t="s">
        <v>8</v>
      </c>
      <c r="ASO25" t="s">
        <v>8</v>
      </c>
      <c r="ASP25" t="s">
        <v>8</v>
      </c>
      <c r="ASQ25" t="s">
        <v>8</v>
      </c>
      <c r="ASR25" t="s">
        <v>11</v>
      </c>
      <c r="ASS25" t="s">
        <v>11</v>
      </c>
      <c r="AST25" t="s">
        <v>11</v>
      </c>
      <c r="ASU25" t="s">
        <v>11</v>
      </c>
      <c r="ASV25" t="s">
        <v>11</v>
      </c>
      <c r="ASW25" t="s">
        <v>11</v>
      </c>
      <c r="ASX25" t="s">
        <v>11</v>
      </c>
      <c r="ASY25" t="s">
        <v>11</v>
      </c>
      <c r="ASZ25" t="s">
        <v>11</v>
      </c>
      <c r="ATA25" t="s">
        <v>11</v>
      </c>
      <c r="ATB25" t="s">
        <v>11</v>
      </c>
      <c r="ATC25" t="s">
        <v>11</v>
      </c>
      <c r="ATD25" t="s">
        <v>11</v>
      </c>
      <c r="ATE25" t="s">
        <v>11</v>
      </c>
      <c r="ATF25" t="s">
        <v>11</v>
      </c>
      <c r="ATG25" t="s">
        <v>11</v>
      </c>
      <c r="ATH25" s="4" t="s">
        <v>11</v>
      </c>
      <c r="ATI25" t="s">
        <v>11</v>
      </c>
      <c r="ATJ25" t="s">
        <v>11</v>
      </c>
      <c r="ATK25" t="s">
        <v>11</v>
      </c>
      <c r="ATL25" t="s">
        <v>11</v>
      </c>
      <c r="ATM25" t="s">
        <v>11</v>
      </c>
      <c r="ATN25" t="s">
        <v>11</v>
      </c>
      <c r="ATO25" t="s">
        <v>8</v>
      </c>
      <c r="ATP25" t="s">
        <v>11</v>
      </c>
      <c r="ATQ25" t="s">
        <v>11</v>
      </c>
      <c r="ATR25" t="s">
        <v>8</v>
      </c>
      <c r="ATS25" t="s">
        <v>8</v>
      </c>
      <c r="ATT25" t="s">
        <v>8</v>
      </c>
      <c r="ATU25" t="s">
        <v>8</v>
      </c>
      <c r="ATV25" t="s">
        <v>8</v>
      </c>
      <c r="ATW25" t="s">
        <v>8</v>
      </c>
      <c r="ATX25" t="s">
        <v>8</v>
      </c>
      <c r="ATY25" t="s">
        <v>8</v>
      </c>
      <c r="ATZ25" t="s">
        <v>8</v>
      </c>
      <c r="AUA25" t="s">
        <v>8</v>
      </c>
      <c r="AUB25" t="s">
        <v>8</v>
      </c>
      <c r="AUC25" t="s">
        <v>8</v>
      </c>
      <c r="AUD25" t="s">
        <v>8</v>
      </c>
      <c r="AUE25" t="s">
        <v>8</v>
      </c>
      <c r="AUF25" t="s">
        <v>8</v>
      </c>
      <c r="AUG25" t="s">
        <v>11</v>
      </c>
      <c r="AUH25" t="s">
        <v>8</v>
      </c>
      <c r="AUI25" t="s">
        <v>8</v>
      </c>
      <c r="AUJ25" t="s">
        <v>8</v>
      </c>
      <c r="AUK25" t="s">
        <v>8</v>
      </c>
      <c r="AUL25" t="s">
        <v>8</v>
      </c>
      <c r="AUM25" t="s">
        <v>8</v>
      </c>
      <c r="AUN25" t="s">
        <v>11</v>
      </c>
      <c r="AUO25" t="s">
        <v>11</v>
      </c>
      <c r="AUP25" t="s">
        <v>11</v>
      </c>
      <c r="AUQ25" t="s">
        <v>11</v>
      </c>
      <c r="AUR25" t="s">
        <v>11</v>
      </c>
      <c r="AUS25" t="s">
        <v>11</v>
      </c>
      <c r="AUT25" t="s">
        <v>11</v>
      </c>
      <c r="AUU25" t="s">
        <v>11</v>
      </c>
      <c r="AUV25" t="s">
        <v>11</v>
      </c>
      <c r="AUW25" t="s">
        <v>11</v>
      </c>
      <c r="AUX25" t="s">
        <v>11</v>
      </c>
      <c r="AUY25" t="s">
        <v>11</v>
      </c>
      <c r="AUZ25" t="s">
        <v>11</v>
      </c>
      <c r="AVA25" t="s">
        <v>11</v>
      </c>
      <c r="AVB25" t="s">
        <v>11</v>
      </c>
      <c r="AVC25" t="s">
        <v>11</v>
      </c>
      <c r="AVD25" t="s">
        <v>11</v>
      </c>
      <c r="AVE25" t="s">
        <v>11</v>
      </c>
      <c r="AVF25" t="s">
        <v>11</v>
      </c>
      <c r="AVG25" t="s">
        <v>11</v>
      </c>
      <c r="AVH25" t="s">
        <v>11</v>
      </c>
      <c r="AVI25" t="s">
        <v>11</v>
      </c>
      <c r="AVJ25" t="s">
        <v>11</v>
      </c>
      <c r="AVK25" t="s">
        <v>11</v>
      </c>
      <c r="AVL25" t="s">
        <v>11</v>
      </c>
      <c r="AVM25" t="s">
        <v>11</v>
      </c>
      <c r="AVN25" t="s">
        <v>11</v>
      </c>
      <c r="AVO25" t="s">
        <v>11</v>
      </c>
      <c r="AVP25" t="s">
        <v>11</v>
      </c>
      <c r="AVQ25" t="s">
        <v>11</v>
      </c>
      <c r="AVR25" t="s">
        <v>11</v>
      </c>
      <c r="AVS25" t="s">
        <v>11</v>
      </c>
      <c r="AVT25" t="s">
        <v>11</v>
      </c>
      <c r="AVU25" t="s">
        <v>11</v>
      </c>
      <c r="AVV25" t="s">
        <v>11</v>
      </c>
      <c r="AVW25" t="s">
        <v>11</v>
      </c>
      <c r="AVX25" t="s">
        <v>11</v>
      </c>
      <c r="AVY25" t="s">
        <v>11</v>
      </c>
      <c r="AVZ25" t="s">
        <v>11</v>
      </c>
      <c r="AWA25" t="s">
        <v>11</v>
      </c>
      <c r="AWB25" t="s">
        <v>11</v>
      </c>
      <c r="AWC25" t="s">
        <v>11</v>
      </c>
      <c r="AWD25" t="s">
        <v>11</v>
      </c>
      <c r="AWE25" t="s">
        <v>11</v>
      </c>
      <c r="AWF25" t="s">
        <v>11</v>
      </c>
      <c r="AWG25" t="s">
        <v>11</v>
      </c>
      <c r="AWH25" t="s">
        <v>11</v>
      </c>
      <c r="AWI25" t="s">
        <v>11</v>
      </c>
      <c r="AWJ25" t="s">
        <v>11</v>
      </c>
      <c r="AWK25" t="s">
        <v>11</v>
      </c>
      <c r="AWL25" t="s">
        <v>11</v>
      </c>
      <c r="AWM25" t="s">
        <v>11</v>
      </c>
      <c r="AWN25" t="s">
        <v>11</v>
      </c>
      <c r="AWO25" t="s">
        <v>11</v>
      </c>
      <c r="AWP25" t="s">
        <v>11</v>
      </c>
      <c r="AWQ25" t="s">
        <v>11</v>
      </c>
      <c r="AWR25" t="s">
        <v>11</v>
      </c>
      <c r="AWS25" t="s">
        <v>11</v>
      </c>
      <c r="AWT25" t="s">
        <v>11</v>
      </c>
      <c r="AWU25" t="s">
        <v>11</v>
      </c>
      <c r="AWV25" t="s">
        <v>11</v>
      </c>
      <c r="AWW25" t="s">
        <v>11</v>
      </c>
      <c r="AWX25" t="s">
        <v>11</v>
      </c>
      <c r="AWY25" t="s">
        <v>11</v>
      </c>
      <c r="AWZ25" t="s">
        <v>8</v>
      </c>
      <c r="AXA25" t="s">
        <v>8</v>
      </c>
      <c r="AXB25" t="s">
        <v>8</v>
      </c>
      <c r="AXC25" t="s">
        <v>8</v>
      </c>
      <c r="AXD25" t="s">
        <v>8</v>
      </c>
      <c r="AXE25" t="s">
        <v>8</v>
      </c>
      <c r="AXF25" t="s">
        <v>8</v>
      </c>
      <c r="AXG25" t="s">
        <v>8</v>
      </c>
      <c r="AXH25" t="s">
        <v>8</v>
      </c>
      <c r="AXI25" t="s">
        <v>8</v>
      </c>
      <c r="AXJ25" t="s">
        <v>8</v>
      </c>
      <c r="AXK25" t="s">
        <v>8</v>
      </c>
      <c r="AXL25" t="s">
        <v>8</v>
      </c>
      <c r="AXM25" t="s">
        <v>8</v>
      </c>
      <c r="AXN25" t="s">
        <v>8</v>
      </c>
      <c r="AXO25" t="s">
        <v>8</v>
      </c>
      <c r="AXP25" t="s">
        <v>8</v>
      </c>
      <c r="AXQ25" t="s">
        <v>8</v>
      </c>
      <c r="AXR25" t="s">
        <v>8</v>
      </c>
      <c r="AXS25" t="s">
        <v>8</v>
      </c>
      <c r="AXT25" t="s">
        <v>8</v>
      </c>
      <c r="AXU25" t="s">
        <v>8</v>
      </c>
      <c r="AXV25" t="s">
        <v>8</v>
      </c>
      <c r="AXW25" t="s">
        <v>8</v>
      </c>
      <c r="AXX25" t="s">
        <v>8</v>
      </c>
      <c r="AXY25" t="s">
        <v>8</v>
      </c>
      <c r="AXZ25" t="s">
        <v>8</v>
      </c>
      <c r="AYA25" t="s">
        <v>8</v>
      </c>
      <c r="AYB25" t="s">
        <v>8</v>
      </c>
      <c r="AYC25" t="s">
        <v>8</v>
      </c>
      <c r="AYD25" t="s">
        <v>8</v>
      </c>
      <c r="AYE25" t="s">
        <v>8</v>
      </c>
      <c r="AYF25" t="s">
        <v>8</v>
      </c>
      <c r="AYG25" t="s">
        <v>8</v>
      </c>
      <c r="AYH25" t="s">
        <v>8</v>
      </c>
      <c r="AYI25" t="s">
        <v>8</v>
      </c>
      <c r="AYJ25" t="s">
        <v>8</v>
      </c>
      <c r="AYK25" t="s">
        <v>8</v>
      </c>
      <c r="AYL25" t="s">
        <v>8</v>
      </c>
      <c r="AYM25" t="s">
        <v>8</v>
      </c>
      <c r="AYN25" t="s">
        <v>8</v>
      </c>
      <c r="AYO25" t="s">
        <v>8</v>
      </c>
      <c r="AYP25" t="s">
        <v>8</v>
      </c>
      <c r="AYQ25" t="s">
        <v>8</v>
      </c>
      <c r="AYR25" t="s">
        <v>8</v>
      </c>
      <c r="AYS25" t="s">
        <v>8</v>
      </c>
      <c r="AYT25" t="s">
        <v>8</v>
      </c>
      <c r="AYU25" t="s">
        <v>8</v>
      </c>
      <c r="AYV25" t="s">
        <v>8</v>
      </c>
      <c r="AYW25" t="s">
        <v>8</v>
      </c>
      <c r="AYX25" t="s">
        <v>8</v>
      </c>
      <c r="AYY25" t="s">
        <v>8</v>
      </c>
      <c r="AYZ25" t="s">
        <v>8</v>
      </c>
      <c r="AZA25" t="s">
        <v>8</v>
      </c>
      <c r="AZB25" t="s">
        <v>8</v>
      </c>
      <c r="AZC25" t="s">
        <v>8</v>
      </c>
      <c r="AZD25" t="s">
        <v>8</v>
      </c>
      <c r="AZE25" t="s">
        <v>8</v>
      </c>
      <c r="AZF25" t="s">
        <v>8</v>
      </c>
      <c r="AZG25" t="s">
        <v>8</v>
      </c>
      <c r="AZH25" t="s">
        <v>8</v>
      </c>
      <c r="AZI25" t="s">
        <v>8</v>
      </c>
      <c r="AZJ25" t="s">
        <v>8</v>
      </c>
      <c r="AZK25" t="s">
        <v>8</v>
      </c>
      <c r="AZL25" t="s">
        <v>8</v>
      </c>
      <c r="AZM25" t="s">
        <v>8</v>
      </c>
      <c r="AZN25" t="s">
        <v>8</v>
      </c>
      <c r="AZO25" t="s">
        <v>8</v>
      </c>
      <c r="AZP25" t="s">
        <v>8</v>
      </c>
      <c r="AZQ25" t="s">
        <v>8</v>
      </c>
      <c r="AZR25" t="s">
        <v>8</v>
      </c>
      <c r="AZS25" t="s">
        <v>8</v>
      </c>
      <c r="AZT25" t="s">
        <v>8</v>
      </c>
      <c r="AZU25" t="s">
        <v>8</v>
      </c>
      <c r="AZV25" t="s">
        <v>11</v>
      </c>
      <c r="AZW25" t="s">
        <v>11</v>
      </c>
      <c r="AZX25" t="s">
        <v>11</v>
      </c>
      <c r="AZY25" t="s">
        <v>11</v>
      </c>
      <c r="AZZ25" t="s">
        <v>11</v>
      </c>
      <c r="BAA25" t="s">
        <v>11</v>
      </c>
      <c r="BAB25" t="s">
        <v>11</v>
      </c>
      <c r="BAC25" t="s">
        <v>11</v>
      </c>
      <c r="BAD25" t="s">
        <v>11</v>
      </c>
      <c r="BAE25" t="s">
        <v>11</v>
      </c>
      <c r="BAF25" t="s">
        <v>11</v>
      </c>
      <c r="BAG25" t="s">
        <v>11</v>
      </c>
      <c r="BAH25" t="s">
        <v>11</v>
      </c>
      <c r="BAI25" t="s">
        <v>11</v>
      </c>
      <c r="BAJ25" t="s">
        <v>11</v>
      </c>
      <c r="BAK25" t="s">
        <v>11</v>
      </c>
      <c r="BAL25" t="s">
        <v>11</v>
      </c>
      <c r="BAM25" t="s">
        <v>11</v>
      </c>
      <c r="BAN25" t="s">
        <v>11</v>
      </c>
      <c r="BAO25" t="s">
        <v>11</v>
      </c>
      <c r="BAP25" t="s">
        <v>11</v>
      </c>
      <c r="BAQ25" t="s">
        <v>11</v>
      </c>
      <c r="BAR25" t="s">
        <v>11</v>
      </c>
      <c r="BAS25" t="s">
        <v>11</v>
      </c>
      <c r="BAT25" t="s">
        <v>11</v>
      </c>
      <c r="BAU25" t="s">
        <v>11</v>
      </c>
      <c r="BAV25" t="s">
        <v>11</v>
      </c>
      <c r="BAW25" t="s">
        <v>11</v>
      </c>
      <c r="BAX25" t="s">
        <v>11</v>
      </c>
      <c r="BAY25" t="s">
        <v>11</v>
      </c>
      <c r="BAZ25" t="s">
        <v>11</v>
      </c>
      <c r="BBA25" t="s">
        <v>11</v>
      </c>
      <c r="BBB25" t="s">
        <v>11</v>
      </c>
      <c r="BBC25" t="s">
        <v>11</v>
      </c>
      <c r="BBD25" t="s">
        <v>11</v>
      </c>
      <c r="BBE25" t="s">
        <v>11</v>
      </c>
      <c r="BBF25" t="s">
        <v>11</v>
      </c>
      <c r="BBG25" t="s">
        <v>11</v>
      </c>
      <c r="BBH25" t="s">
        <v>8</v>
      </c>
      <c r="BBI25" t="s">
        <v>8</v>
      </c>
      <c r="BBJ25" t="s">
        <v>8</v>
      </c>
      <c r="BBK25" t="s">
        <v>11</v>
      </c>
      <c r="BBL25" t="s">
        <v>11</v>
      </c>
      <c r="BBM25" t="s">
        <v>11</v>
      </c>
      <c r="BBN25" t="s">
        <v>11</v>
      </c>
      <c r="BBO25" t="s">
        <v>11</v>
      </c>
      <c r="BBP25" t="s">
        <v>11</v>
      </c>
      <c r="BBQ25" t="s">
        <v>11</v>
      </c>
      <c r="BBR25" t="s">
        <v>11</v>
      </c>
      <c r="BBS25" t="s">
        <v>11</v>
      </c>
      <c r="BBT25" t="s">
        <v>11</v>
      </c>
      <c r="BBU25" t="s">
        <v>11</v>
      </c>
      <c r="BBV25" t="s">
        <v>11</v>
      </c>
      <c r="BBW25" t="s">
        <v>11</v>
      </c>
      <c r="BBX25" t="s">
        <v>11</v>
      </c>
      <c r="BBY25" t="s">
        <v>11</v>
      </c>
      <c r="BBZ25" t="s">
        <v>11</v>
      </c>
      <c r="BCA25" t="s">
        <v>11</v>
      </c>
      <c r="BCB25" t="s">
        <v>11</v>
      </c>
      <c r="BCC25" t="s">
        <v>11</v>
      </c>
      <c r="BCD25" t="s">
        <v>11</v>
      </c>
      <c r="BCE25" t="s">
        <v>11</v>
      </c>
      <c r="BCF25" t="s">
        <v>11</v>
      </c>
      <c r="BCG25" t="s">
        <v>11</v>
      </c>
      <c r="BCH25" t="s">
        <v>11</v>
      </c>
      <c r="BCI25" t="s">
        <v>11</v>
      </c>
      <c r="BCJ25" t="s">
        <v>11</v>
      </c>
      <c r="BCK25" t="s">
        <v>11</v>
      </c>
      <c r="BCL25" t="s">
        <v>11</v>
      </c>
      <c r="BCM25" t="s">
        <v>11</v>
      </c>
      <c r="BCN25" t="s">
        <v>11</v>
      </c>
      <c r="BCO25" t="s">
        <v>11</v>
      </c>
      <c r="BCP25" t="s">
        <v>11</v>
      </c>
      <c r="BCQ25" t="s">
        <v>11</v>
      </c>
      <c r="BCR25" t="s">
        <v>11</v>
      </c>
      <c r="BCS25" t="s">
        <v>11</v>
      </c>
      <c r="BCT25" t="s">
        <v>11</v>
      </c>
      <c r="BCU25" t="s">
        <v>11</v>
      </c>
      <c r="BCV25" t="s">
        <v>11</v>
      </c>
      <c r="BCW25" t="s">
        <v>11</v>
      </c>
      <c r="BCX25" t="s">
        <v>11</v>
      </c>
      <c r="BCY25" t="s">
        <v>11</v>
      </c>
      <c r="BCZ25" t="s">
        <v>11</v>
      </c>
      <c r="BDA25" t="s">
        <v>11</v>
      </c>
      <c r="BDB25" t="s">
        <v>11</v>
      </c>
      <c r="BDC25" t="s">
        <v>11</v>
      </c>
      <c r="BDD25" t="s">
        <v>11</v>
      </c>
      <c r="BDE25" t="s">
        <v>11</v>
      </c>
      <c r="BDF25" t="s">
        <v>8</v>
      </c>
      <c r="BDG25" t="s">
        <v>8</v>
      </c>
      <c r="BDH25" t="s">
        <v>8</v>
      </c>
      <c r="BDI25" t="s">
        <v>8</v>
      </c>
      <c r="BDJ25" t="s">
        <v>8</v>
      </c>
      <c r="BDK25" t="s">
        <v>8</v>
      </c>
      <c r="BDL25" t="s">
        <v>8</v>
      </c>
      <c r="BDM25" t="s">
        <v>11</v>
      </c>
      <c r="BDN25" t="s">
        <v>11</v>
      </c>
      <c r="BDO25" t="s">
        <v>11</v>
      </c>
      <c r="BDP25" t="s">
        <v>11</v>
      </c>
      <c r="BDQ25" t="s">
        <v>11</v>
      </c>
      <c r="BDR25" t="s">
        <v>11</v>
      </c>
      <c r="BDS25" t="s">
        <v>8</v>
      </c>
      <c r="BDT25" t="s">
        <v>8</v>
      </c>
      <c r="BDU25" t="s">
        <v>8</v>
      </c>
      <c r="BDV25" t="s">
        <v>8</v>
      </c>
      <c r="BDW25" t="s">
        <v>8</v>
      </c>
      <c r="BDX25" t="s">
        <v>8</v>
      </c>
      <c r="BDY25" t="s">
        <v>8</v>
      </c>
      <c r="BDZ25" t="s">
        <v>8</v>
      </c>
      <c r="BEA25" t="s">
        <v>8</v>
      </c>
      <c r="BEB25" t="s">
        <v>8</v>
      </c>
      <c r="BEC25" t="s">
        <v>8</v>
      </c>
      <c r="BED25" t="s">
        <v>8</v>
      </c>
      <c r="BEE25" t="s">
        <v>8</v>
      </c>
      <c r="BEF25" t="s">
        <v>8</v>
      </c>
      <c r="BEG25" t="s">
        <v>8</v>
      </c>
      <c r="BEH25" t="s">
        <v>8</v>
      </c>
      <c r="BEI25" t="s">
        <v>8</v>
      </c>
      <c r="BEJ25" t="s">
        <v>8</v>
      </c>
      <c r="BEK25" t="s">
        <v>8</v>
      </c>
      <c r="BEL25" t="s">
        <v>8</v>
      </c>
      <c r="BEM25" t="s">
        <v>11</v>
      </c>
      <c r="BEN25" t="s">
        <v>11</v>
      </c>
      <c r="BEO25" t="s">
        <v>11</v>
      </c>
      <c r="BEP25" t="s">
        <v>11</v>
      </c>
      <c r="BEQ25" t="s">
        <v>11</v>
      </c>
      <c r="BER25" t="s">
        <v>11</v>
      </c>
      <c r="BES25" t="s">
        <v>11</v>
      </c>
      <c r="BET25" t="s">
        <v>11</v>
      </c>
      <c r="BEU25" t="s">
        <v>11</v>
      </c>
      <c r="BEV25" t="s">
        <v>11</v>
      </c>
      <c r="BEW25" t="s">
        <v>11</v>
      </c>
      <c r="BEX25" t="s">
        <v>11</v>
      </c>
      <c r="BEY25" t="s">
        <v>11</v>
      </c>
      <c r="BEZ25" t="s">
        <v>11</v>
      </c>
      <c r="BFA25" t="s">
        <v>11</v>
      </c>
      <c r="BFB25" t="s">
        <v>11</v>
      </c>
      <c r="BFC25" t="s">
        <v>11</v>
      </c>
      <c r="BFD25" t="s">
        <v>11</v>
      </c>
      <c r="BFE25" t="s">
        <v>11</v>
      </c>
      <c r="BFF25" t="s">
        <v>11</v>
      </c>
      <c r="BFG25" t="s">
        <v>11</v>
      </c>
      <c r="BFH25" t="s">
        <v>11</v>
      </c>
      <c r="BFI25" t="s">
        <v>11</v>
      </c>
      <c r="BFJ25" t="s">
        <v>11</v>
      </c>
      <c r="BFK25" t="s">
        <v>11</v>
      </c>
      <c r="BFL25" t="s">
        <v>11</v>
      </c>
      <c r="BFM25" t="s">
        <v>11</v>
      </c>
      <c r="BFN25" t="s">
        <v>11</v>
      </c>
      <c r="BFO25" t="s">
        <v>11</v>
      </c>
      <c r="BFP25" t="s">
        <v>11</v>
      </c>
      <c r="BFQ25" t="s">
        <v>8</v>
      </c>
      <c r="BFR25" t="s">
        <v>11</v>
      </c>
      <c r="BFS25" t="s">
        <v>11</v>
      </c>
      <c r="BFT25" t="s">
        <v>8</v>
      </c>
      <c r="BFU25" t="s">
        <v>11</v>
      </c>
      <c r="BFV25" t="s">
        <v>11</v>
      </c>
      <c r="BFW25" t="s">
        <v>11</v>
      </c>
      <c r="BFX25" t="s">
        <v>11</v>
      </c>
      <c r="BFY25" t="s">
        <v>11</v>
      </c>
      <c r="BFZ25" t="s">
        <v>11</v>
      </c>
      <c r="BGA25" t="s">
        <v>11</v>
      </c>
      <c r="BGB25" t="s">
        <v>11</v>
      </c>
      <c r="BGC25" t="s">
        <v>8</v>
      </c>
      <c r="BGD25" t="s">
        <v>8</v>
      </c>
      <c r="BGE25" t="s">
        <v>8</v>
      </c>
      <c r="BGF25" t="s">
        <v>11</v>
      </c>
      <c r="BGG25" t="s">
        <v>11</v>
      </c>
      <c r="BGH25" t="s">
        <v>11</v>
      </c>
      <c r="BGI25" t="s">
        <v>8</v>
      </c>
      <c r="BGJ25" t="s">
        <v>8</v>
      </c>
      <c r="BGK25" t="s">
        <v>8</v>
      </c>
      <c r="BGL25" t="s">
        <v>8</v>
      </c>
      <c r="BGM25" t="s">
        <v>11</v>
      </c>
      <c r="BGN25" t="s">
        <v>11</v>
      </c>
      <c r="BGO25" t="s">
        <v>11</v>
      </c>
      <c r="BGP25" t="s">
        <v>11</v>
      </c>
      <c r="BGQ25" t="s">
        <v>11</v>
      </c>
      <c r="BGR25" t="s">
        <v>11</v>
      </c>
      <c r="BGS25" t="s">
        <v>11</v>
      </c>
      <c r="BGT25" t="s">
        <v>11</v>
      </c>
      <c r="BGU25" t="s">
        <v>11</v>
      </c>
      <c r="BGV25" t="s">
        <v>11</v>
      </c>
      <c r="BGW25" t="s">
        <v>11</v>
      </c>
      <c r="BGX25" t="s">
        <v>11</v>
      </c>
      <c r="BGY25" t="s">
        <v>11</v>
      </c>
      <c r="BGZ25" t="s">
        <v>11</v>
      </c>
      <c r="BHA25" t="s">
        <v>11</v>
      </c>
      <c r="BHB25" t="s">
        <v>11</v>
      </c>
      <c r="BHC25" t="s">
        <v>11</v>
      </c>
      <c r="BHD25" t="s">
        <v>11</v>
      </c>
      <c r="BHE25" t="s">
        <v>11</v>
      </c>
      <c r="BHF25" t="s">
        <v>11</v>
      </c>
      <c r="BHG25" t="s">
        <v>11</v>
      </c>
      <c r="BHH25" t="s">
        <v>11</v>
      </c>
      <c r="BHI25" t="s">
        <v>11</v>
      </c>
      <c r="BHJ25" t="s">
        <v>11</v>
      </c>
      <c r="BHK25" t="s">
        <v>11</v>
      </c>
      <c r="BHL25" t="s">
        <v>11</v>
      </c>
      <c r="BHM25" t="s">
        <v>11</v>
      </c>
      <c r="BHN25" t="s">
        <v>8</v>
      </c>
      <c r="BHO25" t="s">
        <v>8</v>
      </c>
      <c r="BHP25" t="s">
        <v>8</v>
      </c>
      <c r="BHQ25" t="s">
        <v>8</v>
      </c>
      <c r="BHR25" t="s">
        <v>8</v>
      </c>
      <c r="BHS25" t="s">
        <v>8</v>
      </c>
      <c r="BHT25" t="s">
        <v>8</v>
      </c>
      <c r="BHU25" t="s">
        <v>8</v>
      </c>
      <c r="BHV25" t="s">
        <v>8</v>
      </c>
      <c r="BHW25" t="s">
        <v>8</v>
      </c>
      <c r="BHX25" t="s">
        <v>8</v>
      </c>
      <c r="BHY25" t="s">
        <v>8</v>
      </c>
      <c r="BHZ25" t="s">
        <v>11</v>
      </c>
      <c r="BIA25" t="s">
        <v>11</v>
      </c>
      <c r="BIB25" t="s">
        <v>11</v>
      </c>
      <c r="BIC25" t="s">
        <v>11</v>
      </c>
      <c r="BID25" t="s">
        <v>11</v>
      </c>
      <c r="BIE25" t="s">
        <v>11</v>
      </c>
      <c r="BIF25" t="s">
        <v>11</v>
      </c>
      <c r="BIG25" t="s">
        <v>11</v>
      </c>
      <c r="BIH25" t="s">
        <v>11</v>
      </c>
      <c r="BII25" t="s">
        <v>11</v>
      </c>
      <c r="BIJ25" t="s">
        <v>11</v>
      </c>
      <c r="BIK25" t="s">
        <v>11</v>
      </c>
      <c r="BIL25" t="s">
        <v>11</v>
      </c>
      <c r="BIM25" t="s">
        <v>11</v>
      </c>
      <c r="BIN25" t="s">
        <v>11</v>
      </c>
      <c r="BIO25" t="s">
        <v>8</v>
      </c>
      <c r="BIP25" t="s">
        <v>8</v>
      </c>
      <c r="BIQ25" t="s">
        <v>8</v>
      </c>
      <c r="BIR25" t="s">
        <v>11</v>
      </c>
      <c r="BIS25" t="s">
        <v>11</v>
      </c>
      <c r="BIT25" t="s">
        <v>11</v>
      </c>
      <c r="BIU25" t="s">
        <v>11</v>
      </c>
      <c r="BIV25" t="s">
        <v>11</v>
      </c>
      <c r="BIW25" t="s">
        <v>11</v>
      </c>
      <c r="BIX25" t="s">
        <v>11</v>
      </c>
      <c r="BIY25" t="s">
        <v>11</v>
      </c>
      <c r="BIZ25" t="s">
        <v>11</v>
      </c>
      <c r="BJA25" t="s">
        <v>11</v>
      </c>
      <c r="BJB25" t="s">
        <v>11</v>
      </c>
      <c r="BJC25" t="s">
        <v>11</v>
      </c>
      <c r="BJD25" t="s">
        <v>11</v>
      </c>
      <c r="BJE25" t="s">
        <v>11</v>
      </c>
      <c r="BJF25" t="s">
        <v>11</v>
      </c>
      <c r="BJG25" t="s">
        <v>8</v>
      </c>
      <c r="BJH25" t="s">
        <v>11</v>
      </c>
      <c r="BJI25" t="s">
        <v>11</v>
      </c>
      <c r="BJJ25" t="s">
        <v>11</v>
      </c>
      <c r="BJK25" t="s">
        <v>11</v>
      </c>
      <c r="BJL25" t="s">
        <v>11</v>
      </c>
      <c r="BJM25" t="s">
        <v>11</v>
      </c>
      <c r="BJN25" t="s">
        <v>11</v>
      </c>
      <c r="BJO25" t="s">
        <v>11</v>
      </c>
      <c r="BJP25" t="s">
        <v>11</v>
      </c>
      <c r="BJQ25" t="s">
        <v>11</v>
      </c>
      <c r="BJR25" t="s">
        <v>11</v>
      </c>
      <c r="BJS25" t="s">
        <v>11</v>
      </c>
      <c r="BJT25" t="s">
        <v>11</v>
      </c>
      <c r="BJU25" t="s">
        <v>11</v>
      </c>
      <c r="BJV25" t="s">
        <v>11</v>
      </c>
      <c r="BJW25" t="s">
        <v>11</v>
      </c>
      <c r="BJX25" t="s">
        <v>11</v>
      </c>
      <c r="BJY25" t="s">
        <v>11</v>
      </c>
      <c r="BJZ25" t="s">
        <v>11</v>
      </c>
      <c r="BKA25" t="s">
        <v>11</v>
      </c>
      <c r="BKB25" t="s">
        <v>11</v>
      </c>
      <c r="BKC25" t="s">
        <v>11</v>
      </c>
      <c r="BKD25" t="s">
        <v>8</v>
      </c>
      <c r="BKE25" t="s">
        <v>8</v>
      </c>
      <c r="BKF25" t="s">
        <v>11</v>
      </c>
      <c r="BKG25" t="s">
        <v>8</v>
      </c>
      <c r="BKH25" t="s">
        <v>8</v>
      </c>
      <c r="BKI25" t="s">
        <v>8</v>
      </c>
      <c r="BKJ25" t="s">
        <v>8</v>
      </c>
      <c r="BKK25" t="s">
        <v>11</v>
      </c>
      <c r="BKL25" t="s">
        <v>11</v>
      </c>
      <c r="BKM25" t="s">
        <v>11</v>
      </c>
      <c r="BKN25" t="s">
        <v>11</v>
      </c>
      <c r="BKO25" t="s">
        <v>11</v>
      </c>
      <c r="BKP25" t="s">
        <v>11</v>
      </c>
      <c r="BKQ25" t="s">
        <v>11</v>
      </c>
      <c r="BKR25" t="s">
        <v>11</v>
      </c>
      <c r="BKS25" t="s">
        <v>11</v>
      </c>
      <c r="BKT25" t="s">
        <v>8</v>
      </c>
      <c r="BKU25" t="s">
        <v>8</v>
      </c>
      <c r="BKV25" t="s">
        <v>8</v>
      </c>
      <c r="BKW25" t="s">
        <v>8</v>
      </c>
      <c r="BKX25" t="s">
        <v>8</v>
      </c>
      <c r="BKY25" t="s">
        <v>8</v>
      </c>
      <c r="BKZ25" t="s">
        <v>8</v>
      </c>
      <c r="BLA25" t="s">
        <v>8</v>
      </c>
      <c r="BLB25" t="s">
        <v>8</v>
      </c>
      <c r="BLC25" t="s">
        <v>8</v>
      </c>
      <c r="BLD25" t="s">
        <v>8</v>
      </c>
      <c r="BLE25" t="s">
        <v>8</v>
      </c>
      <c r="BLF25" t="s">
        <v>8</v>
      </c>
      <c r="BLG25" t="s">
        <v>8</v>
      </c>
      <c r="BLH25" t="s">
        <v>8</v>
      </c>
      <c r="BLI25" t="s">
        <v>8</v>
      </c>
      <c r="BLJ25" t="s">
        <v>8</v>
      </c>
      <c r="BLK25" t="s">
        <v>8</v>
      </c>
      <c r="BLL25" t="s">
        <v>8</v>
      </c>
      <c r="BLM25" t="s">
        <v>8</v>
      </c>
      <c r="BLN25" t="s">
        <v>8</v>
      </c>
      <c r="BLO25" t="s">
        <v>8</v>
      </c>
      <c r="BLP25" t="s">
        <v>8</v>
      </c>
      <c r="BLQ25" t="s">
        <v>8</v>
      </c>
      <c r="BLR25" t="s">
        <v>8</v>
      </c>
      <c r="BLS25" t="s">
        <v>8</v>
      </c>
      <c r="BLT25" t="s">
        <v>8</v>
      </c>
      <c r="BLU25" t="s">
        <v>8</v>
      </c>
      <c r="BLV25" t="s">
        <v>8</v>
      </c>
      <c r="BLW25" t="s">
        <v>8</v>
      </c>
      <c r="BLX25" t="s">
        <v>8</v>
      </c>
      <c r="BLY25" t="s">
        <v>8</v>
      </c>
      <c r="BLZ25" t="s">
        <v>8</v>
      </c>
      <c r="BMA25" t="s">
        <v>8</v>
      </c>
      <c r="BMB25" t="s">
        <v>8</v>
      </c>
      <c r="BMC25" t="s">
        <v>8</v>
      </c>
      <c r="BMD25" t="s">
        <v>8</v>
      </c>
      <c r="BME25" t="s">
        <v>8</v>
      </c>
      <c r="BMF25" t="s">
        <v>8</v>
      </c>
      <c r="BMG25" t="s">
        <v>8</v>
      </c>
      <c r="BMH25" t="s">
        <v>8</v>
      </c>
      <c r="BMI25" t="s">
        <v>8</v>
      </c>
      <c r="BMJ25" t="s">
        <v>8</v>
      </c>
      <c r="BMK25" t="s">
        <v>8</v>
      </c>
      <c r="BML25" t="s">
        <v>8</v>
      </c>
      <c r="BMM25" t="s">
        <v>8</v>
      </c>
      <c r="BMN25" t="s">
        <v>8</v>
      </c>
      <c r="BMO25" t="s">
        <v>8</v>
      </c>
      <c r="BMP25" t="s">
        <v>8</v>
      </c>
      <c r="BMQ25" t="s">
        <v>8</v>
      </c>
      <c r="BMR25" t="s">
        <v>8</v>
      </c>
      <c r="BMS25" t="s">
        <v>8</v>
      </c>
      <c r="BMT25" t="s">
        <v>11</v>
      </c>
      <c r="BMU25" t="s">
        <v>11</v>
      </c>
      <c r="BMV25" t="s">
        <v>11</v>
      </c>
      <c r="BMW25" t="s">
        <v>8</v>
      </c>
      <c r="BMX25" t="s">
        <v>8</v>
      </c>
      <c r="BMY25" t="s">
        <v>8</v>
      </c>
      <c r="BMZ25" t="s">
        <v>8</v>
      </c>
      <c r="BNA25" t="s">
        <v>8</v>
      </c>
      <c r="BNB25" t="s">
        <v>8</v>
      </c>
      <c r="BNC25" t="s">
        <v>8</v>
      </c>
      <c r="BND25" t="s">
        <v>8</v>
      </c>
      <c r="BNE25" t="s">
        <v>8</v>
      </c>
      <c r="BNF25" t="s">
        <v>8</v>
      </c>
      <c r="BNG25" t="s">
        <v>8</v>
      </c>
      <c r="BNH25" t="s">
        <v>8</v>
      </c>
      <c r="BNI25" t="s">
        <v>8</v>
      </c>
      <c r="BNJ25" t="s">
        <v>8</v>
      </c>
      <c r="BNK25" t="s">
        <v>8</v>
      </c>
      <c r="BNL25" t="s">
        <v>8</v>
      </c>
      <c r="BNM25" t="s">
        <v>8</v>
      </c>
      <c r="BNN25" t="s">
        <v>8</v>
      </c>
      <c r="BNO25" t="s">
        <v>8</v>
      </c>
      <c r="BNP25" t="s">
        <v>8</v>
      </c>
      <c r="BNQ25" t="s">
        <v>8</v>
      </c>
      <c r="BNR25" t="s">
        <v>8</v>
      </c>
      <c r="BNS25" t="s">
        <v>8</v>
      </c>
      <c r="BNT25" t="s">
        <v>8</v>
      </c>
      <c r="BNU25" t="s">
        <v>8</v>
      </c>
      <c r="BNV25" t="s">
        <v>8</v>
      </c>
      <c r="BNW25" t="s">
        <v>8</v>
      </c>
      <c r="BNX25" t="s">
        <v>8</v>
      </c>
      <c r="BNY25" t="s">
        <v>8</v>
      </c>
      <c r="BNZ25" t="s">
        <v>11</v>
      </c>
      <c r="BOA25" t="s">
        <v>11</v>
      </c>
      <c r="BOB25" t="s">
        <v>11</v>
      </c>
      <c r="BOC25" t="s">
        <v>11</v>
      </c>
      <c r="BOD25" t="s">
        <v>11</v>
      </c>
      <c r="BOE25" t="s">
        <v>11</v>
      </c>
      <c r="BOF25" t="s">
        <v>11</v>
      </c>
      <c r="BOG25" t="s">
        <v>11</v>
      </c>
      <c r="BOH25" t="s">
        <v>11</v>
      </c>
      <c r="BOI25" t="s">
        <v>11</v>
      </c>
      <c r="BOJ25" t="s">
        <v>11</v>
      </c>
      <c r="BOK25" t="s">
        <v>8</v>
      </c>
      <c r="BOL25" t="s">
        <v>8</v>
      </c>
      <c r="BOM25" t="s">
        <v>8</v>
      </c>
      <c r="BON25" t="s">
        <v>8</v>
      </c>
      <c r="BOO25" t="s">
        <v>8</v>
      </c>
      <c r="BOP25" t="s">
        <v>8</v>
      </c>
      <c r="BOQ25" t="s">
        <v>8</v>
      </c>
      <c r="BOR25" t="s">
        <v>8</v>
      </c>
      <c r="BOS25" t="s">
        <v>8</v>
      </c>
      <c r="BOT25" t="s">
        <v>8</v>
      </c>
      <c r="BOU25" t="s">
        <v>8</v>
      </c>
      <c r="BOV25" t="s">
        <v>8</v>
      </c>
      <c r="BOW25" t="s">
        <v>8</v>
      </c>
      <c r="BOX25" t="s">
        <v>8</v>
      </c>
      <c r="BOY25" t="s">
        <v>8</v>
      </c>
      <c r="BOZ25" t="s">
        <v>8</v>
      </c>
      <c r="BPA25" t="s">
        <v>8</v>
      </c>
      <c r="BPB25" t="s">
        <v>8</v>
      </c>
      <c r="BPC25" t="s">
        <v>8</v>
      </c>
      <c r="BPD25" t="s">
        <v>8</v>
      </c>
      <c r="BPE25" t="s">
        <v>8</v>
      </c>
      <c r="BPF25" t="s">
        <v>8</v>
      </c>
      <c r="BPG25" t="s">
        <v>11</v>
      </c>
      <c r="BPH25" t="s">
        <v>8</v>
      </c>
      <c r="BPI25" t="s">
        <v>8</v>
      </c>
      <c r="BPJ25" t="s">
        <v>8</v>
      </c>
      <c r="BPK25" t="s">
        <v>8</v>
      </c>
      <c r="BPL25" t="s">
        <v>8</v>
      </c>
      <c r="BPM25" t="s">
        <v>8</v>
      </c>
      <c r="BPN25" t="s">
        <v>8</v>
      </c>
      <c r="BPO25" t="s">
        <v>8</v>
      </c>
      <c r="BPP25" t="s">
        <v>8</v>
      </c>
      <c r="BPQ25" t="s">
        <v>8</v>
      </c>
      <c r="BPR25" t="s">
        <v>8</v>
      </c>
      <c r="BPS25" t="s">
        <v>8</v>
      </c>
      <c r="BPT25" t="s">
        <v>8</v>
      </c>
      <c r="BPU25" t="s">
        <v>8</v>
      </c>
      <c r="BPV25" t="s">
        <v>8</v>
      </c>
      <c r="BPW25" t="s">
        <v>11</v>
      </c>
      <c r="BPX25" t="s">
        <v>11</v>
      </c>
      <c r="BPY25" t="s">
        <v>8</v>
      </c>
      <c r="BPZ25" t="s">
        <v>8</v>
      </c>
      <c r="BQA25" t="s">
        <v>8</v>
      </c>
      <c r="BQB25" t="s">
        <v>8</v>
      </c>
      <c r="BQC25" t="s">
        <v>8</v>
      </c>
      <c r="BQD25" t="s">
        <v>11</v>
      </c>
      <c r="BQE25" t="s">
        <v>11</v>
      </c>
      <c r="BQF25" t="s">
        <v>11</v>
      </c>
      <c r="BQG25" t="s">
        <v>8</v>
      </c>
      <c r="BQH25" t="s">
        <v>8</v>
      </c>
      <c r="BQI25" t="s">
        <v>8</v>
      </c>
      <c r="BQJ25" t="s">
        <v>8</v>
      </c>
      <c r="BQK25" t="s">
        <v>8</v>
      </c>
      <c r="BQL25" t="s">
        <v>8</v>
      </c>
      <c r="BQM25" t="s">
        <v>8</v>
      </c>
      <c r="BQN25" t="s">
        <v>8</v>
      </c>
      <c r="BQO25" t="s">
        <v>8</v>
      </c>
      <c r="BQP25" t="s">
        <v>11</v>
      </c>
      <c r="BQQ25" t="s">
        <v>11</v>
      </c>
      <c r="BQR25" t="s">
        <v>11</v>
      </c>
      <c r="BQS25" t="s">
        <v>11</v>
      </c>
      <c r="BQT25" t="s">
        <v>11</v>
      </c>
      <c r="BQU25" t="s">
        <v>11</v>
      </c>
      <c r="BQV25" t="s">
        <v>8</v>
      </c>
      <c r="BQW25" t="s">
        <v>8</v>
      </c>
      <c r="BQX25" t="s">
        <v>8</v>
      </c>
      <c r="BQY25" t="s">
        <v>8</v>
      </c>
      <c r="BQZ25" t="s">
        <v>8</v>
      </c>
      <c r="BRA25" t="s">
        <v>8</v>
      </c>
      <c r="BRB25" t="s">
        <v>8</v>
      </c>
      <c r="BRC25" t="s">
        <v>8</v>
      </c>
      <c r="BRD25" t="s">
        <v>8</v>
      </c>
      <c r="BRE25" t="s">
        <v>8</v>
      </c>
      <c r="BRF25" t="s">
        <v>8</v>
      </c>
      <c r="BRG25" t="s">
        <v>8</v>
      </c>
      <c r="BRH25" t="s">
        <v>8</v>
      </c>
      <c r="BRI25" t="s">
        <v>8</v>
      </c>
      <c r="BRJ25" t="s">
        <v>8</v>
      </c>
      <c r="BRK25" t="s">
        <v>8</v>
      </c>
      <c r="BRL25" t="s">
        <v>8</v>
      </c>
      <c r="BRM25" t="s">
        <v>8</v>
      </c>
      <c r="BRN25" t="s">
        <v>8</v>
      </c>
      <c r="BRO25" t="s">
        <v>8</v>
      </c>
      <c r="BRP25" t="s">
        <v>8</v>
      </c>
      <c r="BRQ25" t="s">
        <v>8</v>
      </c>
      <c r="BRR25" t="s">
        <v>8</v>
      </c>
      <c r="BRS25" t="s">
        <v>8</v>
      </c>
      <c r="BRT25" t="s">
        <v>8</v>
      </c>
      <c r="BRU25" t="s">
        <v>8</v>
      </c>
      <c r="BRV25" t="s">
        <v>11</v>
      </c>
      <c r="BRW25" t="s">
        <v>11</v>
      </c>
      <c r="BRX25" t="s">
        <v>11</v>
      </c>
      <c r="BRY25" t="s">
        <v>11</v>
      </c>
      <c r="BRZ25" t="s">
        <v>11</v>
      </c>
      <c r="BSA25" t="s">
        <v>11</v>
      </c>
      <c r="BSB25" t="s">
        <v>11</v>
      </c>
      <c r="BSC25" t="s">
        <v>11</v>
      </c>
      <c r="BSD25" t="s">
        <v>8</v>
      </c>
      <c r="BSE25" t="s">
        <v>8</v>
      </c>
      <c r="BSF25" t="s">
        <v>8</v>
      </c>
      <c r="BSG25" t="s">
        <v>11</v>
      </c>
      <c r="BSH25" t="s">
        <v>8</v>
      </c>
      <c r="BSI25" t="s">
        <v>8</v>
      </c>
      <c r="BSJ25" t="s">
        <v>8</v>
      </c>
      <c r="BSK25" t="s">
        <v>8</v>
      </c>
      <c r="BSL25" t="s">
        <v>8</v>
      </c>
      <c r="BSM25" t="s">
        <v>8</v>
      </c>
      <c r="BSN25" t="s">
        <v>8</v>
      </c>
      <c r="BSO25" t="s">
        <v>8</v>
      </c>
      <c r="BSP25" t="s">
        <v>8</v>
      </c>
      <c r="BSQ25" t="s">
        <v>8</v>
      </c>
      <c r="BSR25" t="s">
        <v>8</v>
      </c>
      <c r="BSS25" t="s">
        <v>8</v>
      </c>
      <c r="BST25" t="s">
        <v>8</v>
      </c>
      <c r="BSU25" t="s">
        <v>8</v>
      </c>
      <c r="BSV25" t="s">
        <v>8</v>
      </c>
      <c r="BSW25" t="s">
        <v>8</v>
      </c>
      <c r="BSX25" t="s">
        <v>8</v>
      </c>
      <c r="BSY25" t="s">
        <v>8</v>
      </c>
      <c r="BSZ25" t="s">
        <v>8</v>
      </c>
      <c r="BTA25" t="s">
        <v>8</v>
      </c>
      <c r="BTB25" t="s">
        <v>8</v>
      </c>
      <c r="BTC25" t="s">
        <v>8</v>
      </c>
      <c r="BTD25" t="s">
        <v>8</v>
      </c>
      <c r="BTE25" t="s">
        <v>8</v>
      </c>
      <c r="BTF25" t="s">
        <v>8</v>
      </c>
      <c r="BTG25" t="s">
        <v>8</v>
      </c>
      <c r="BTH25" t="s">
        <v>8</v>
      </c>
      <c r="BTI25" t="s">
        <v>8</v>
      </c>
      <c r="BTJ25" t="s">
        <v>8</v>
      </c>
      <c r="BTK25" t="s">
        <v>8</v>
      </c>
      <c r="BTL25" t="s">
        <v>8</v>
      </c>
      <c r="BTM25" t="s">
        <v>8</v>
      </c>
      <c r="BTN25" t="s">
        <v>8</v>
      </c>
      <c r="BTO25" t="s">
        <v>8</v>
      </c>
      <c r="BTP25" t="s">
        <v>8</v>
      </c>
      <c r="BTQ25" t="s">
        <v>8</v>
      </c>
      <c r="BTR25" t="s">
        <v>8</v>
      </c>
      <c r="BTS25" t="s">
        <v>8</v>
      </c>
      <c r="BTT25" t="s">
        <v>8</v>
      </c>
      <c r="BTU25" t="s">
        <v>8</v>
      </c>
      <c r="BTV25" t="s">
        <v>8</v>
      </c>
      <c r="BTW25" t="s">
        <v>8</v>
      </c>
      <c r="BTX25" t="s">
        <v>8</v>
      </c>
      <c r="BTY25" t="s">
        <v>8</v>
      </c>
      <c r="BTZ25" t="s">
        <v>8</v>
      </c>
      <c r="BUA25" t="s">
        <v>8</v>
      </c>
      <c r="BUB25" t="s">
        <v>8</v>
      </c>
      <c r="BUC25" t="s">
        <v>8</v>
      </c>
      <c r="BUD25" t="s">
        <v>8</v>
      </c>
      <c r="BUE25" t="s">
        <v>8</v>
      </c>
      <c r="BUF25" t="s">
        <v>8</v>
      </c>
      <c r="BUG25" t="s">
        <v>11</v>
      </c>
      <c r="BUH25" t="s">
        <v>11</v>
      </c>
      <c r="BUI25" t="s">
        <v>11</v>
      </c>
      <c r="BUJ25" t="s">
        <v>11</v>
      </c>
      <c r="BUK25" t="s">
        <v>11</v>
      </c>
      <c r="BUL25" t="s">
        <v>8</v>
      </c>
      <c r="BUM25" t="s">
        <v>11</v>
      </c>
      <c r="BUN25" t="s">
        <v>8</v>
      </c>
      <c r="BUO25" t="s">
        <v>8</v>
      </c>
      <c r="BUP25" t="s">
        <v>11</v>
      </c>
      <c r="BUQ25" t="s">
        <v>11</v>
      </c>
      <c r="BUR25" t="s">
        <v>11</v>
      </c>
      <c r="BUS25" t="s">
        <v>8</v>
      </c>
      <c r="BUT25" t="s">
        <v>8</v>
      </c>
      <c r="BUU25" t="s">
        <v>8</v>
      </c>
      <c r="BUV25" t="s">
        <v>8</v>
      </c>
      <c r="BUW25" t="s">
        <v>8</v>
      </c>
      <c r="BUX25" t="s">
        <v>8</v>
      </c>
      <c r="BUY25" t="s">
        <v>8</v>
      </c>
      <c r="BUZ25" t="s">
        <v>8</v>
      </c>
      <c r="BVA25" t="s">
        <v>8</v>
      </c>
      <c r="BVB25" t="s">
        <v>8</v>
      </c>
      <c r="BVC25" t="s">
        <v>8</v>
      </c>
      <c r="BVD25" t="s">
        <v>8</v>
      </c>
      <c r="BVE25" t="s">
        <v>8</v>
      </c>
      <c r="BVF25" t="s">
        <v>8</v>
      </c>
      <c r="BVG25" t="s">
        <v>8</v>
      </c>
      <c r="BVH25" t="s">
        <v>8</v>
      </c>
      <c r="BVI25" t="s">
        <v>8</v>
      </c>
      <c r="BVJ25" t="s">
        <v>8</v>
      </c>
      <c r="BVK25" t="s">
        <v>8</v>
      </c>
      <c r="BVL25" t="s">
        <v>8</v>
      </c>
      <c r="BVM25" t="s">
        <v>8</v>
      </c>
      <c r="BVN25" t="s">
        <v>8</v>
      </c>
      <c r="BVO25" t="s">
        <v>8</v>
      </c>
      <c r="BVP25" t="s">
        <v>8</v>
      </c>
      <c r="BVQ25" t="s">
        <v>8</v>
      </c>
      <c r="BVR25" t="s">
        <v>8</v>
      </c>
      <c r="BVS25" t="s">
        <v>8</v>
      </c>
      <c r="BVT25" t="s">
        <v>8</v>
      </c>
      <c r="BVU25" t="s">
        <v>8</v>
      </c>
      <c r="BVV25" t="s">
        <v>8</v>
      </c>
      <c r="BVW25" t="s">
        <v>8</v>
      </c>
      <c r="BVX25" t="s">
        <v>8</v>
      </c>
      <c r="BVY25" t="s">
        <v>8</v>
      </c>
      <c r="BVZ25" t="s">
        <v>8</v>
      </c>
      <c r="BWA25" t="s">
        <v>8</v>
      </c>
      <c r="BWB25" t="s">
        <v>8</v>
      </c>
      <c r="BWC25" t="s">
        <v>8</v>
      </c>
      <c r="BWD25" t="s">
        <v>8</v>
      </c>
      <c r="BWE25" t="s">
        <v>8</v>
      </c>
      <c r="BWF25" t="s">
        <v>8</v>
      </c>
      <c r="BWG25" t="s">
        <v>8</v>
      </c>
      <c r="BWH25" t="s">
        <v>8</v>
      </c>
      <c r="BWI25" t="s">
        <v>8</v>
      </c>
      <c r="BWJ25" t="s">
        <v>8</v>
      </c>
      <c r="BWK25" t="s">
        <v>8</v>
      </c>
      <c r="BWL25" t="s">
        <v>8</v>
      </c>
      <c r="BWM25" t="s">
        <v>11</v>
      </c>
      <c r="BWN25" t="s">
        <v>11</v>
      </c>
      <c r="BWO25" t="s">
        <v>11</v>
      </c>
      <c r="BWP25" t="s">
        <v>8</v>
      </c>
      <c r="BWQ25" t="s">
        <v>8</v>
      </c>
      <c r="BWR25" t="s">
        <v>8</v>
      </c>
      <c r="BWS25" t="s">
        <v>8</v>
      </c>
      <c r="BWT25" t="s">
        <v>8</v>
      </c>
      <c r="BWU25" t="s">
        <v>8</v>
      </c>
      <c r="BWV25" t="s">
        <v>8</v>
      </c>
      <c r="BWW25" t="s">
        <v>8</v>
      </c>
      <c r="BWX25" t="s">
        <v>8</v>
      </c>
      <c r="BWY25" t="s">
        <v>8</v>
      </c>
      <c r="BWZ25" t="s">
        <v>8</v>
      </c>
      <c r="BXA25" t="s">
        <v>8</v>
      </c>
      <c r="BXB25" t="s">
        <v>8</v>
      </c>
      <c r="BXC25" t="s">
        <v>8</v>
      </c>
      <c r="BXD25" t="s">
        <v>8</v>
      </c>
      <c r="BXE25" t="s">
        <v>8</v>
      </c>
      <c r="BXF25" t="s">
        <v>8</v>
      </c>
      <c r="BXG25" t="s">
        <v>8</v>
      </c>
      <c r="BXH25" t="s">
        <v>8</v>
      </c>
      <c r="BXI25" t="s">
        <v>8</v>
      </c>
      <c r="BXJ25" t="s">
        <v>8</v>
      </c>
      <c r="BXK25" t="s">
        <v>8</v>
      </c>
      <c r="BXL25" t="s">
        <v>8</v>
      </c>
      <c r="BXM25" t="s">
        <v>8</v>
      </c>
      <c r="BXN25" t="s">
        <v>8</v>
      </c>
      <c r="BXO25" t="s">
        <v>8</v>
      </c>
      <c r="BXP25" t="s">
        <v>8</v>
      </c>
      <c r="BXQ25" t="s">
        <v>8</v>
      </c>
      <c r="BXR25" t="s">
        <v>8</v>
      </c>
      <c r="BXS25" t="s">
        <v>8</v>
      </c>
      <c r="BXT25" t="s">
        <v>8</v>
      </c>
      <c r="BXU25" t="s">
        <v>8</v>
      </c>
      <c r="BXV25" t="s">
        <v>8</v>
      </c>
      <c r="BXW25" t="s">
        <v>8</v>
      </c>
      <c r="BXX25" t="s">
        <v>8</v>
      </c>
      <c r="BXY25" t="s">
        <v>8</v>
      </c>
      <c r="BXZ25" t="s">
        <v>8</v>
      </c>
      <c r="BYA25" t="s">
        <v>8</v>
      </c>
      <c r="BYB25" t="s">
        <v>8</v>
      </c>
      <c r="BYC25" t="s">
        <v>8</v>
      </c>
      <c r="BYD25" t="s">
        <v>8</v>
      </c>
      <c r="BYE25" t="s">
        <v>8</v>
      </c>
      <c r="BYF25" t="s">
        <v>11</v>
      </c>
      <c r="BYG25" t="s">
        <v>11</v>
      </c>
      <c r="BYH25" t="s">
        <v>8</v>
      </c>
      <c r="BYI25" t="s">
        <v>8</v>
      </c>
      <c r="BYJ25" t="s">
        <v>8</v>
      </c>
      <c r="BYK25" t="s">
        <v>8</v>
      </c>
      <c r="BYL25" t="s">
        <v>8</v>
      </c>
      <c r="BYM25" t="s">
        <v>8</v>
      </c>
      <c r="BYN25" t="s">
        <v>8</v>
      </c>
      <c r="BYO25" t="s">
        <v>8</v>
      </c>
      <c r="BYP25" t="s">
        <v>8</v>
      </c>
      <c r="BYQ25" t="s">
        <v>8</v>
      </c>
      <c r="BYR25" t="s">
        <v>8</v>
      </c>
      <c r="BYS25" t="s">
        <v>8</v>
      </c>
      <c r="BYT25" t="s">
        <v>8</v>
      </c>
      <c r="BYU25" t="s">
        <v>8</v>
      </c>
      <c r="BYV25" t="s">
        <v>8</v>
      </c>
      <c r="BYW25" t="s">
        <v>8</v>
      </c>
      <c r="BYX25" t="s">
        <v>8</v>
      </c>
      <c r="BYY25" t="s">
        <v>8</v>
      </c>
      <c r="BYZ25" t="s">
        <v>8</v>
      </c>
      <c r="BZA25" t="s">
        <v>8</v>
      </c>
      <c r="BZB25" t="s">
        <v>8</v>
      </c>
      <c r="BZC25" t="s">
        <v>8</v>
      </c>
      <c r="BZD25" t="s">
        <v>8</v>
      </c>
      <c r="BZE25" t="s">
        <v>8</v>
      </c>
      <c r="BZF25" t="s">
        <v>8</v>
      </c>
      <c r="BZG25" t="s">
        <v>11</v>
      </c>
      <c r="BZH25" t="s">
        <v>11</v>
      </c>
      <c r="BZI25" t="s">
        <v>11</v>
      </c>
      <c r="BZJ25" t="s">
        <v>11</v>
      </c>
      <c r="BZK25" t="s">
        <v>8</v>
      </c>
      <c r="BZL25" t="s">
        <v>8</v>
      </c>
      <c r="BZM25" t="s">
        <v>8</v>
      </c>
      <c r="BZN25" t="s">
        <v>8</v>
      </c>
      <c r="BZO25" t="s">
        <v>8</v>
      </c>
      <c r="BZP25" t="s">
        <v>8</v>
      </c>
      <c r="BZQ25" t="s">
        <v>8</v>
      </c>
      <c r="BZR25" t="s">
        <v>8</v>
      </c>
      <c r="BZS25" t="s">
        <v>8</v>
      </c>
      <c r="BZT25" t="s">
        <v>8</v>
      </c>
      <c r="BZU25" t="s">
        <v>8</v>
      </c>
      <c r="BZV25" t="s">
        <v>8</v>
      </c>
      <c r="BZW25" t="s">
        <v>8</v>
      </c>
      <c r="BZX25" t="s">
        <v>8</v>
      </c>
      <c r="BZY25" t="s">
        <v>8</v>
      </c>
      <c r="BZZ25" t="s">
        <v>11</v>
      </c>
      <c r="CAA25" t="s">
        <v>11</v>
      </c>
      <c r="CAB25" t="s">
        <v>8</v>
      </c>
      <c r="CAC25" t="s">
        <v>8</v>
      </c>
      <c r="CAD25" t="s">
        <v>8</v>
      </c>
      <c r="CAE25" t="s">
        <v>8</v>
      </c>
      <c r="CAF25" t="s">
        <v>8</v>
      </c>
      <c r="CAG25" t="s">
        <v>8</v>
      </c>
      <c r="CAH25" t="s">
        <v>8</v>
      </c>
      <c r="CAI25" t="s">
        <v>8</v>
      </c>
      <c r="CAJ25" t="s">
        <v>8</v>
      </c>
      <c r="CAK25" t="s">
        <v>8</v>
      </c>
      <c r="CAL25" t="s">
        <v>8</v>
      </c>
      <c r="CAM25" t="s">
        <v>8</v>
      </c>
      <c r="CAN25" t="s">
        <v>8</v>
      </c>
      <c r="CAO25" t="s">
        <v>11</v>
      </c>
      <c r="CAP25" t="s">
        <v>8</v>
      </c>
      <c r="CAQ25" t="s">
        <v>8</v>
      </c>
      <c r="CAR25" t="s">
        <v>8</v>
      </c>
      <c r="CAS25" t="s">
        <v>8</v>
      </c>
      <c r="CAT25" t="s">
        <v>8</v>
      </c>
      <c r="CAU25" t="s">
        <v>8</v>
      </c>
      <c r="CAV25" t="s">
        <v>8</v>
      </c>
      <c r="CAW25" t="s">
        <v>8</v>
      </c>
      <c r="CAX25" t="s">
        <v>8</v>
      </c>
      <c r="CAY25" t="s">
        <v>8</v>
      </c>
      <c r="CAZ25" t="s">
        <v>11</v>
      </c>
      <c r="CBA25" t="s">
        <v>11</v>
      </c>
      <c r="CBB25" t="s">
        <v>11</v>
      </c>
      <c r="CBC25" t="s">
        <v>11</v>
      </c>
      <c r="CBD25" t="s">
        <v>11</v>
      </c>
      <c r="CBE25" t="s">
        <v>8</v>
      </c>
      <c r="CBF25" t="s">
        <v>8</v>
      </c>
      <c r="CBG25" t="s">
        <v>8</v>
      </c>
      <c r="CBH25" t="s">
        <v>8</v>
      </c>
      <c r="CBI25" t="s">
        <v>8</v>
      </c>
      <c r="CBJ25" t="s">
        <v>11</v>
      </c>
      <c r="CBK25" t="s">
        <v>11</v>
      </c>
      <c r="CBL25" t="s">
        <v>8</v>
      </c>
      <c r="CBM25" t="s">
        <v>8</v>
      </c>
      <c r="CBN25" t="s">
        <v>8</v>
      </c>
      <c r="CBO25" t="s">
        <v>8</v>
      </c>
      <c r="CBP25" t="s">
        <v>8</v>
      </c>
      <c r="CBQ25" t="s">
        <v>8</v>
      </c>
      <c r="CBR25" t="s">
        <v>8</v>
      </c>
      <c r="CBS25" t="s">
        <v>8</v>
      </c>
      <c r="CBT25" t="s">
        <v>8</v>
      </c>
      <c r="CBU25" t="s">
        <v>8</v>
      </c>
      <c r="CBV25" t="s">
        <v>8</v>
      </c>
      <c r="CBW25" t="s">
        <v>11</v>
      </c>
      <c r="CBX25" t="s">
        <v>11</v>
      </c>
      <c r="CBY25" t="s">
        <v>8</v>
      </c>
      <c r="CBZ25" t="s">
        <v>8</v>
      </c>
      <c r="CCA25" t="s">
        <v>8</v>
      </c>
      <c r="CCB25" t="s">
        <v>8</v>
      </c>
      <c r="CCC25" t="s">
        <v>8</v>
      </c>
      <c r="CCD25" t="s">
        <v>8</v>
      </c>
      <c r="CCE25" t="s">
        <v>8</v>
      </c>
      <c r="CCF25" t="s">
        <v>8</v>
      </c>
      <c r="CCG25" t="s">
        <v>8</v>
      </c>
      <c r="CCH25" t="s">
        <v>8</v>
      </c>
      <c r="CCI25" t="s">
        <v>8</v>
      </c>
      <c r="CCJ25" t="s">
        <v>8</v>
      </c>
      <c r="CCK25" t="s">
        <v>8</v>
      </c>
      <c r="CCL25" t="s">
        <v>8</v>
      </c>
      <c r="CCM25" t="s">
        <v>8</v>
      </c>
      <c r="CCN25" t="s">
        <v>8</v>
      </c>
      <c r="CCO25" t="s">
        <v>8</v>
      </c>
      <c r="CCP25" t="s">
        <v>8</v>
      </c>
      <c r="CCQ25" t="s">
        <v>8</v>
      </c>
      <c r="CCR25" t="s">
        <v>8</v>
      </c>
      <c r="CCS25" t="s">
        <v>8</v>
      </c>
      <c r="CCT25" t="s">
        <v>8</v>
      </c>
      <c r="CCU25" t="s">
        <v>8</v>
      </c>
      <c r="CCV25" t="s">
        <v>8</v>
      </c>
      <c r="CCW25" t="s">
        <v>8</v>
      </c>
      <c r="CCX25" t="s">
        <v>8</v>
      </c>
      <c r="CCY25" t="s">
        <v>8</v>
      </c>
      <c r="CCZ25" t="s">
        <v>8</v>
      </c>
      <c r="CDA25" t="s">
        <v>8</v>
      </c>
      <c r="CDB25" t="s">
        <v>8</v>
      </c>
      <c r="CDC25" t="s">
        <v>8</v>
      </c>
      <c r="CDD25" t="s">
        <v>8</v>
      </c>
      <c r="CDE25" t="s">
        <v>8</v>
      </c>
      <c r="CDF25" t="s">
        <v>8</v>
      </c>
      <c r="CDG25" t="s">
        <v>8</v>
      </c>
      <c r="CDH25" t="s">
        <v>8</v>
      </c>
      <c r="CDI25" t="s">
        <v>8</v>
      </c>
      <c r="CDJ25" t="s">
        <v>8</v>
      </c>
      <c r="CDK25" t="s">
        <v>8</v>
      </c>
      <c r="CDL25" t="s">
        <v>8</v>
      </c>
      <c r="CDM25" t="s">
        <v>8</v>
      </c>
      <c r="CDN25" t="s">
        <v>8</v>
      </c>
      <c r="CDO25" t="s">
        <v>8</v>
      </c>
      <c r="CDP25" t="s">
        <v>8</v>
      </c>
      <c r="CDQ25" t="s">
        <v>8</v>
      </c>
      <c r="CDR25" t="s">
        <v>8</v>
      </c>
      <c r="CDS25" t="s">
        <v>8</v>
      </c>
      <c r="CDT25" t="s">
        <v>8</v>
      </c>
      <c r="CDU25" t="s">
        <v>8</v>
      </c>
      <c r="CDV25" t="s">
        <v>8</v>
      </c>
      <c r="CDW25" t="s">
        <v>8</v>
      </c>
      <c r="CDX25" t="s">
        <v>8</v>
      </c>
      <c r="CDY25" t="s">
        <v>8</v>
      </c>
      <c r="CDZ25" t="s">
        <v>8</v>
      </c>
      <c r="CEA25" t="s">
        <v>8</v>
      </c>
      <c r="CEB25" t="s">
        <v>8</v>
      </c>
      <c r="CEC25" t="s">
        <v>8</v>
      </c>
      <c r="CED25" t="s">
        <v>8</v>
      </c>
      <c r="CEE25" t="s">
        <v>8</v>
      </c>
      <c r="CEF25" t="s">
        <v>8</v>
      </c>
      <c r="CEG25" t="s">
        <v>8</v>
      </c>
      <c r="CEH25" t="s">
        <v>8</v>
      </c>
      <c r="CEI25" t="s">
        <v>8</v>
      </c>
      <c r="CEJ25" t="s">
        <v>8</v>
      </c>
      <c r="CEK25" t="s">
        <v>8</v>
      </c>
      <c r="CEL25" t="s">
        <v>8</v>
      </c>
      <c r="CEM25" t="s">
        <v>8</v>
      </c>
      <c r="CEN25" t="s">
        <v>8</v>
      </c>
      <c r="CEO25" t="s">
        <v>8</v>
      </c>
      <c r="CEP25" t="s">
        <v>8</v>
      </c>
      <c r="CEQ25" t="s">
        <v>8</v>
      </c>
      <c r="CER25" t="s">
        <v>8</v>
      </c>
      <c r="CES25" t="s">
        <v>8</v>
      </c>
      <c r="CET25" t="s">
        <v>8</v>
      </c>
      <c r="CEU25" t="s">
        <v>8</v>
      </c>
      <c r="CEV25" t="s">
        <v>8</v>
      </c>
      <c r="CEW25" t="s">
        <v>8</v>
      </c>
      <c r="CEX25" t="s">
        <v>8</v>
      </c>
      <c r="CEY25" t="s">
        <v>8</v>
      </c>
      <c r="CEZ25" t="s">
        <v>8</v>
      </c>
      <c r="CFA25" t="s">
        <v>8</v>
      </c>
      <c r="CFB25" t="s">
        <v>8</v>
      </c>
      <c r="CFC25" t="s">
        <v>8</v>
      </c>
      <c r="CFD25" t="s">
        <v>8</v>
      </c>
      <c r="CFE25" t="s">
        <v>8</v>
      </c>
      <c r="CFF25" t="s">
        <v>8</v>
      </c>
      <c r="CFG25" t="s">
        <v>8</v>
      </c>
      <c r="CFH25" t="s">
        <v>8</v>
      </c>
      <c r="CFI25" t="s">
        <v>8</v>
      </c>
      <c r="CFJ25" t="s">
        <v>8</v>
      </c>
      <c r="CFK25" t="s">
        <v>8</v>
      </c>
      <c r="CFL25" t="s">
        <v>8</v>
      </c>
      <c r="CFM25" t="s">
        <v>8</v>
      </c>
      <c r="CFN25" t="s">
        <v>8</v>
      </c>
      <c r="CFO25" t="s">
        <v>8</v>
      </c>
      <c r="CFP25" t="s">
        <v>8</v>
      </c>
      <c r="CFQ25" t="s">
        <v>8</v>
      </c>
      <c r="CFR25" t="s">
        <v>8</v>
      </c>
      <c r="CFS25" t="s">
        <v>8</v>
      </c>
      <c r="CFT25" t="s">
        <v>8</v>
      </c>
      <c r="CFU25" t="s">
        <v>8</v>
      </c>
      <c r="CFV25" t="s">
        <v>8</v>
      </c>
      <c r="CFW25" t="s">
        <v>8</v>
      </c>
      <c r="CFX25" t="s">
        <v>8</v>
      </c>
      <c r="CFY25" t="s">
        <v>8</v>
      </c>
      <c r="CFZ25" t="s">
        <v>8</v>
      </c>
      <c r="CGA25" t="s">
        <v>8</v>
      </c>
      <c r="CGB25" t="s">
        <v>8</v>
      </c>
      <c r="CGC25" t="s">
        <v>8</v>
      </c>
      <c r="CGD25" t="s">
        <v>8</v>
      </c>
      <c r="CGE25" t="s">
        <v>8</v>
      </c>
      <c r="CGF25" t="s">
        <v>8</v>
      </c>
      <c r="CGG25" t="s">
        <v>8</v>
      </c>
      <c r="CGH25" t="s">
        <v>8</v>
      </c>
      <c r="CGI25" t="s">
        <v>8</v>
      </c>
      <c r="CGJ25" t="s">
        <v>8</v>
      </c>
      <c r="CGK25" t="s">
        <v>8</v>
      </c>
      <c r="CGL25" t="s">
        <v>8</v>
      </c>
      <c r="CGM25" t="s">
        <v>8</v>
      </c>
      <c r="CGN25" t="s">
        <v>8</v>
      </c>
      <c r="CGO25" t="s">
        <v>8</v>
      </c>
      <c r="CGP25" t="s">
        <v>8</v>
      </c>
      <c r="CGQ25" t="s">
        <v>8</v>
      </c>
      <c r="CGR25" t="s">
        <v>8</v>
      </c>
      <c r="CGS25" t="s">
        <v>8</v>
      </c>
      <c r="CGT25" t="s">
        <v>8</v>
      </c>
      <c r="CGU25" t="s">
        <v>8</v>
      </c>
      <c r="CGV25" t="s">
        <v>8</v>
      </c>
      <c r="CGW25" t="s">
        <v>8</v>
      </c>
      <c r="CGX25" t="s">
        <v>8</v>
      </c>
      <c r="CGY25" t="s">
        <v>8</v>
      </c>
      <c r="CGZ25" t="s">
        <v>8</v>
      </c>
      <c r="CHA25" t="s">
        <v>8</v>
      </c>
      <c r="CHB25" t="s">
        <v>8</v>
      </c>
      <c r="CHC25" t="s">
        <v>8</v>
      </c>
      <c r="CHD25" t="s">
        <v>8</v>
      </c>
      <c r="CHE25" t="s">
        <v>8</v>
      </c>
      <c r="CHF25" t="s">
        <v>8</v>
      </c>
      <c r="CHG25" t="s">
        <v>8</v>
      </c>
      <c r="CHH25" t="s">
        <v>8</v>
      </c>
      <c r="CHI25" t="s">
        <v>8</v>
      </c>
      <c r="CHJ25" t="s">
        <v>8</v>
      </c>
      <c r="CHK25" t="s">
        <v>8</v>
      </c>
      <c r="CHL25" t="s">
        <v>8</v>
      </c>
      <c r="CHM25" t="s">
        <v>11</v>
      </c>
      <c r="CHN25" t="s">
        <v>11</v>
      </c>
      <c r="CHO25" t="s">
        <v>11</v>
      </c>
      <c r="CHP25" t="s">
        <v>11</v>
      </c>
      <c r="CHQ25" t="s">
        <v>8</v>
      </c>
      <c r="CHR25" t="s">
        <v>8</v>
      </c>
      <c r="CHS25" t="s">
        <v>8</v>
      </c>
      <c r="CHT25" t="s">
        <v>8</v>
      </c>
      <c r="CHU25" t="s">
        <v>8</v>
      </c>
      <c r="CHV25" t="s">
        <v>8</v>
      </c>
      <c r="CHW25" t="s">
        <v>8</v>
      </c>
      <c r="CHX25" t="s">
        <v>8</v>
      </c>
      <c r="CHY25" t="s">
        <v>8</v>
      </c>
      <c r="CHZ25" t="s">
        <v>8</v>
      </c>
      <c r="CIA25" t="s">
        <v>8</v>
      </c>
      <c r="CIB25" t="s">
        <v>8</v>
      </c>
      <c r="CIC25" t="s">
        <v>8</v>
      </c>
      <c r="CID25" t="s">
        <v>8</v>
      </c>
      <c r="CIE25" t="s">
        <v>8</v>
      </c>
      <c r="CIF25" t="s">
        <v>8</v>
      </c>
      <c r="CIG25" t="s">
        <v>8</v>
      </c>
      <c r="CIH25" t="s">
        <v>8</v>
      </c>
      <c r="CII25" t="s">
        <v>8</v>
      </c>
      <c r="CIJ25" t="s">
        <v>8</v>
      </c>
      <c r="CIK25" t="s">
        <v>8</v>
      </c>
      <c r="CIL25" t="s">
        <v>8</v>
      </c>
      <c r="CIM25" t="s">
        <v>8</v>
      </c>
      <c r="CIN25" t="s">
        <v>8</v>
      </c>
      <c r="CIO25" t="s">
        <v>8</v>
      </c>
      <c r="CIP25" t="s">
        <v>8</v>
      </c>
      <c r="CIQ25" t="s">
        <v>8</v>
      </c>
      <c r="CIR25" t="s">
        <v>8</v>
      </c>
      <c r="CIS25" t="s">
        <v>8</v>
      </c>
      <c r="CIT25" t="s">
        <v>8</v>
      </c>
      <c r="CIU25" t="s">
        <v>11</v>
      </c>
      <c r="CIV25" t="s">
        <v>11</v>
      </c>
      <c r="CIW25" t="s">
        <v>11</v>
      </c>
      <c r="CIX25" t="s">
        <v>11</v>
      </c>
      <c r="CIY25" t="s">
        <v>11</v>
      </c>
      <c r="CIZ25" t="s">
        <v>11</v>
      </c>
      <c r="CJA25" t="s">
        <v>11</v>
      </c>
      <c r="CJB25" t="s">
        <v>11</v>
      </c>
      <c r="CJC25" t="s">
        <v>11</v>
      </c>
      <c r="CJD25" t="s">
        <v>11</v>
      </c>
      <c r="CJE25" t="s">
        <v>8</v>
      </c>
      <c r="CJF25" t="s">
        <v>8</v>
      </c>
      <c r="CJG25" t="s">
        <v>8</v>
      </c>
      <c r="CJH25" t="s">
        <v>8</v>
      </c>
      <c r="CJI25" t="s">
        <v>8</v>
      </c>
      <c r="CJJ25" t="s">
        <v>11</v>
      </c>
      <c r="CJK25" t="s">
        <v>11</v>
      </c>
      <c r="CJL25" t="s">
        <v>11</v>
      </c>
      <c r="CJM25" t="s">
        <v>11</v>
      </c>
      <c r="CJN25" t="s">
        <v>11</v>
      </c>
      <c r="CJO25" t="s">
        <v>11</v>
      </c>
      <c r="CJP25" t="s">
        <v>8</v>
      </c>
      <c r="CJQ25" t="s">
        <v>8</v>
      </c>
      <c r="CJR25" t="s">
        <v>8</v>
      </c>
      <c r="CJS25" t="s">
        <v>8</v>
      </c>
      <c r="CJT25" t="s">
        <v>8</v>
      </c>
      <c r="CJU25" t="s">
        <v>8</v>
      </c>
      <c r="CJV25" t="s">
        <v>8</v>
      </c>
      <c r="CJW25" t="s">
        <v>11</v>
      </c>
      <c r="CJX25" t="s">
        <v>11</v>
      </c>
      <c r="CJY25" t="s">
        <v>11</v>
      </c>
      <c r="CJZ25" t="s">
        <v>11</v>
      </c>
      <c r="CKA25" t="s">
        <v>11</v>
      </c>
      <c r="CKB25" t="s">
        <v>8</v>
      </c>
      <c r="CKC25" t="s">
        <v>8</v>
      </c>
      <c r="CKD25" t="s">
        <v>8</v>
      </c>
      <c r="CKE25" t="s">
        <v>8</v>
      </c>
      <c r="CKF25" t="s">
        <v>8</v>
      </c>
      <c r="CKG25" t="s">
        <v>8</v>
      </c>
      <c r="CKH25" t="s">
        <v>8</v>
      </c>
      <c r="CKI25" t="s">
        <v>8</v>
      </c>
      <c r="CKJ25" t="s">
        <v>8</v>
      </c>
      <c r="CKK25" t="s">
        <v>8</v>
      </c>
      <c r="CKL25" t="s">
        <v>8</v>
      </c>
      <c r="CKM25" t="s">
        <v>8</v>
      </c>
      <c r="CKN25" t="s">
        <v>8</v>
      </c>
      <c r="CKO25" t="s">
        <v>8</v>
      </c>
      <c r="CKP25" t="s">
        <v>8</v>
      </c>
      <c r="CKQ25" t="s">
        <v>8</v>
      </c>
      <c r="CKR25" t="s">
        <v>8</v>
      </c>
      <c r="CKS25" t="s">
        <v>8</v>
      </c>
      <c r="CKT25" t="s">
        <v>8</v>
      </c>
      <c r="CKU25" t="s">
        <v>8</v>
      </c>
      <c r="CKV25" t="s">
        <v>8</v>
      </c>
      <c r="CKW25" t="s">
        <v>8</v>
      </c>
      <c r="CKX25" t="s">
        <v>8</v>
      </c>
      <c r="CKY25" t="s">
        <v>8</v>
      </c>
      <c r="CKZ25" t="s">
        <v>8</v>
      </c>
      <c r="CLA25" t="s">
        <v>8</v>
      </c>
      <c r="CLB25" t="s">
        <v>8</v>
      </c>
      <c r="CLC25" t="s">
        <v>8</v>
      </c>
      <c r="CLD25" t="s">
        <v>8</v>
      </c>
      <c r="CLE25" t="s">
        <v>8</v>
      </c>
      <c r="CLF25" t="s">
        <v>8</v>
      </c>
      <c r="CLG25" t="s">
        <v>8</v>
      </c>
      <c r="CLH25" t="s">
        <v>8</v>
      </c>
      <c r="CLI25" t="s">
        <v>8</v>
      </c>
      <c r="CLJ25" t="s">
        <v>8</v>
      </c>
      <c r="CLK25" t="s">
        <v>8</v>
      </c>
      <c r="CLL25" t="s">
        <v>8</v>
      </c>
      <c r="CLM25" t="s">
        <v>8</v>
      </c>
      <c r="CLN25" t="s">
        <v>8</v>
      </c>
      <c r="CLO25" t="s">
        <v>8</v>
      </c>
      <c r="CLP25" t="s">
        <v>8</v>
      </c>
      <c r="CLQ25" t="s">
        <v>8</v>
      </c>
      <c r="CLR25" t="s">
        <v>8</v>
      </c>
      <c r="CLS25" t="s">
        <v>8</v>
      </c>
      <c r="CLT25" t="s">
        <v>8</v>
      </c>
      <c r="CLU25" t="s">
        <v>8</v>
      </c>
      <c r="CLV25" t="s">
        <v>8</v>
      </c>
      <c r="CLW25" t="s">
        <v>8</v>
      </c>
      <c r="CLX25" t="s">
        <v>8</v>
      </c>
      <c r="CLY25" t="s">
        <v>8</v>
      </c>
      <c r="CLZ25" t="s">
        <v>8</v>
      </c>
      <c r="CMA25" t="s">
        <v>8</v>
      </c>
      <c r="CMB25" t="s">
        <v>8</v>
      </c>
      <c r="CMC25" t="s">
        <v>8</v>
      </c>
      <c r="CMD25" t="s">
        <v>8</v>
      </c>
      <c r="CME25" t="s">
        <v>8</v>
      </c>
      <c r="CMF25" t="s">
        <v>8</v>
      </c>
      <c r="CMG25" t="s">
        <v>8</v>
      </c>
      <c r="CMH25" t="s">
        <v>8</v>
      </c>
      <c r="CMI25" t="s">
        <v>8</v>
      </c>
      <c r="CMJ25" t="s">
        <v>8</v>
      </c>
      <c r="CMK25" t="s">
        <v>8</v>
      </c>
      <c r="CML25" t="s">
        <v>8</v>
      </c>
      <c r="CMM25" t="s">
        <v>8</v>
      </c>
      <c r="CMN25" t="s">
        <v>8</v>
      </c>
      <c r="CMO25" t="s">
        <v>8</v>
      </c>
      <c r="CMP25" t="s">
        <v>8</v>
      </c>
      <c r="CMQ25" t="s">
        <v>8</v>
      </c>
      <c r="CMR25" t="s">
        <v>8</v>
      </c>
      <c r="CMS25" t="s">
        <v>8</v>
      </c>
      <c r="CMT25" t="s">
        <v>8</v>
      </c>
      <c r="CMU25" t="s">
        <v>8</v>
      </c>
      <c r="CMV25" t="s">
        <v>8</v>
      </c>
      <c r="CMW25" t="s">
        <v>8</v>
      </c>
      <c r="CMX25" t="s">
        <v>8</v>
      </c>
      <c r="CMY25" t="s">
        <v>8</v>
      </c>
      <c r="CMZ25" t="s">
        <v>8</v>
      </c>
      <c r="CNA25" t="s">
        <v>8</v>
      </c>
      <c r="CNB25" t="s">
        <v>8</v>
      </c>
      <c r="CNC25" t="s">
        <v>8</v>
      </c>
      <c r="CND25" t="s">
        <v>8</v>
      </c>
      <c r="CNE25" t="s">
        <v>8</v>
      </c>
      <c r="CNF25" t="s">
        <v>8</v>
      </c>
      <c r="CNG25" t="s">
        <v>8</v>
      </c>
      <c r="CNH25" t="s">
        <v>8</v>
      </c>
      <c r="CNI25" t="s">
        <v>8</v>
      </c>
      <c r="CNJ25" t="s">
        <v>8</v>
      </c>
      <c r="CNK25" t="s">
        <v>8</v>
      </c>
      <c r="CNL25" t="s">
        <v>8</v>
      </c>
      <c r="CNM25" t="s">
        <v>8</v>
      </c>
      <c r="CNN25" t="s">
        <v>8</v>
      </c>
      <c r="CNO25" t="s">
        <v>8</v>
      </c>
      <c r="CNP25" t="s">
        <v>8</v>
      </c>
      <c r="CNQ25" t="s">
        <v>8</v>
      </c>
      <c r="CNR25" t="s">
        <v>8</v>
      </c>
      <c r="CNS25" t="s">
        <v>11</v>
      </c>
      <c r="CNT25" t="s">
        <v>11</v>
      </c>
      <c r="CNU25" t="s">
        <v>11</v>
      </c>
      <c r="CNV25" t="s">
        <v>11</v>
      </c>
      <c r="CNW25" t="s">
        <v>11</v>
      </c>
      <c r="CNX25" t="s">
        <v>11</v>
      </c>
      <c r="CNY25" t="s">
        <v>11</v>
      </c>
      <c r="CNZ25" t="s">
        <v>11</v>
      </c>
      <c r="COA25" t="s">
        <v>11</v>
      </c>
      <c r="COB25" t="s">
        <v>11</v>
      </c>
      <c r="COC25" t="s">
        <v>11</v>
      </c>
      <c r="COD25" t="s">
        <v>11</v>
      </c>
      <c r="COE25" t="s">
        <v>11</v>
      </c>
      <c r="COF25" t="s">
        <v>11</v>
      </c>
      <c r="COG25" t="s">
        <v>11</v>
      </c>
      <c r="COH25" t="s">
        <v>8</v>
      </c>
      <c r="COI25" t="s">
        <v>8</v>
      </c>
      <c r="COJ25" t="s">
        <v>8</v>
      </c>
      <c r="COK25" t="s">
        <v>8</v>
      </c>
      <c r="COL25" t="s">
        <v>8</v>
      </c>
      <c r="COM25" t="s">
        <v>8</v>
      </c>
      <c r="CON25" t="s">
        <v>8</v>
      </c>
      <c r="COO25" t="s">
        <v>8</v>
      </c>
      <c r="COP25" t="s">
        <v>8</v>
      </c>
      <c r="COQ25" t="s">
        <v>8</v>
      </c>
      <c r="COR25" t="s">
        <v>8</v>
      </c>
      <c r="COS25" t="s">
        <v>8</v>
      </c>
      <c r="COT25" t="s">
        <v>8</v>
      </c>
      <c r="COU25" t="s">
        <v>8</v>
      </c>
      <c r="COV25" t="s">
        <v>8</v>
      </c>
      <c r="COW25" t="s">
        <v>8</v>
      </c>
      <c r="COX25" t="s">
        <v>8</v>
      </c>
      <c r="COY25" t="s">
        <v>8</v>
      </c>
      <c r="COZ25" t="s">
        <v>8</v>
      </c>
      <c r="CPA25" t="s">
        <v>8</v>
      </c>
      <c r="CPB25" t="s">
        <v>8</v>
      </c>
      <c r="CPC25" t="s">
        <v>8</v>
      </c>
      <c r="CPD25" t="s">
        <v>8</v>
      </c>
      <c r="CPE25" t="s">
        <v>8</v>
      </c>
      <c r="CPF25" t="s">
        <v>8</v>
      </c>
      <c r="CPG25" t="s">
        <v>8</v>
      </c>
      <c r="CPH25" t="s">
        <v>8</v>
      </c>
      <c r="CPI25" t="s">
        <v>8</v>
      </c>
      <c r="CPJ25" t="s">
        <v>8</v>
      </c>
      <c r="CPK25" t="s">
        <v>8</v>
      </c>
      <c r="CPL25" t="s">
        <v>8</v>
      </c>
      <c r="CPM25" t="s">
        <v>8</v>
      </c>
      <c r="CPN25" t="s">
        <v>8</v>
      </c>
      <c r="CPO25" t="s">
        <v>8</v>
      </c>
      <c r="CPP25" t="s">
        <v>8</v>
      </c>
      <c r="CPQ25" t="s">
        <v>11</v>
      </c>
      <c r="CPR25" t="s">
        <v>8</v>
      </c>
      <c r="CPS25" t="s">
        <v>8</v>
      </c>
      <c r="CPT25" t="s">
        <v>8</v>
      </c>
      <c r="CPU25" t="s">
        <v>8</v>
      </c>
      <c r="CPV25" t="s">
        <v>8</v>
      </c>
      <c r="CPW25" t="s">
        <v>11</v>
      </c>
      <c r="CPX25" t="s">
        <v>8</v>
      </c>
      <c r="CPY25" t="s">
        <v>8</v>
      </c>
      <c r="CPZ25" t="s">
        <v>8</v>
      </c>
      <c r="CQA25" t="s">
        <v>8</v>
      </c>
      <c r="CQB25" t="s">
        <v>8</v>
      </c>
      <c r="CQC25" t="s">
        <v>8</v>
      </c>
      <c r="CQD25" t="s">
        <v>8</v>
      </c>
      <c r="CQE25" t="s">
        <v>11</v>
      </c>
      <c r="CQF25" t="s">
        <v>11</v>
      </c>
      <c r="CQG25" t="s">
        <v>11</v>
      </c>
      <c r="CQH25" t="s">
        <v>11</v>
      </c>
      <c r="CQI25" t="s">
        <v>8</v>
      </c>
      <c r="CQJ25" t="s">
        <v>8</v>
      </c>
      <c r="CQK25" t="s">
        <v>8</v>
      </c>
      <c r="CQL25" t="s">
        <v>8</v>
      </c>
      <c r="CQM25" t="s">
        <v>8</v>
      </c>
      <c r="CQN25" t="s">
        <v>8</v>
      </c>
      <c r="CQO25" t="s">
        <v>8</v>
      </c>
      <c r="CQP25" t="s">
        <v>8</v>
      </c>
      <c r="CQQ25" t="s">
        <v>8</v>
      </c>
      <c r="CQR25" t="s">
        <v>8</v>
      </c>
      <c r="CQS25" t="s">
        <v>8</v>
      </c>
      <c r="CQT25" t="s">
        <v>8</v>
      </c>
      <c r="CQU25" t="s">
        <v>8</v>
      </c>
      <c r="CQV25" t="s">
        <v>8</v>
      </c>
      <c r="CQW25" t="s">
        <v>8</v>
      </c>
      <c r="CQX25" t="s">
        <v>8</v>
      </c>
      <c r="CQY25" t="s">
        <v>8</v>
      </c>
      <c r="CQZ25" t="s">
        <v>8</v>
      </c>
      <c r="CRA25" t="s">
        <v>8</v>
      </c>
      <c r="CRB25" t="s">
        <v>8</v>
      </c>
      <c r="CRC25" t="s">
        <v>8</v>
      </c>
      <c r="CRD25" t="s">
        <v>8</v>
      </c>
      <c r="CRE25" t="s">
        <v>8</v>
      </c>
      <c r="CRF25" t="s">
        <v>8</v>
      </c>
      <c r="CRG25" t="s">
        <v>8</v>
      </c>
      <c r="CRH25" t="s">
        <v>8</v>
      </c>
      <c r="CRI25" t="s">
        <v>8</v>
      </c>
      <c r="CRJ25" t="s">
        <v>8</v>
      </c>
      <c r="CRK25" t="s">
        <v>8</v>
      </c>
      <c r="CRL25" t="s">
        <v>8</v>
      </c>
      <c r="CRM25" t="s">
        <v>8</v>
      </c>
      <c r="CRN25" t="s">
        <v>8</v>
      </c>
      <c r="CRO25" t="s">
        <v>8</v>
      </c>
      <c r="CRP25" t="s">
        <v>8</v>
      </c>
      <c r="CRQ25" t="s">
        <v>8</v>
      </c>
      <c r="CRR25" t="s">
        <v>8</v>
      </c>
      <c r="CRS25" t="s">
        <v>8</v>
      </c>
      <c r="CRT25" t="s">
        <v>8</v>
      </c>
      <c r="CRU25" t="s">
        <v>8</v>
      </c>
      <c r="CRV25" t="s">
        <v>8</v>
      </c>
      <c r="CRW25" t="s">
        <v>8</v>
      </c>
      <c r="CRX25" t="s">
        <v>8</v>
      </c>
      <c r="CRY25" t="s">
        <v>8</v>
      </c>
      <c r="CRZ25" t="s">
        <v>8</v>
      </c>
      <c r="CSA25" t="s">
        <v>8</v>
      </c>
      <c r="CSB25" t="s">
        <v>8</v>
      </c>
      <c r="CSC25" t="s">
        <v>11</v>
      </c>
      <c r="CSD25" t="s">
        <v>8</v>
      </c>
      <c r="CSE25" t="s">
        <v>8</v>
      </c>
      <c r="CSF25" t="s">
        <v>8</v>
      </c>
      <c r="CSG25" t="s">
        <v>8</v>
      </c>
      <c r="CSH25" t="s">
        <v>8</v>
      </c>
      <c r="CSI25" t="s">
        <v>8</v>
      </c>
      <c r="CSJ25" t="s">
        <v>8</v>
      </c>
      <c r="CSK25" t="s">
        <v>8</v>
      </c>
      <c r="CSL25" t="s">
        <v>8</v>
      </c>
      <c r="CSM25" t="s">
        <v>8</v>
      </c>
      <c r="CSN25" t="s">
        <v>8</v>
      </c>
      <c r="CSO25" t="s">
        <v>8</v>
      </c>
      <c r="CSP25" t="s">
        <v>8</v>
      </c>
      <c r="CSQ25" t="s">
        <v>8</v>
      </c>
      <c r="CSR25" t="s">
        <v>8</v>
      </c>
      <c r="CSS25" t="s">
        <v>8</v>
      </c>
      <c r="CST25" t="s">
        <v>8</v>
      </c>
      <c r="CSU25" t="s">
        <v>8</v>
      </c>
      <c r="CSV25" t="s">
        <v>8</v>
      </c>
      <c r="CSW25" t="s">
        <v>8</v>
      </c>
      <c r="CSX25" t="s">
        <v>8</v>
      </c>
      <c r="CSY25" t="s">
        <v>8</v>
      </c>
      <c r="CSZ25" t="s">
        <v>8</v>
      </c>
      <c r="CTA25" t="s">
        <v>8</v>
      </c>
      <c r="CTB25" t="s">
        <v>8</v>
      </c>
      <c r="CTC25" t="s">
        <v>8</v>
      </c>
      <c r="CTD25" t="s">
        <v>8</v>
      </c>
      <c r="CTE25" t="s">
        <v>8</v>
      </c>
      <c r="CTF25" t="s">
        <v>8</v>
      </c>
      <c r="CTG25" t="s">
        <v>8</v>
      </c>
      <c r="CTH25" t="s">
        <v>8</v>
      </c>
      <c r="CTI25" t="s">
        <v>8</v>
      </c>
      <c r="CTJ25" t="s">
        <v>8</v>
      </c>
      <c r="CTK25" t="s">
        <v>8</v>
      </c>
      <c r="CTL25" t="s">
        <v>8</v>
      </c>
      <c r="CTM25" t="s">
        <v>8</v>
      </c>
      <c r="CTN25" t="s">
        <v>8</v>
      </c>
      <c r="CTO25" t="s">
        <v>8</v>
      </c>
      <c r="CTP25" t="s">
        <v>8</v>
      </c>
      <c r="CTQ25" t="s">
        <v>8</v>
      </c>
      <c r="CTR25" t="s">
        <v>8</v>
      </c>
      <c r="CTS25" t="s">
        <v>8</v>
      </c>
      <c r="CTT25" t="s">
        <v>8</v>
      </c>
      <c r="CTU25" t="s">
        <v>8</v>
      </c>
      <c r="CTV25" t="s">
        <v>11</v>
      </c>
      <c r="CTW25" t="s">
        <v>11</v>
      </c>
      <c r="CTX25" t="s">
        <v>11</v>
      </c>
      <c r="CTY25" t="s">
        <v>8</v>
      </c>
      <c r="CTZ25" t="s">
        <v>11</v>
      </c>
      <c r="CUA25" t="s">
        <v>11</v>
      </c>
      <c r="CUB25" t="s">
        <v>11</v>
      </c>
      <c r="CUC25" t="s">
        <v>11</v>
      </c>
      <c r="CUD25" t="s">
        <v>8</v>
      </c>
      <c r="CUE25" t="s">
        <v>8</v>
      </c>
      <c r="CUF25" t="s">
        <v>8</v>
      </c>
      <c r="CUG25" t="s">
        <v>8</v>
      </c>
      <c r="CUH25" t="s">
        <v>8</v>
      </c>
      <c r="CUI25" t="s">
        <v>8</v>
      </c>
      <c r="CUJ25" t="s">
        <v>8</v>
      </c>
      <c r="CUK25" t="s">
        <v>8</v>
      </c>
      <c r="CUL25" t="s">
        <v>8</v>
      </c>
      <c r="CUM25" t="s">
        <v>8</v>
      </c>
      <c r="CUN25" t="s">
        <v>11</v>
      </c>
      <c r="CUO25" t="s">
        <v>11</v>
      </c>
      <c r="CUP25" t="s">
        <v>8</v>
      </c>
      <c r="CUQ25" t="s">
        <v>8</v>
      </c>
      <c r="CUR25" t="s">
        <v>8</v>
      </c>
      <c r="CUS25" t="s">
        <v>8</v>
      </c>
      <c r="CUT25" t="s">
        <v>8</v>
      </c>
      <c r="CUU25" t="s">
        <v>8</v>
      </c>
      <c r="CUV25" t="s">
        <v>8</v>
      </c>
      <c r="CUW25" t="s">
        <v>8</v>
      </c>
      <c r="CUX25" t="s">
        <v>8</v>
      </c>
      <c r="CUY25" t="s">
        <v>8</v>
      </c>
      <c r="CUZ25" t="s">
        <v>8</v>
      </c>
      <c r="CVA25" t="s">
        <v>8</v>
      </c>
      <c r="CVB25" t="s">
        <v>8</v>
      </c>
      <c r="CVC25" t="s">
        <v>8</v>
      </c>
      <c r="CVD25" t="s">
        <v>8</v>
      </c>
      <c r="CVE25" t="s">
        <v>8</v>
      </c>
      <c r="CVF25" t="s">
        <v>8</v>
      </c>
      <c r="CVG25" t="s">
        <v>8</v>
      </c>
      <c r="CVH25" t="s">
        <v>8</v>
      </c>
      <c r="CVI25" t="s">
        <v>8</v>
      </c>
      <c r="CVJ25" t="s">
        <v>8</v>
      </c>
      <c r="CVK25" t="s">
        <v>8</v>
      </c>
      <c r="CVL25" t="s">
        <v>8</v>
      </c>
      <c r="CVM25" t="s">
        <v>8</v>
      </c>
      <c r="CVN25" t="s">
        <v>8</v>
      </c>
      <c r="CVO25" t="s">
        <v>11</v>
      </c>
      <c r="CVP25" t="s">
        <v>11</v>
      </c>
      <c r="CVQ25" t="s">
        <v>8</v>
      </c>
      <c r="CVR25" t="s">
        <v>8</v>
      </c>
      <c r="CVS25" t="s">
        <v>8</v>
      </c>
      <c r="CVT25" t="s">
        <v>8</v>
      </c>
      <c r="CVU25" t="s">
        <v>8</v>
      </c>
      <c r="CVV25" t="s">
        <v>8</v>
      </c>
      <c r="CVW25" t="s">
        <v>8</v>
      </c>
      <c r="CVX25" t="s">
        <v>11</v>
      </c>
      <c r="CVY25" t="s">
        <v>11</v>
      </c>
      <c r="CVZ25" t="s">
        <v>8</v>
      </c>
      <c r="CWA25" t="s">
        <v>8</v>
      </c>
      <c r="CWB25" t="s">
        <v>8</v>
      </c>
      <c r="CWC25" t="s">
        <v>8</v>
      </c>
      <c r="CWD25" t="s">
        <v>8</v>
      </c>
      <c r="CWE25" t="s">
        <v>8</v>
      </c>
      <c r="CWF25" t="s">
        <v>8</v>
      </c>
      <c r="CWG25" t="s">
        <v>8</v>
      </c>
      <c r="CWH25" t="s">
        <v>8</v>
      </c>
      <c r="CWI25" t="s">
        <v>8</v>
      </c>
      <c r="CWJ25" t="s">
        <v>11</v>
      </c>
      <c r="CWK25" t="s">
        <v>11</v>
      </c>
      <c r="CWL25" t="s">
        <v>11</v>
      </c>
      <c r="CWM25" t="s">
        <v>11</v>
      </c>
      <c r="CWN25" t="s">
        <v>8</v>
      </c>
      <c r="CWO25" t="s">
        <v>8</v>
      </c>
      <c r="CWP25" t="s">
        <v>8</v>
      </c>
      <c r="CWQ25" t="s">
        <v>8</v>
      </c>
      <c r="CWR25" t="s">
        <v>8</v>
      </c>
      <c r="CWS25" t="s">
        <v>8</v>
      </c>
      <c r="CWT25" t="s">
        <v>8</v>
      </c>
      <c r="CWU25" t="s">
        <v>8</v>
      </c>
      <c r="CWV25" t="s">
        <v>8</v>
      </c>
      <c r="CWW25" t="s">
        <v>8</v>
      </c>
      <c r="CWX25" t="s">
        <v>8</v>
      </c>
      <c r="CWY25" t="s">
        <v>8</v>
      </c>
      <c r="CWZ25" t="s">
        <v>8</v>
      </c>
      <c r="CXA25" t="s">
        <v>11</v>
      </c>
      <c r="CXB25" t="s">
        <v>11</v>
      </c>
      <c r="CXC25" t="s">
        <v>11</v>
      </c>
      <c r="CXD25" t="s">
        <v>8</v>
      </c>
      <c r="CXE25" t="s">
        <v>8</v>
      </c>
      <c r="CXF25" t="s">
        <v>8</v>
      </c>
      <c r="CXG25" t="s">
        <v>11</v>
      </c>
      <c r="CXH25" t="s">
        <v>11</v>
      </c>
      <c r="CXI25" t="s">
        <v>11</v>
      </c>
      <c r="CXJ25" t="s">
        <v>11</v>
      </c>
      <c r="CXK25" t="s">
        <v>11</v>
      </c>
      <c r="CXL25" t="s">
        <v>11</v>
      </c>
      <c r="CXM25" t="s">
        <v>11</v>
      </c>
      <c r="CXN25" t="s">
        <v>8</v>
      </c>
      <c r="CXO25" t="s">
        <v>8</v>
      </c>
      <c r="CXP25" t="s">
        <v>8</v>
      </c>
      <c r="CXQ25" t="s">
        <v>8</v>
      </c>
      <c r="CXR25" t="s">
        <v>8</v>
      </c>
      <c r="CXS25" t="s">
        <v>8</v>
      </c>
      <c r="CXT25" t="s">
        <v>8</v>
      </c>
      <c r="CXU25" t="s">
        <v>8</v>
      </c>
      <c r="CXV25" t="s">
        <v>8</v>
      </c>
      <c r="CXW25" t="s">
        <v>8</v>
      </c>
      <c r="CXX25" t="s">
        <v>8</v>
      </c>
      <c r="CXY25" t="s">
        <v>8</v>
      </c>
      <c r="CXZ25" t="s">
        <v>8</v>
      </c>
      <c r="CYA25" t="s">
        <v>8</v>
      </c>
      <c r="CYB25" t="s">
        <v>8</v>
      </c>
      <c r="CYC25" t="s">
        <v>8</v>
      </c>
      <c r="CYD25" t="s">
        <v>8</v>
      </c>
      <c r="CYE25" t="s">
        <v>8</v>
      </c>
      <c r="CYF25" t="s">
        <v>11</v>
      </c>
      <c r="CYG25" t="s">
        <v>11</v>
      </c>
      <c r="CYH25" t="s">
        <v>11</v>
      </c>
      <c r="CYI25" t="s">
        <v>11</v>
      </c>
      <c r="CYJ25" t="s">
        <v>11</v>
      </c>
      <c r="CYK25" t="s">
        <v>11</v>
      </c>
      <c r="CYL25" t="s">
        <v>11</v>
      </c>
      <c r="CYM25" t="s">
        <v>8</v>
      </c>
      <c r="CYN25" t="s">
        <v>8</v>
      </c>
      <c r="CYO25" t="s">
        <v>8</v>
      </c>
      <c r="CYP25" t="s">
        <v>8</v>
      </c>
      <c r="CYQ25" t="s">
        <v>8</v>
      </c>
      <c r="CYR25" t="s">
        <v>8</v>
      </c>
      <c r="CYS25" t="s">
        <v>8</v>
      </c>
      <c r="CYT25" t="s">
        <v>8</v>
      </c>
      <c r="CYU25" t="s">
        <v>8</v>
      </c>
      <c r="CYV25" t="s">
        <v>8</v>
      </c>
      <c r="CYW25" t="s">
        <v>8</v>
      </c>
      <c r="CYX25" t="s">
        <v>8</v>
      </c>
      <c r="CYY25" t="s">
        <v>8</v>
      </c>
      <c r="CYZ25" t="s">
        <v>8</v>
      </c>
      <c r="CZA25" t="s">
        <v>8</v>
      </c>
      <c r="CZB25" t="s">
        <v>8</v>
      </c>
      <c r="CZC25" t="s">
        <v>8</v>
      </c>
      <c r="CZD25" t="s">
        <v>8</v>
      </c>
      <c r="CZE25" t="s">
        <v>8</v>
      </c>
      <c r="CZF25" t="s">
        <v>8</v>
      </c>
      <c r="CZG25" t="s">
        <v>8</v>
      </c>
      <c r="CZH25" t="s">
        <v>8</v>
      </c>
      <c r="CZI25" t="s">
        <v>8</v>
      </c>
      <c r="CZJ25" t="s">
        <v>8</v>
      </c>
      <c r="CZK25" t="s">
        <v>8</v>
      </c>
      <c r="CZL25" t="s">
        <v>8</v>
      </c>
      <c r="CZM25" t="s">
        <v>8</v>
      </c>
      <c r="CZN25" t="s">
        <v>8</v>
      </c>
      <c r="CZO25" t="s">
        <v>8</v>
      </c>
      <c r="CZP25" t="s">
        <v>8</v>
      </c>
      <c r="CZQ25" t="s">
        <v>8</v>
      </c>
      <c r="CZR25" t="s">
        <v>8</v>
      </c>
      <c r="CZS25" t="s">
        <v>8</v>
      </c>
      <c r="CZT25" t="s">
        <v>8</v>
      </c>
      <c r="CZU25" t="s">
        <v>8</v>
      </c>
      <c r="CZV25" t="s">
        <v>8</v>
      </c>
      <c r="CZW25" t="s">
        <v>8</v>
      </c>
      <c r="CZX25" t="s">
        <v>8</v>
      </c>
      <c r="CZY25" t="s">
        <v>8</v>
      </c>
      <c r="CZZ25" t="s">
        <v>8</v>
      </c>
      <c r="DAA25" t="s">
        <v>8</v>
      </c>
      <c r="DAB25" t="s">
        <v>11</v>
      </c>
      <c r="DAC25" t="s">
        <v>11</v>
      </c>
      <c r="DAD25" t="s">
        <v>11</v>
      </c>
      <c r="DAE25" t="s">
        <v>8</v>
      </c>
      <c r="DAF25" t="s">
        <v>8</v>
      </c>
      <c r="DAG25" t="s">
        <v>8</v>
      </c>
      <c r="DAH25" t="s">
        <v>11</v>
      </c>
      <c r="DAI25" t="s">
        <v>8</v>
      </c>
      <c r="DAJ25" t="s">
        <v>8</v>
      </c>
      <c r="DAK25" t="s">
        <v>8</v>
      </c>
      <c r="DAL25" t="s">
        <v>8</v>
      </c>
      <c r="DAM25" t="s">
        <v>8</v>
      </c>
      <c r="DAN25" t="s">
        <v>8</v>
      </c>
      <c r="DAO25" t="s">
        <v>11</v>
      </c>
      <c r="DAP25" t="s">
        <v>11</v>
      </c>
      <c r="DAQ25" t="s">
        <v>11</v>
      </c>
      <c r="DAR25" t="s">
        <v>11</v>
      </c>
      <c r="DAS25" t="s">
        <v>11</v>
      </c>
      <c r="DAT25" t="s">
        <v>11</v>
      </c>
      <c r="DAU25" t="s">
        <v>8</v>
      </c>
      <c r="DAV25" t="s">
        <v>8</v>
      </c>
      <c r="DAW25" t="s">
        <v>8</v>
      </c>
      <c r="DAX25" t="s">
        <v>8</v>
      </c>
      <c r="DAY25" t="s">
        <v>8</v>
      </c>
      <c r="DAZ25" t="s">
        <v>8</v>
      </c>
      <c r="DBA25" t="s">
        <v>8</v>
      </c>
      <c r="DBB25" t="s">
        <v>8</v>
      </c>
      <c r="DBC25" t="s">
        <v>11</v>
      </c>
      <c r="DBD25" t="s">
        <v>11</v>
      </c>
      <c r="DBE25" t="s">
        <v>11</v>
      </c>
      <c r="DBF25" t="s">
        <v>11</v>
      </c>
      <c r="DBG25" t="s">
        <v>8</v>
      </c>
      <c r="DBH25" t="s">
        <v>8</v>
      </c>
      <c r="DBI25" t="s">
        <v>8</v>
      </c>
      <c r="DBJ25" t="s">
        <v>8</v>
      </c>
      <c r="DBK25" t="s">
        <v>8</v>
      </c>
      <c r="DBL25" t="s">
        <v>8</v>
      </c>
      <c r="DBM25" t="s">
        <v>8</v>
      </c>
      <c r="DBN25" t="s">
        <v>8</v>
      </c>
      <c r="DBO25" t="s">
        <v>8</v>
      </c>
      <c r="DBP25" t="s">
        <v>8</v>
      </c>
      <c r="DBQ25" t="s">
        <v>8</v>
      </c>
      <c r="DBR25" t="s">
        <v>8</v>
      </c>
      <c r="DBS25" t="s">
        <v>8</v>
      </c>
      <c r="DBT25" t="s">
        <v>8</v>
      </c>
      <c r="DBU25" t="s">
        <v>8</v>
      </c>
      <c r="DBV25" t="s">
        <v>8</v>
      </c>
      <c r="DBW25" t="s">
        <v>8</v>
      </c>
      <c r="DBX25" t="s">
        <v>8</v>
      </c>
      <c r="DBY25" t="s">
        <v>11</v>
      </c>
      <c r="DBZ25" t="s">
        <v>11</v>
      </c>
      <c r="DCA25" t="s">
        <v>11</v>
      </c>
      <c r="DCB25" t="s">
        <v>11</v>
      </c>
      <c r="DCC25" t="s">
        <v>8</v>
      </c>
      <c r="DCD25" t="s">
        <v>8</v>
      </c>
      <c r="DCE25" t="s">
        <v>11</v>
      </c>
      <c r="DCF25" t="s">
        <v>11</v>
      </c>
      <c r="DCG25" t="s">
        <v>11</v>
      </c>
      <c r="DCH25" t="s">
        <v>11</v>
      </c>
      <c r="DCI25" t="s">
        <v>11</v>
      </c>
      <c r="DCJ25" t="s">
        <v>8</v>
      </c>
      <c r="DCK25" t="s">
        <v>8</v>
      </c>
      <c r="DCL25" t="s">
        <v>11</v>
      </c>
      <c r="DCM25" t="s">
        <v>11</v>
      </c>
      <c r="DCN25" t="s">
        <v>11</v>
      </c>
      <c r="DCO25" t="s">
        <v>11</v>
      </c>
      <c r="DCP25" t="s">
        <v>11</v>
      </c>
      <c r="DCQ25" t="s">
        <v>11</v>
      </c>
      <c r="DCR25" t="s">
        <v>11</v>
      </c>
      <c r="DCS25" t="s">
        <v>8</v>
      </c>
      <c r="DCT25" t="s">
        <v>8</v>
      </c>
      <c r="DCU25" t="s">
        <v>8</v>
      </c>
      <c r="DCV25" t="s">
        <v>8</v>
      </c>
      <c r="DCW25" t="s">
        <v>8</v>
      </c>
      <c r="DCX25" t="s">
        <v>8</v>
      </c>
      <c r="DCY25" t="s">
        <v>8</v>
      </c>
      <c r="DCZ25" t="s">
        <v>8</v>
      </c>
      <c r="DDA25" t="s">
        <v>8</v>
      </c>
      <c r="DDB25" t="s">
        <v>8</v>
      </c>
      <c r="DDC25" t="s">
        <v>8</v>
      </c>
      <c r="DDD25" t="s">
        <v>8</v>
      </c>
      <c r="DDE25" t="s">
        <v>8</v>
      </c>
      <c r="DDF25" t="s">
        <v>8</v>
      </c>
      <c r="DDG25" t="s">
        <v>8</v>
      </c>
      <c r="DDH25" t="s">
        <v>8</v>
      </c>
      <c r="DDI25" t="s">
        <v>11</v>
      </c>
      <c r="DDJ25" t="s">
        <v>11</v>
      </c>
    </row>
    <row r="26" spans="1:2819" x14ac:dyDescent="0.25">
      <c r="A26">
        <v>6</v>
      </c>
      <c r="B26" t="s">
        <v>33</v>
      </c>
      <c r="C26" t="s">
        <v>3</v>
      </c>
      <c r="E26" t="s">
        <v>1</v>
      </c>
      <c r="F26" t="s">
        <v>1</v>
      </c>
      <c r="G26" t="s">
        <v>1</v>
      </c>
      <c r="H26" t="s">
        <v>1</v>
      </c>
      <c r="I26" t="s">
        <v>1</v>
      </c>
      <c r="J26" t="s">
        <v>1</v>
      </c>
      <c r="K26" t="s">
        <v>5</v>
      </c>
      <c r="L26" t="s">
        <v>1</v>
      </c>
      <c r="M26" t="s">
        <v>1</v>
      </c>
      <c r="N26" t="s">
        <v>1</v>
      </c>
      <c r="O26" t="s">
        <v>1</v>
      </c>
      <c r="P26" t="s">
        <v>1</v>
      </c>
      <c r="Q26" t="s">
        <v>1</v>
      </c>
      <c r="R26" t="s">
        <v>5</v>
      </c>
      <c r="S26" t="s">
        <v>1</v>
      </c>
      <c r="T26" t="s">
        <v>1</v>
      </c>
      <c r="U26" t="s">
        <v>1</v>
      </c>
      <c r="V26" t="s">
        <v>1</v>
      </c>
      <c r="W26" t="s">
        <v>1</v>
      </c>
      <c r="X26" t="s">
        <v>1</v>
      </c>
      <c r="Y26" t="s">
        <v>1</v>
      </c>
      <c r="Z26" t="s">
        <v>5</v>
      </c>
      <c r="AA26" t="s">
        <v>5</v>
      </c>
      <c r="AB26" t="s">
        <v>5</v>
      </c>
      <c r="AC26" t="s">
        <v>5</v>
      </c>
      <c r="AD26" t="s">
        <v>5</v>
      </c>
      <c r="AE26" t="s">
        <v>5</v>
      </c>
      <c r="AF26" t="s">
        <v>5</v>
      </c>
      <c r="AG26" t="s">
        <v>5</v>
      </c>
      <c r="AH26" t="s">
        <v>5</v>
      </c>
      <c r="AI26" t="s">
        <v>5</v>
      </c>
      <c r="AJ26" t="s">
        <v>5</v>
      </c>
      <c r="AK26" t="s">
        <v>5</v>
      </c>
      <c r="AL26" t="s">
        <v>5</v>
      </c>
      <c r="AM26" t="s">
        <v>5</v>
      </c>
      <c r="AN26" t="s">
        <v>5</v>
      </c>
      <c r="AO26" t="s">
        <v>4</v>
      </c>
      <c r="AP26" t="s">
        <v>4</v>
      </c>
      <c r="AQ26" t="s">
        <v>4</v>
      </c>
      <c r="AR26" t="s">
        <v>4</v>
      </c>
      <c r="AS26" t="s">
        <v>5</v>
      </c>
      <c r="AT26" t="s">
        <v>5</v>
      </c>
      <c r="AU26" t="s">
        <v>5</v>
      </c>
      <c r="AV26" t="s">
        <v>5</v>
      </c>
      <c r="AW26" t="s">
        <v>5</v>
      </c>
      <c r="AX26" t="s">
        <v>5</v>
      </c>
      <c r="AY26" t="s">
        <v>5</v>
      </c>
      <c r="AZ26" t="s">
        <v>2</v>
      </c>
      <c r="BA26" t="s">
        <v>2</v>
      </c>
      <c r="BB26" t="s">
        <v>2</v>
      </c>
      <c r="BC26" t="s">
        <v>2</v>
      </c>
      <c r="BD26" t="s">
        <v>2</v>
      </c>
      <c r="BE26" t="s">
        <v>1</v>
      </c>
      <c r="BF26" t="s">
        <v>1</v>
      </c>
      <c r="BG26" t="s">
        <v>1</v>
      </c>
      <c r="BH26" t="s">
        <v>1</v>
      </c>
      <c r="BI26" t="s">
        <v>2</v>
      </c>
      <c r="BJ26" t="s">
        <v>1</v>
      </c>
      <c r="BK26" t="s">
        <v>1</v>
      </c>
      <c r="BL26" t="s">
        <v>1</v>
      </c>
      <c r="BM26" t="s">
        <v>5</v>
      </c>
      <c r="BN26" t="s">
        <v>5</v>
      </c>
      <c r="BO26" t="s">
        <v>5</v>
      </c>
      <c r="BP26" t="s">
        <v>1</v>
      </c>
      <c r="BQ26" t="s">
        <v>1</v>
      </c>
      <c r="BR26" t="s">
        <v>1</v>
      </c>
      <c r="BS26" t="s">
        <v>1</v>
      </c>
      <c r="BT26" t="s">
        <v>1</v>
      </c>
      <c r="BU26" t="s">
        <v>1</v>
      </c>
      <c r="BV26" t="s">
        <v>1</v>
      </c>
      <c r="BW26" t="s">
        <v>1</v>
      </c>
      <c r="BX26" t="s">
        <v>1</v>
      </c>
      <c r="BY26" t="s">
        <v>1</v>
      </c>
      <c r="BZ26" t="s">
        <v>1</v>
      </c>
      <c r="CA26" t="s">
        <v>1</v>
      </c>
      <c r="CB26" t="s">
        <v>1</v>
      </c>
      <c r="CC26" t="s">
        <v>2</v>
      </c>
      <c r="CD26" t="s">
        <v>2</v>
      </c>
      <c r="CE26" t="s">
        <v>2</v>
      </c>
      <c r="CF26" t="s">
        <v>2</v>
      </c>
      <c r="CG26" t="s">
        <v>2</v>
      </c>
      <c r="CH26" t="s">
        <v>2</v>
      </c>
      <c r="CI26" t="s">
        <v>2</v>
      </c>
      <c r="CJ26" t="s">
        <v>2</v>
      </c>
      <c r="CK26" t="s">
        <v>2</v>
      </c>
      <c r="CL26" t="s">
        <v>2</v>
      </c>
      <c r="CM26" t="s">
        <v>5</v>
      </c>
      <c r="CN26" t="s">
        <v>5</v>
      </c>
      <c r="CO26" t="s">
        <v>2</v>
      </c>
      <c r="CP26" t="s">
        <v>2</v>
      </c>
      <c r="CQ26" t="s">
        <v>2</v>
      </c>
      <c r="CR26" t="s">
        <v>2</v>
      </c>
      <c r="CS26" t="s">
        <v>2</v>
      </c>
      <c r="CT26" t="s">
        <v>2</v>
      </c>
      <c r="CU26" t="s">
        <v>1</v>
      </c>
      <c r="CV26" t="s">
        <v>1</v>
      </c>
      <c r="CW26" t="s">
        <v>2</v>
      </c>
      <c r="CX26" t="s">
        <v>1</v>
      </c>
      <c r="CY26" t="s">
        <v>1</v>
      </c>
      <c r="CZ26" t="s">
        <v>1</v>
      </c>
      <c r="DA26" t="s">
        <v>1</v>
      </c>
      <c r="DB26" t="s">
        <v>1</v>
      </c>
      <c r="DC26" t="s">
        <v>1</v>
      </c>
      <c r="DD26" t="s">
        <v>1</v>
      </c>
      <c r="DE26" t="s">
        <v>1</v>
      </c>
      <c r="DF26" t="s">
        <v>1</v>
      </c>
      <c r="DG26" t="s">
        <v>1</v>
      </c>
      <c r="DH26" t="s">
        <v>1</v>
      </c>
      <c r="DI26" t="s">
        <v>1</v>
      </c>
      <c r="DJ26" t="s">
        <v>1</v>
      </c>
      <c r="DK26" t="s">
        <v>1</v>
      </c>
      <c r="DL26" t="s">
        <v>1</v>
      </c>
      <c r="DM26" t="s">
        <v>1</v>
      </c>
      <c r="DN26" t="s">
        <v>1</v>
      </c>
      <c r="DO26" t="s">
        <v>1</v>
      </c>
      <c r="DP26" t="s">
        <v>1</v>
      </c>
      <c r="DQ26" t="s">
        <v>1</v>
      </c>
      <c r="DR26" t="s">
        <v>1</v>
      </c>
      <c r="DS26" t="s">
        <v>1</v>
      </c>
      <c r="DT26" t="s">
        <v>1</v>
      </c>
      <c r="DU26" t="s">
        <v>5</v>
      </c>
      <c r="DV26" t="s">
        <v>5</v>
      </c>
      <c r="DW26" t="s">
        <v>5</v>
      </c>
      <c r="DX26" t="s">
        <v>5</v>
      </c>
      <c r="DY26" t="s">
        <v>5</v>
      </c>
      <c r="DZ26" t="s">
        <v>5</v>
      </c>
      <c r="EA26" t="s">
        <v>5</v>
      </c>
      <c r="EB26" t="s">
        <v>5</v>
      </c>
      <c r="EC26" t="s">
        <v>5</v>
      </c>
      <c r="ED26" t="s">
        <v>5</v>
      </c>
      <c r="EE26" t="s">
        <v>5</v>
      </c>
      <c r="EF26" t="s">
        <v>5</v>
      </c>
      <c r="EG26" t="s">
        <v>5</v>
      </c>
      <c r="EH26" t="s">
        <v>5</v>
      </c>
      <c r="EI26" t="s">
        <v>5</v>
      </c>
      <c r="EJ26" t="s">
        <v>5</v>
      </c>
      <c r="EK26" t="s">
        <v>5</v>
      </c>
      <c r="EL26" t="s">
        <v>5</v>
      </c>
      <c r="EM26" t="s">
        <v>5</v>
      </c>
      <c r="EN26" t="s">
        <v>5</v>
      </c>
      <c r="EO26" t="s">
        <v>5</v>
      </c>
      <c r="EP26" t="s">
        <v>5</v>
      </c>
      <c r="EQ26" t="s">
        <v>5</v>
      </c>
      <c r="ER26" t="s">
        <v>5</v>
      </c>
      <c r="ES26" t="s">
        <v>5</v>
      </c>
      <c r="ET26" t="s">
        <v>5</v>
      </c>
      <c r="EU26" t="s">
        <v>5</v>
      </c>
      <c r="EV26" t="s">
        <v>5</v>
      </c>
      <c r="EW26" t="s">
        <v>5</v>
      </c>
      <c r="EX26" t="s">
        <v>5</v>
      </c>
      <c r="EY26" t="s">
        <v>5</v>
      </c>
      <c r="EZ26" t="s">
        <v>5</v>
      </c>
      <c r="FA26" t="s">
        <v>4</v>
      </c>
      <c r="FB26" t="s">
        <v>4</v>
      </c>
      <c r="FC26" t="s">
        <v>4</v>
      </c>
      <c r="FD26" t="s">
        <v>4</v>
      </c>
      <c r="FE26" t="s">
        <v>4</v>
      </c>
      <c r="FF26" t="s">
        <v>4</v>
      </c>
      <c r="FG26" t="s">
        <v>4</v>
      </c>
      <c r="FH26" t="s">
        <v>4</v>
      </c>
      <c r="FI26" t="s">
        <v>5</v>
      </c>
      <c r="FJ26" t="s">
        <v>4</v>
      </c>
      <c r="FK26" t="s">
        <v>4</v>
      </c>
      <c r="FL26" t="s">
        <v>5</v>
      </c>
      <c r="FM26" t="s">
        <v>5</v>
      </c>
      <c r="FN26" t="s">
        <v>5</v>
      </c>
      <c r="FO26" t="s">
        <v>5</v>
      </c>
      <c r="FP26" t="s">
        <v>5</v>
      </c>
      <c r="FQ26" t="s">
        <v>5</v>
      </c>
      <c r="FR26" t="s">
        <v>5</v>
      </c>
      <c r="FS26" t="s">
        <v>5</v>
      </c>
      <c r="FT26" t="s">
        <v>5</v>
      </c>
      <c r="FU26" t="s">
        <v>4</v>
      </c>
      <c r="FV26" t="s">
        <v>4</v>
      </c>
      <c r="FW26" t="s">
        <v>4</v>
      </c>
      <c r="FX26" t="s">
        <v>5</v>
      </c>
      <c r="FY26" t="s">
        <v>5</v>
      </c>
      <c r="FZ26" t="s">
        <v>5</v>
      </c>
      <c r="GA26" t="s">
        <v>5</v>
      </c>
      <c r="GB26" t="s">
        <v>1</v>
      </c>
      <c r="GC26" t="s">
        <v>5</v>
      </c>
      <c r="GD26" t="s">
        <v>5</v>
      </c>
      <c r="GE26" t="s">
        <v>5</v>
      </c>
      <c r="GF26" t="s">
        <v>5</v>
      </c>
      <c r="GG26" t="s">
        <v>1</v>
      </c>
      <c r="GH26" t="s">
        <v>1</v>
      </c>
      <c r="GI26" t="s">
        <v>1</v>
      </c>
      <c r="GJ26" t="s">
        <v>1</v>
      </c>
      <c r="GK26" t="s">
        <v>1</v>
      </c>
      <c r="GL26" t="s">
        <v>1</v>
      </c>
      <c r="GM26" t="s">
        <v>1</v>
      </c>
      <c r="GN26" t="s">
        <v>1</v>
      </c>
      <c r="GO26" t="s">
        <v>1</v>
      </c>
      <c r="GP26" t="s">
        <v>1</v>
      </c>
      <c r="GQ26" t="s">
        <v>1</v>
      </c>
      <c r="GR26" t="s">
        <v>1</v>
      </c>
      <c r="GS26" t="s">
        <v>1</v>
      </c>
      <c r="GT26" t="s">
        <v>2</v>
      </c>
      <c r="GU26" t="s">
        <v>2</v>
      </c>
      <c r="GV26" t="s">
        <v>2</v>
      </c>
      <c r="GW26" t="s">
        <v>2</v>
      </c>
      <c r="GX26" t="s">
        <v>2</v>
      </c>
      <c r="GY26" t="s">
        <v>2</v>
      </c>
      <c r="GZ26" t="s">
        <v>2</v>
      </c>
      <c r="HA26" t="s">
        <v>2</v>
      </c>
      <c r="HB26" t="s">
        <v>2</v>
      </c>
      <c r="HC26" t="s">
        <v>2</v>
      </c>
      <c r="HD26" t="s">
        <v>2</v>
      </c>
      <c r="HE26" t="s">
        <v>2</v>
      </c>
      <c r="HF26" t="s">
        <v>2</v>
      </c>
      <c r="HG26" t="s">
        <v>2</v>
      </c>
      <c r="HH26" t="s">
        <v>2</v>
      </c>
      <c r="HI26" t="s">
        <v>2</v>
      </c>
      <c r="HJ26" t="s">
        <v>2</v>
      </c>
      <c r="HK26" t="s">
        <v>2</v>
      </c>
      <c r="HL26" t="s">
        <v>2</v>
      </c>
      <c r="HM26" t="s">
        <v>2</v>
      </c>
      <c r="HN26" t="s">
        <v>2</v>
      </c>
      <c r="HO26" t="s">
        <v>2</v>
      </c>
      <c r="HP26" t="s">
        <v>2</v>
      </c>
      <c r="HQ26" t="s">
        <v>2</v>
      </c>
      <c r="HR26" t="s">
        <v>2</v>
      </c>
      <c r="HS26" t="s">
        <v>2</v>
      </c>
      <c r="HT26" t="s">
        <v>2</v>
      </c>
      <c r="HU26" t="s">
        <v>2</v>
      </c>
      <c r="HV26" t="s">
        <v>2</v>
      </c>
      <c r="HW26" t="s">
        <v>5</v>
      </c>
      <c r="HX26" t="s">
        <v>2</v>
      </c>
      <c r="HY26" t="s">
        <v>2</v>
      </c>
      <c r="HZ26" t="s">
        <v>2</v>
      </c>
      <c r="IA26" t="s">
        <v>2</v>
      </c>
      <c r="IB26" t="s">
        <v>2</v>
      </c>
      <c r="IC26" t="s">
        <v>2</v>
      </c>
      <c r="ID26" t="s">
        <v>2</v>
      </c>
      <c r="IE26" t="s">
        <v>2</v>
      </c>
      <c r="IF26" t="s">
        <v>1</v>
      </c>
      <c r="IG26" t="s">
        <v>1</v>
      </c>
      <c r="IH26" t="s">
        <v>1</v>
      </c>
      <c r="II26" t="s">
        <v>5</v>
      </c>
      <c r="IJ26" t="s">
        <v>1</v>
      </c>
      <c r="IK26" t="s">
        <v>1</v>
      </c>
      <c r="IL26" t="s">
        <v>1</v>
      </c>
      <c r="IM26" t="s">
        <v>4</v>
      </c>
      <c r="IN26" t="s">
        <v>4</v>
      </c>
      <c r="IO26" t="s">
        <v>1</v>
      </c>
      <c r="IP26" t="s">
        <v>1</v>
      </c>
      <c r="IQ26" t="s">
        <v>1</v>
      </c>
      <c r="IR26" t="s">
        <v>1</v>
      </c>
      <c r="IS26" t="s">
        <v>1</v>
      </c>
      <c r="IT26" t="s">
        <v>1</v>
      </c>
      <c r="IU26" t="s">
        <v>1</v>
      </c>
      <c r="IV26" t="s">
        <v>1</v>
      </c>
      <c r="IW26" t="s">
        <v>1</v>
      </c>
      <c r="IX26" t="s">
        <v>1</v>
      </c>
      <c r="IY26" t="s">
        <v>1</v>
      </c>
      <c r="IZ26" t="s">
        <v>1</v>
      </c>
      <c r="JA26" t="s">
        <v>1</v>
      </c>
      <c r="JB26" t="s">
        <v>1</v>
      </c>
      <c r="JC26" t="s">
        <v>1</v>
      </c>
      <c r="JD26" t="s">
        <v>1</v>
      </c>
      <c r="JE26" t="s">
        <v>1</v>
      </c>
      <c r="JF26" t="s">
        <v>2</v>
      </c>
      <c r="JG26" t="s">
        <v>2</v>
      </c>
      <c r="JH26" t="s">
        <v>2</v>
      </c>
      <c r="JI26" t="s">
        <v>2</v>
      </c>
      <c r="JJ26" t="s">
        <v>4</v>
      </c>
      <c r="JK26" t="s">
        <v>4</v>
      </c>
      <c r="JL26" t="s">
        <v>2</v>
      </c>
      <c r="JM26" t="s">
        <v>2</v>
      </c>
      <c r="JN26" t="s">
        <v>1</v>
      </c>
      <c r="JO26" t="s">
        <v>1</v>
      </c>
      <c r="JP26" t="s">
        <v>1</v>
      </c>
      <c r="JQ26" t="s">
        <v>1</v>
      </c>
      <c r="JR26" t="s">
        <v>1</v>
      </c>
      <c r="JS26" t="s">
        <v>1</v>
      </c>
      <c r="JT26" t="s">
        <v>1</v>
      </c>
      <c r="JU26" t="s">
        <v>1</v>
      </c>
      <c r="JV26" t="s">
        <v>1</v>
      </c>
      <c r="JW26" t="s">
        <v>1</v>
      </c>
      <c r="JX26" t="s">
        <v>1</v>
      </c>
      <c r="JY26" t="s">
        <v>1</v>
      </c>
      <c r="JZ26" t="s">
        <v>1</v>
      </c>
      <c r="KA26" t="s">
        <v>1</v>
      </c>
      <c r="KB26" t="s">
        <v>1</v>
      </c>
      <c r="KC26" t="s">
        <v>1</v>
      </c>
      <c r="KD26" t="s">
        <v>1</v>
      </c>
      <c r="KE26" t="s">
        <v>1</v>
      </c>
      <c r="KF26" t="s">
        <v>1</v>
      </c>
      <c r="KG26" t="s">
        <v>1</v>
      </c>
      <c r="KH26" t="s">
        <v>1</v>
      </c>
      <c r="KI26" t="s">
        <v>1</v>
      </c>
      <c r="KJ26" t="s">
        <v>1</v>
      </c>
      <c r="KK26" t="s">
        <v>1</v>
      </c>
      <c r="KL26" t="s">
        <v>1</v>
      </c>
      <c r="KM26" t="s">
        <v>1</v>
      </c>
      <c r="KN26" t="s">
        <v>1</v>
      </c>
      <c r="KO26" t="s">
        <v>1</v>
      </c>
      <c r="KP26" t="s">
        <v>1</v>
      </c>
      <c r="KQ26" t="s">
        <v>1</v>
      </c>
      <c r="KR26" t="s">
        <v>1</v>
      </c>
      <c r="KS26" t="s">
        <v>1</v>
      </c>
      <c r="KT26" t="s">
        <v>1</v>
      </c>
      <c r="KU26" t="s">
        <v>1</v>
      </c>
      <c r="KV26" t="s">
        <v>1</v>
      </c>
      <c r="KW26" t="s">
        <v>1</v>
      </c>
      <c r="KX26" t="s">
        <v>2</v>
      </c>
      <c r="KY26" t="s">
        <v>4</v>
      </c>
      <c r="KZ26" t="s">
        <v>4</v>
      </c>
      <c r="LA26" t="s">
        <v>5</v>
      </c>
      <c r="LB26" t="s">
        <v>4</v>
      </c>
      <c r="LC26" t="s">
        <v>4</v>
      </c>
      <c r="LD26" t="s">
        <v>4</v>
      </c>
      <c r="LE26" t="s">
        <v>4</v>
      </c>
      <c r="LF26" t="s">
        <v>5</v>
      </c>
      <c r="LG26" t="s">
        <v>5</v>
      </c>
      <c r="LH26" t="s">
        <v>5</v>
      </c>
      <c r="LI26" t="s">
        <v>5</v>
      </c>
      <c r="LJ26" t="s">
        <v>5</v>
      </c>
      <c r="LK26" t="s">
        <v>5</v>
      </c>
      <c r="LL26" t="s">
        <v>5</v>
      </c>
      <c r="LM26" t="s">
        <v>5</v>
      </c>
      <c r="LN26" t="s">
        <v>5</v>
      </c>
      <c r="LO26" t="s">
        <v>5</v>
      </c>
      <c r="LP26" t="s">
        <v>4</v>
      </c>
      <c r="LQ26" t="s">
        <v>5</v>
      </c>
      <c r="LR26" t="s">
        <v>4</v>
      </c>
      <c r="LS26" t="s">
        <v>5</v>
      </c>
      <c r="LT26" t="s">
        <v>5</v>
      </c>
      <c r="LU26" t="s">
        <v>5</v>
      </c>
      <c r="LV26" t="s">
        <v>5</v>
      </c>
      <c r="LW26" t="s">
        <v>5</v>
      </c>
      <c r="LX26" t="s">
        <v>5</v>
      </c>
      <c r="LY26" t="s">
        <v>5</v>
      </c>
      <c r="LZ26" t="s">
        <v>5</v>
      </c>
      <c r="MA26" t="s">
        <v>5</v>
      </c>
      <c r="MB26" t="s">
        <v>5</v>
      </c>
      <c r="MC26" t="s">
        <v>5</v>
      </c>
      <c r="MD26" t="s">
        <v>5</v>
      </c>
      <c r="ME26" t="s">
        <v>5</v>
      </c>
      <c r="MF26" t="s">
        <v>5</v>
      </c>
      <c r="MG26" t="s">
        <v>5</v>
      </c>
      <c r="MH26" t="s">
        <v>5</v>
      </c>
      <c r="MI26" t="s">
        <v>2</v>
      </c>
      <c r="MJ26" t="s">
        <v>5</v>
      </c>
      <c r="MK26" t="s">
        <v>5</v>
      </c>
      <c r="ML26" t="s">
        <v>5</v>
      </c>
      <c r="MM26" t="s">
        <v>5</v>
      </c>
      <c r="MN26" t="s">
        <v>2</v>
      </c>
      <c r="MO26" t="s">
        <v>5</v>
      </c>
      <c r="MP26" t="s">
        <v>5</v>
      </c>
      <c r="MQ26" t="s">
        <v>5</v>
      </c>
      <c r="MR26" t="s">
        <v>5</v>
      </c>
      <c r="MS26" t="s">
        <v>5</v>
      </c>
      <c r="MT26" t="s">
        <v>5</v>
      </c>
      <c r="MU26" t="s">
        <v>5</v>
      </c>
      <c r="MV26" t="s">
        <v>5</v>
      </c>
      <c r="MW26" t="s">
        <v>5</v>
      </c>
      <c r="MX26" t="s">
        <v>5</v>
      </c>
      <c r="MY26" t="s">
        <v>5</v>
      </c>
      <c r="MZ26" t="s">
        <v>5</v>
      </c>
      <c r="NA26" t="s">
        <v>5</v>
      </c>
      <c r="NB26" t="s">
        <v>5</v>
      </c>
      <c r="NC26" t="s">
        <v>5</v>
      </c>
      <c r="ND26" t="s">
        <v>5</v>
      </c>
      <c r="NE26" t="s">
        <v>5</v>
      </c>
      <c r="NF26" t="s">
        <v>5</v>
      </c>
      <c r="NG26" t="s">
        <v>2</v>
      </c>
      <c r="NH26" t="s">
        <v>2</v>
      </c>
      <c r="NI26" t="s">
        <v>2</v>
      </c>
      <c r="NJ26" t="s">
        <v>5</v>
      </c>
      <c r="NK26" t="s">
        <v>5</v>
      </c>
      <c r="NL26" t="s">
        <v>5</v>
      </c>
      <c r="NM26" t="s">
        <v>5</v>
      </c>
      <c r="NN26" t="s">
        <v>5</v>
      </c>
      <c r="NO26" t="s">
        <v>5</v>
      </c>
      <c r="NP26" t="s">
        <v>5</v>
      </c>
      <c r="NQ26" t="s">
        <v>5</v>
      </c>
      <c r="NR26" t="s">
        <v>5</v>
      </c>
      <c r="NS26" t="s">
        <v>5</v>
      </c>
      <c r="NT26" t="s">
        <v>5</v>
      </c>
      <c r="NU26" t="s">
        <v>5</v>
      </c>
      <c r="NV26" t="s">
        <v>5</v>
      </c>
      <c r="NW26" t="s">
        <v>5</v>
      </c>
      <c r="NX26" t="s">
        <v>5</v>
      </c>
      <c r="NY26" t="s">
        <v>5</v>
      </c>
      <c r="NZ26" t="s">
        <v>5</v>
      </c>
      <c r="OA26" t="s">
        <v>5</v>
      </c>
      <c r="OB26" t="s">
        <v>5</v>
      </c>
      <c r="OC26" t="s">
        <v>5</v>
      </c>
      <c r="OD26" t="s">
        <v>5</v>
      </c>
      <c r="OE26" t="s">
        <v>5</v>
      </c>
      <c r="OF26" t="s">
        <v>5</v>
      </c>
      <c r="OG26" t="s">
        <v>5</v>
      </c>
      <c r="OH26" t="s">
        <v>5</v>
      </c>
      <c r="OI26" t="s">
        <v>5</v>
      </c>
      <c r="OJ26" t="s">
        <v>4</v>
      </c>
      <c r="OK26" t="s">
        <v>4</v>
      </c>
      <c r="OL26" t="s">
        <v>4</v>
      </c>
      <c r="OM26" t="s">
        <v>2</v>
      </c>
      <c r="ON26" t="s">
        <v>1</v>
      </c>
      <c r="OO26" t="s">
        <v>2</v>
      </c>
      <c r="OP26" t="s">
        <v>2</v>
      </c>
      <c r="OQ26" t="s">
        <v>2</v>
      </c>
      <c r="OR26" t="s">
        <v>2</v>
      </c>
      <c r="OS26" t="s">
        <v>2</v>
      </c>
      <c r="OT26" t="s">
        <v>2</v>
      </c>
      <c r="OU26" t="s">
        <v>2</v>
      </c>
      <c r="OV26" t="s">
        <v>5</v>
      </c>
      <c r="OW26" t="s">
        <v>5</v>
      </c>
      <c r="OX26" t="s">
        <v>5</v>
      </c>
      <c r="OY26" t="s">
        <v>5</v>
      </c>
      <c r="OZ26" t="s">
        <v>5</v>
      </c>
      <c r="PA26" t="s">
        <v>5</v>
      </c>
      <c r="PB26" t="s">
        <v>5</v>
      </c>
      <c r="PC26" t="s">
        <v>5</v>
      </c>
      <c r="PD26" t="s">
        <v>5</v>
      </c>
      <c r="PE26" t="s">
        <v>2</v>
      </c>
      <c r="PF26" t="s">
        <v>2</v>
      </c>
      <c r="PG26" t="s">
        <v>2</v>
      </c>
      <c r="PH26" t="s">
        <v>5</v>
      </c>
      <c r="PI26" t="s">
        <v>5</v>
      </c>
      <c r="PJ26" t="s">
        <v>5</v>
      </c>
      <c r="PK26" t="s">
        <v>5</v>
      </c>
      <c r="PL26" t="s">
        <v>5</v>
      </c>
      <c r="PM26" t="s">
        <v>5</v>
      </c>
      <c r="PN26" t="s">
        <v>4</v>
      </c>
      <c r="PO26" t="s">
        <v>4</v>
      </c>
      <c r="PP26" t="s">
        <v>4</v>
      </c>
      <c r="PQ26" t="s">
        <v>4</v>
      </c>
      <c r="PR26" t="s">
        <v>4</v>
      </c>
      <c r="PS26" t="s">
        <v>4</v>
      </c>
      <c r="PT26" t="s">
        <v>4</v>
      </c>
      <c r="PU26" t="s">
        <v>4</v>
      </c>
      <c r="PV26" t="s">
        <v>4</v>
      </c>
      <c r="PW26" t="s">
        <v>4</v>
      </c>
      <c r="PX26" t="s">
        <v>4</v>
      </c>
      <c r="PY26" t="s">
        <v>4</v>
      </c>
      <c r="PZ26" t="s">
        <v>5</v>
      </c>
      <c r="QA26" t="s">
        <v>5</v>
      </c>
      <c r="QB26" t="s">
        <v>5</v>
      </c>
      <c r="QC26" t="s">
        <v>5</v>
      </c>
      <c r="QD26" t="s">
        <v>5</v>
      </c>
      <c r="QE26" t="s">
        <v>5</v>
      </c>
      <c r="QF26" t="s">
        <v>5</v>
      </c>
      <c r="QG26" t="s">
        <v>5</v>
      </c>
      <c r="QH26" t="s">
        <v>5</v>
      </c>
      <c r="QI26" t="s">
        <v>5</v>
      </c>
      <c r="QJ26" t="s">
        <v>5</v>
      </c>
      <c r="QK26" t="s">
        <v>5</v>
      </c>
      <c r="QL26" t="s">
        <v>5</v>
      </c>
      <c r="QM26" t="s">
        <v>4</v>
      </c>
      <c r="QN26" t="s">
        <v>4</v>
      </c>
      <c r="QO26" t="s">
        <v>2</v>
      </c>
      <c r="QP26" t="s">
        <v>4</v>
      </c>
      <c r="QQ26" t="s">
        <v>4</v>
      </c>
      <c r="QR26" t="s">
        <v>4</v>
      </c>
      <c r="QS26" t="s">
        <v>4</v>
      </c>
      <c r="QT26" t="s">
        <v>4</v>
      </c>
      <c r="QU26" t="s">
        <v>4</v>
      </c>
      <c r="QV26" t="s">
        <v>4</v>
      </c>
      <c r="QW26" t="s">
        <v>4</v>
      </c>
      <c r="QX26" t="s">
        <v>4</v>
      </c>
      <c r="QY26" t="s">
        <v>4</v>
      </c>
      <c r="QZ26" t="s">
        <v>4</v>
      </c>
      <c r="RA26" t="s">
        <v>4</v>
      </c>
      <c r="RB26" t="s">
        <v>4</v>
      </c>
      <c r="RC26" t="s">
        <v>4</v>
      </c>
      <c r="RD26" t="s">
        <v>5</v>
      </c>
      <c r="RE26" t="s">
        <v>5</v>
      </c>
      <c r="RF26" t="s">
        <v>5</v>
      </c>
      <c r="RG26" t="s">
        <v>5</v>
      </c>
      <c r="RH26" t="s">
        <v>5</v>
      </c>
      <c r="RI26" t="s">
        <v>5</v>
      </c>
      <c r="RJ26" t="s">
        <v>5</v>
      </c>
      <c r="RK26" t="s">
        <v>5</v>
      </c>
      <c r="RL26" t="s">
        <v>5</v>
      </c>
      <c r="RM26" t="s">
        <v>5</v>
      </c>
      <c r="RN26" t="s">
        <v>5</v>
      </c>
      <c r="RO26" t="s">
        <v>5</v>
      </c>
      <c r="RP26" t="s">
        <v>5</v>
      </c>
      <c r="RQ26" t="s">
        <v>5</v>
      </c>
      <c r="RR26" t="s">
        <v>5</v>
      </c>
      <c r="RS26" t="s">
        <v>5</v>
      </c>
      <c r="RT26" t="s">
        <v>5</v>
      </c>
      <c r="RU26" t="s">
        <v>5</v>
      </c>
      <c r="RV26" t="s">
        <v>5</v>
      </c>
      <c r="RW26" t="s">
        <v>5</v>
      </c>
      <c r="RX26" t="s">
        <v>5</v>
      </c>
      <c r="RY26" t="s">
        <v>5</v>
      </c>
      <c r="RZ26" t="s">
        <v>5</v>
      </c>
      <c r="SA26" t="s">
        <v>5</v>
      </c>
      <c r="SB26" t="s">
        <v>5</v>
      </c>
      <c r="SC26" t="s">
        <v>5</v>
      </c>
      <c r="SD26" t="s">
        <v>5</v>
      </c>
      <c r="SE26" t="s">
        <v>5</v>
      </c>
      <c r="SF26" t="s">
        <v>5</v>
      </c>
      <c r="SG26" t="s">
        <v>5</v>
      </c>
      <c r="SH26" t="s">
        <v>5</v>
      </c>
      <c r="SI26" t="s">
        <v>5</v>
      </c>
      <c r="SJ26" t="s">
        <v>5</v>
      </c>
      <c r="SK26" t="s">
        <v>5</v>
      </c>
      <c r="SL26" t="s">
        <v>5</v>
      </c>
      <c r="SM26" t="s">
        <v>5</v>
      </c>
      <c r="SN26" t="s">
        <v>5</v>
      </c>
      <c r="SO26" t="s">
        <v>5</v>
      </c>
      <c r="SP26" t="s">
        <v>5</v>
      </c>
      <c r="SQ26" t="s">
        <v>1</v>
      </c>
      <c r="SR26" t="s">
        <v>4</v>
      </c>
      <c r="SS26" t="s">
        <v>5</v>
      </c>
      <c r="ST26" t="s">
        <v>5</v>
      </c>
      <c r="SU26" t="s">
        <v>5</v>
      </c>
      <c r="SV26" t="s">
        <v>5</v>
      </c>
      <c r="SW26" t="s">
        <v>4</v>
      </c>
      <c r="SX26" t="s">
        <v>4</v>
      </c>
      <c r="SY26" t="s">
        <v>4</v>
      </c>
      <c r="SZ26" t="s">
        <v>4</v>
      </c>
      <c r="TA26" t="s">
        <v>4</v>
      </c>
      <c r="TB26" t="s">
        <v>4</v>
      </c>
      <c r="TC26" t="s">
        <v>4</v>
      </c>
      <c r="TD26" t="s">
        <v>4</v>
      </c>
      <c r="TE26" t="s">
        <v>4</v>
      </c>
      <c r="TF26" t="s">
        <v>4</v>
      </c>
      <c r="TG26" t="s">
        <v>5</v>
      </c>
      <c r="TH26" t="s">
        <v>5</v>
      </c>
      <c r="TI26" t="s">
        <v>5</v>
      </c>
      <c r="TJ26" t="s">
        <v>5</v>
      </c>
      <c r="TK26" t="s">
        <v>5</v>
      </c>
      <c r="TL26" t="s">
        <v>5</v>
      </c>
      <c r="TM26" t="s">
        <v>4</v>
      </c>
      <c r="TN26" t="s">
        <v>4</v>
      </c>
      <c r="TO26" t="s">
        <v>4</v>
      </c>
      <c r="TP26" t="s">
        <v>4</v>
      </c>
      <c r="TQ26" t="s">
        <v>4</v>
      </c>
      <c r="TR26" t="s">
        <v>4</v>
      </c>
      <c r="TS26" t="s">
        <v>4</v>
      </c>
      <c r="TT26" t="s">
        <v>4</v>
      </c>
      <c r="TU26" t="s">
        <v>1</v>
      </c>
      <c r="TV26" t="s">
        <v>1</v>
      </c>
      <c r="TW26" t="s">
        <v>4</v>
      </c>
      <c r="TX26" t="s">
        <v>4</v>
      </c>
      <c r="TY26" t="s">
        <v>1</v>
      </c>
      <c r="TZ26" t="s">
        <v>1</v>
      </c>
      <c r="UA26" t="s">
        <v>4</v>
      </c>
      <c r="UB26" t="s">
        <v>4</v>
      </c>
      <c r="UC26" t="s">
        <v>4</v>
      </c>
      <c r="UD26" t="s">
        <v>4</v>
      </c>
      <c r="UE26" t="s">
        <v>4</v>
      </c>
      <c r="UF26" t="s">
        <v>4</v>
      </c>
      <c r="UG26" t="s">
        <v>4</v>
      </c>
      <c r="UH26" t="s">
        <v>1</v>
      </c>
      <c r="UI26" t="s">
        <v>1</v>
      </c>
      <c r="UJ26" t="s">
        <v>4</v>
      </c>
      <c r="UK26" t="s">
        <v>1</v>
      </c>
      <c r="UL26" t="s">
        <v>1</v>
      </c>
      <c r="UM26" t="s">
        <v>1</v>
      </c>
      <c r="UN26" t="s">
        <v>1</v>
      </c>
      <c r="UO26" t="s">
        <v>4</v>
      </c>
      <c r="UP26" t="s">
        <v>4</v>
      </c>
      <c r="UQ26" t="s">
        <v>4</v>
      </c>
      <c r="UR26" t="s">
        <v>4</v>
      </c>
      <c r="US26" t="s">
        <v>4</v>
      </c>
      <c r="UT26" t="s">
        <v>4</v>
      </c>
      <c r="UU26" t="s">
        <v>4</v>
      </c>
      <c r="UV26" t="s">
        <v>4</v>
      </c>
      <c r="UW26" t="s">
        <v>1</v>
      </c>
      <c r="UX26" t="s">
        <v>1</v>
      </c>
      <c r="UY26" t="s">
        <v>5</v>
      </c>
      <c r="UZ26" t="s">
        <v>5</v>
      </c>
      <c r="VA26" t="s">
        <v>5</v>
      </c>
      <c r="VB26" t="s">
        <v>5</v>
      </c>
      <c r="VC26" t="s">
        <v>5</v>
      </c>
      <c r="VD26" t="s">
        <v>4</v>
      </c>
      <c r="VE26" t="s">
        <v>4</v>
      </c>
      <c r="VF26" t="s">
        <v>4</v>
      </c>
      <c r="VG26" t="s">
        <v>4</v>
      </c>
      <c r="VH26" t="s">
        <v>4</v>
      </c>
      <c r="VI26" t="s">
        <v>4</v>
      </c>
      <c r="VJ26" t="s">
        <v>4</v>
      </c>
      <c r="VK26" t="s">
        <v>4</v>
      </c>
      <c r="VL26" t="s">
        <v>4</v>
      </c>
      <c r="VM26" t="s">
        <v>4</v>
      </c>
      <c r="VN26" t="s">
        <v>4</v>
      </c>
      <c r="VO26" t="s">
        <v>4</v>
      </c>
      <c r="VP26" t="s">
        <v>4</v>
      </c>
      <c r="VQ26" t="s">
        <v>4</v>
      </c>
      <c r="VR26" t="s">
        <v>4</v>
      </c>
      <c r="VS26" t="s">
        <v>4</v>
      </c>
      <c r="VT26" t="s">
        <v>4</v>
      </c>
      <c r="VU26" t="s">
        <v>4</v>
      </c>
      <c r="VV26" t="s">
        <v>4</v>
      </c>
      <c r="VW26" t="s">
        <v>4</v>
      </c>
      <c r="VX26" t="s">
        <v>4</v>
      </c>
      <c r="VY26" t="s">
        <v>1</v>
      </c>
      <c r="VZ26" t="s">
        <v>1</v>
      </c>
      <c r="WA26" t="s">
        <v>1</v>
      </c>
      <c r="WB26" t="s">
        <v>4</v>
      </c>
      <c r="WC26" t="s">
        <v>4</v>
      </c>
      <c r="WD26" t="s">
        <v>4</v>
      </c>
      <c r="WE26" t="s">
        <v>4</v>
      </c>
      <c r="WF26" t="s">
        <v>4</v>
      </c>
      <c r="WG26" t="s">
        <v>4</v>
      </c>
      <c r="WH26" t="s">
        <v>4</v>
      </c>
      <c r="WI26" t="s">
        <v>4</v>
      </c>
      <c r="WJ26" t="s">
        <v>4</v>
      </c>
      <c r="WK26" t="s">
        <v>4</v>
      </c>
      <c r="WL26" t="s">
        <v>4</v>
      </c>
      <c r="WM26" t="s">
        <v>4</v>
      </c>
      <c r="WN26" t="s">
        <v>4</v>
      </c>
      <c r="WO26" t="s">
        <v>4</v>
      </c>
      <c r="WP26" t="s">
        <v>4</v>
      </c>
      <c r="WQ26" t="s">
        <v>4</v>
      </c>
      <c r="WR26" t="s">
        <v>4</v>
      </c>
      <c r="WS26" t="s">
        <v>4</v>
      </c>
      <c r="WT26" t="s">
        <v>4</v>
      </c>
      <c r="WU26" t="s">
        <v>4</v>
      </c>
      <c r="WV26" t="s">
        <v>4</v>
      </c>
      <c r="WW26" t="s">
        <v>4</v>
      </c>
      <c r="WX26" t="s">
        <v>4</v>
      </c>
      <c r="WY26" t="s">
        <v>4</v>
      </c>
      <c r="WZ26" t="s">
        <v>4</v>
      </c>
      <c r="XA26" t="s">
        <v>4</v>
      </c>
      <c r="XB26" t="s">
        <v>4</v>
      </c>
      <c r="XC26" t="s">
        <v>4</v>
      </c>
      <c r="XD26" t="s">
        <v>4</v>
      </c>
      <c r="XE26" t="s">
        <v>4</v>
      </c>
      <c r="XF26" t="s">
        <v>4</v>
      </c>
      <c r="XG26" t="s">
        <v>4</v>
      </c>
      <c r="XH26" t="s">
        <v>4</v>
      </c>
      <c r="XI26" t="s">
        <v>4</v>
      </c>
      <c r="XJ26" t="s">
        <v>4</v>
      </c>
      <c r="XK26" t="s">
        <v>2</v>
      </c>
      <c r="XL26" t="s">
        <v>4</v>
      </c>
      <c r="XM26" t="s">
        <v>4</v>
      </c>
      <c r="XN26" t="s">
        <v>4</v>
      </c>
      <c r="XO26" t="s">
        <v>4</v>
      </c>
      <c r="XP26" t="s">
        <v>4</v>
      </c>
      <c r="XQ26" t="s">
        <v>4</v>
      </c>
      <c r="XR26" t="s">
        <v>4</v>
      </c>
      <c r="XS26" t="s">
        <v>5</v>
      </c>
      <c r="XT26" t="s">
        <v>4</v>
      </c>
      <c r="XU26" t="s">
        <v>4</v>
      </c>
      <c r="XV26" t="s">
        <v>4</v>
      </c>
      <c r="XW26" t="s">
        <v>5</v>
      </c>
      <c r="XX26" t="s">
        <v>1</v>
      </c>
      <c r="XY26" t="s">
        <v>4</v>
      </c>
      <c r="XZ26" t="s">
        <v>4</v>
      </c>
      <c r="YA26" t="s">
        <v>4</v>
      </c>
      <c r="YB26" t="s">
        <v>5</v>
      </c>
      <c r="YC26" t="s">
        <v>5</v>
      </c>
      <c r="YD26" t="s">
        <v>5</v>
      </c>
      <c r="YE26" t="s">
        <v>5</v>
      </c>
      <c r="YF26" t="s">
        <v>5</v>
      </c>
      <c r="YG26" t="s">
        <v>1</v>
      </c>
      <c r="YH26" t="s">
        <v>1</v>
      </c>
      <c r="YI26" t="s">
        <v>1</v>
      </c>
      <c r="YJ26" t="s">
        <v>1</v>
      </c>
      <c r="YK26" t="s">
        <v>5</v>
      </c>
      <c r="YL26" t="s">
        <v>4</v>
      </c>
      <c r="YM26" t="s">
        <v>4</v>
      </c>
      <c r="YN26" t="s">
        <v>4</v>
      </c>
      <c r="YO26" t="s">
        <v>1</v>
      </c>
      <c r="YP26" t="s">
        <v>1</v>
      </c>
      <c r="YQ26" t="s">
        <v>1</v>
      </c>
      <c r="YR26" t="s">
        <v>1</v>
      </c>
      <c r="YS26" t="s">
        <v>1</v>
      </c>
      <c r="YT26" t="s">
        <v>1</v>
      </c>
      <c r="YU26" t="s">
        <v>1</v>
      </c>
      <c r="YV26" t="s">
        <v>1</v>
      </c>
      <c r="YW26" t="s">
        <v>1</v>
      </c>
      <c r="YX26" t="s">
        <v>1</v>
      </c>
      <c r="YY26" t="s">
        <v>1</v>
      </c>
      <c r="YZ26" t="s">
        <v>1</v>
      </c>
      <c r="ZA26" t="s">
        <v>1</v>
      </c>
      <c r="ZB26" t="s">
        <v>2</v>
      </c>
      <c r="ZC26" t="s">
        <v>2</v>
      </c>
      <c r="ZD26" t="s">
        <v>2</v>
      </c>
      <c r="ZE26" t="s">
        <v>2</v>
      </c>
      <c r="ZF26" t="s">
        <v>2</v>
      </c>
      <c r="ZG26" t="s">
        <v>5</v>
      </c>
      <c r="ZH26" t="s">
        <v>1</v>
      </c>
      <c r="ZI26" t="s">
        <v>1</v>
      </c>
      <c r="ZJ26" t="s">
        <v>1</v>
      </c>
      <c r="ZK26" t="s">
        <v>1</v>
      </c>
      <c r="ZL26" t="s">
        <v>1</v>
      </c>
      <c r="ZM26" t="s">
        <v>1</v>
      </c>
      <c r="ZN26" t="s">
        <v>1</v>
      </c>
      <c r="ZO26" t="s">
        <v>5</v>
      </c>
      <c r="ZP26" t="s">
        <v>5</v>
      </c>
      <c r="ZQ26" t="s">
        <v>1</v>
      </c>
      <c r="ZR26" t="s">
        <v>1</v>
      </c>
      <c r="ZS26" t="s">
        <v>1</v>
      </c>
      <c r="ZT26" t="s">
        <v>1</v>
      </c>
      <c r="ZU26" t="s">
        <v>1</v>
      </c>
      <c r="ZV26" t="s">
        <v>1</v>
      </c>
      <c r="ZW26" t="s">
        <v>1</v>
      </c>
      <c r="ZX26" t="s">
        <v>1</v>
      </c>
      <c r="ZY26" t="s">
        <v>1</v>
      </c>
      <c r="ZZ26" t="s">
        <v>1</v>
      </c>
      <c r="AAA26" t="s">
        <v>1</v>
      </c>
      <c r="AAB26" t="s">
        <v>1</v>
      </c>
      <c r="AAC26" t="s">
        <v>1</v>
      </c>
      <c r="AAD26" t="s">
        <v>1</v>
      </c>
      <c r="AAE26" t="s">
        <v>1</v>
      </c>
      <c r="AAF26" t="s">
        <v>1</v>
      </c>
      <c r="AAG26" t="s">
        <v>1</v>
      </c>
      <c r="AAH26" t="s">
        <v>1</v>
      </c>
      <c r="AAI26" t="s">
        <v>1</v>
      </c>
      <c r="AAJ26" t="s">
        <v>1</v>
      </c>
      <c r="AAK26" t="s">
        <v>1</v>
      </c>
      <c r="AAL26" t="s">
        <v>1</v>
      </c>
      <c r="AAM26" t="s">
        <v>1</v>
      </c>
      <c r="AAN26" t="s">
        <v>1</v>
      </c>
      <c r="AAO26" t="s">
        <v>1</v>
      </c>
      <c r="AAP26" t="s">
        <v>1</v>
      </c>
      <c r="AAQ26" t="s">
        <v>1</v>
      </c>
      <c r="AAR26" t="s">
        <v>1</v>
      </c>
      <c r="AAS26" t="s">
        <v>1</v>
      </c>
      <c r="AAT26" t="s">
        <v>1</v>
      </c>
      <c r="AAU26" t="s">
        <v>1</v>
      </c>
      <c r="AAV26" t="s">
        <v>1</v>
      </c>
      <c r="AAW26" t="s">
        <v>1</v>
      </c>
      <c r="AAX26" t="s">
        <v>1</v>
      </c>
      <c r="AAY26" t="s">
        <v>1</v>
      </c>
      <c r="AAZ26" t="s">
        <v>1</v>
      </c>
      <c r="ABA26" t="s">
        <v>1</v>
      </c>
      <c r="ABB26" t="s">
        <v>1</v>
      </c>
      <c r="ABC26" t="s">
        <v>1</v>
      </c>
      <c r="ABD26" t="s">
        <v>1</v>
      </c>
      <c r="ABE26" t="s">
        <v>1</v>
      </c>
      <c r="ABF26" t="s">
        <v>1</v>
      </c>
      <c r="ABG26" t="s">
        <v>5</v>
      </c>
      <c r="ABH26" t="s">
        <v>5</v>
      </c>
      <c r="ABI26" t="s">
        <v>5</v>
      </c>
      <c r="ABJ26" t="s">
        <v>5</v>
      </c>
      <c r="ABK26" t="s">
        <v>5</v>
      </c>
      <c r="ABL26" t="s">
        <v>5</v>
      </c>
      <c r="ABM26" t="s">
        <v>5</v>
      </c>
      <c r="ABN26" t="s">
        <v>5</v>
      </c>
      <c r="ABO26" t="s">
        <v>5</v>
      </c>
      <c r="ABP26" t="s">
        <v>4</v>
      </c>
      <c r="ABQ26" t="s">
        <v>4</v>
      </c>
      <c r="ABR26" t="s">
        <v>4</v>
      </c>
      <c r="ABS26" t="s">
        <v>4</v>
      </c>
      <c r="ABT26" t="s">
        <v>4</v>
      </c>
      <c r="ABU26" t="s">
        <v>4</v>
      </c>
      <c r="ABV26" t="s">
        <v>4</v>
      </c>
      <c r="ABW26" t="s">
        <v>4</v>
      </c>
      <c r="ABX26" t="s">
        <v>4</v>
      </c>
      <c r="ABY26" t="s">
        <v>4</v>
      </c>
      <c r="ABZ26" t="s">
        <v>5</v>
      </c>
      <c r="ACA26" t="s">
        <v>2</v>
      </c>
      <c r="ACB26" t="s">
        <v>2</v>
      </c>
      <c r="ACC26" t="s">
        <v>2</v>
      </c>
      <c r="ACD26" t="s">
        <v>2</v>
      </c>
      <c r="ACE26" t="s">
        <v>2</v>
      </c>
      <c r="ACF26" t="s">
        <v>2</v>
      </c>
      <c r="ACG26" t="s">
        <v>2</v>
      </c>
      <c r="ACH26" t="s">
        <v>2</v>
      </c>
      <c r="ACI26" t="s">
        <v>2</v>
      </c>
      <c r="ACJ26" t="s">
        <v>2</v>
      </c>
      <c r="ACK26" t="s">
        <v>2</v>
      </c>
      <c r="ACL26" t="s">
        <v>2</v>
      </c>
      <c r="ACM26" t="s">
        <v>2</v>
      </c>
      <c r="ACN26" t="s">
        <v>2</v>
      </c>
      <c r="ACO26" t="s">
        <v>2</v>
      </c>
      <c r="ACP26" t="s">
        <v>2</v>
      </c>
      <c r="ACQ26" t="s">
        <v>2</v>
      </c>
      <c r="ACR26" t="s">
        <v>2</v>
      </c>
      <c r="ACS26" t="s">
        <v>2</v>
      </c>
      <c r="ACT26" t="s">
        <v>2</v>
      </c>
      <c r="ACU26" t="s">
        <v>2</v>
      </c>
      <c r="ACV26" t="s">
        <v>2</v>
      </c>
      <c r="ACW26" t="s">
        <v>2</v>
      </c>
      <c r="ACX26" t="s">
        <v>2</v>
      </c>
      <c r="ACY26" t="s">
        <v>2</v>
      </c>
      <c r="ACZ26" t="s">
        <v>2</v>
      </c>
      <c r="ADA26" t="s">
        <v>2</v>
      </c>
      <c r="ADB26" t="s">
        <v>2</v>
      </c>
      <c r="ADC26" t="s">
        <v>2</v>
      </c>
      <c r="ADD26" t="s">
        <v>2</v>
      </c>
      <c r="ADE26" t="s">
        <v>2</v>
      </c>
      <c r="ADF26" t="s">
        <v>2</v>
      </c>
      <c r="ADG26" t="s">
        <v>2</v>
      </c>
      <c r="ADH26" t="s">
        <v>2</v>
      </c>
      <c r="ADI26" t="s">
        <v>2</v>
      </c>
      <c r="ADJ26" t="s">
        <v>2</v>
      </c>
      <c r="ADK26" t="s">
        <v>2</v>
      </c>
      <c r="ADL26" t="s">
        <v>2</v>
      </c>
      <c r="ADM26" t="s">
        <v>2</v>
      </c>
      <c r="ADN26" t="s">
        <v>2</v>
      </c>
      <c r="ADO26" t="s">
        <v>2</v>
      </c>
      <c r="ADP26" t="s">
        <v>2</v>
      </c>
      <c r="ADQ26" t="s">
        <v>2</v>
      </c>
      <c r="ADR26" t="s">
        <v>2</v>
      </c>
      <c r="ADS26" t="s">
        <v>2</v>
      </c>
      <c r="ADT26" t="s">
        <v>2</v>
      </c>
      <c r="ADU26" t="s">
        <v>2</v>
      </c>
      <c r="ADV26" t="s">
        <v>2</v>
      </c>
      <c r="ADW26" t="s">
        <v>2</v>
      </c>
      <c r="ADX26" t="s">
        <v>2</v>
      </c>
      <c r="ADY26" t="s">
        <v>2</v>
      </c>
      <c r="ADZ26" t="s">
        <v>2</v>
      </c>
      <c r="AEA26" t="s">
        <v>2</v>
      </c>
      <c r="AEB26" t="s">
        <v>2</v>
      </c>
      <c r="AEC26" t="s">
        <v>2</v>
      </c>
      <c r="AED26" t="s">
        <v>2</v>
      </c>
      <c r="AEE26" t="s">
        <v>2</v>
      </c>
      <c r="AEF26" t="s">
        <v>2</v>
      </c>
      <c r="AEG26" t="s">
        <v>2</v>
      </c>
      <c r="AEH26" t="s">
        <v>2</v>
      </c>
      <c r="AEI26" t="s">
        <v>2</v>
      </c>
      <c r="AEJ26" t="s">
        <v>2</v>
      </c>
      <c r="AEK26" t="s">
        <v>2</v>
      </c>
      <c r="AEL26" t="s">
        <v>2</v>
      </c>
      <c r="AEM26" t="s">
        <v>2</v>
      </c>
      <c r="AEN26" t="s">
        <v>2</v>
      </c>
      <c r="AEO26" t="s">
        <v>2</v>
      </c>
      <c r="AEP26" t="s">
        <v>2</v>
      </c>
      <c r="AEQ26" t="s">
        <v>2</v>
      </c>
      <c r="AER26" t="s">
        <v>2</v>
      </c>
      <c r="AES26" t="s">
        <v>2</v>
      </c>
      <c r="AET26" t="s">
        <v>2</v>
      </c>
      <c r="AEU26" t="s">
        <v>2</v>
      </c>
      <c r="AEV26" t="s">
        <v>2</v>
      </c>
      <c r="AEW26" t="s">
        <v>2</v>
      </c>
      <c r="AEX26" t="s">
        <v>2</v>
      </c>
      <c r="AEY26" t="s">
        <v>2</v>
      </c>
      <c r="AEZ26" t="s">
        <v>2</v>
      </c>
      <c r="AFA26" t="s">
        <v>2</v>
      </c>
      <c r="AFB26" t="s">
        <v>2</v>
      </c>
      <c r="AFC26" t="s">
        <v>2</v>
      </c>
      <c r="AFD26" t="s">
        <v>2</v>
      </c>
      <c r="AFE26" t="s">
        <v>2</v>
      </c>
      <c r="AFF26" t="s">
        <v>2</v>
      </c>
      <c r="AFG26" t="s">
        <v>2</v>
      </c>
      <c r="AFH26" t="s">
        <v>2</v>
      </c>
      <c r="AFI26" t="s">
        <v>2</v>
      </c>
      <c r="AFJ26" t="s">
        <v>2</v>
      </c>
      <c r="AFK26" t="s">
        <v>2</v>
      </c>
      <c r="AFL26" t="s">
        <v>2</v>
      </c>
      <c r="AFM26" t="s">
        <v>2</v>
      </c>
      <c r="AFN26" t="s">
        <v>2</v>
      </c>
      <c r="AFO26" t="s">
        <v>2</v>
      </c>
      <c r="AFP26" t="s">
        <v>2</v>
      </c>
      <c r="AFQ26" t="s">
        <v>2</v>
      </c>
      <c r="AFR26" t="s">
        <v>2</v>
      </c>
      <c r="AFS26" t="s">
        <v>2</v>
      </c>
      <c r="AFT26" t="s">
        <v>2</v>
      </c>
      <c r="AFU26" t="s">
        <v>2</v>
      </c>
      <c r="AFV26" t="s">
        <v>2</v>
      </c>
      <c r="AFW26" t="s">
        <v>2</v>
      </c>
      <c r="AFX26" t="s">
        <v>2</v>
      </c>
      <c r="AFY26" t="s">
        <v>2</v>
      </c>
      <c r="AFZ26" t="s">
        <v>2</v>
      </c>
      <c r="AGA26" t="s">
        <v>2</v>
      </c>
      <c r="AGB26" t="s">
        <v>2</v>
      </c>
      <c r="AGC26" t="s">
        <v>2</v>
      </c>
      <c r="AGD26" t="s">
        <v>2</v>
      </c>
      <c r="AGE26" t="s">
        <v>2</v>
      </c>
      <c r="AGF26" t="s">
        <v>2</v>
      </c>
      <c r="AGG26" t="s">
        <v>4</v>
      </c>
      <c r="AGH26" t="s">
        <v>4</v>
      </c>
      <c r="AGI26" t="s">
        <v>4</v>
      </c>
      <c r="AGJ26" t="s">
        <v>2</v>
      </c>
      <c r="AGK26" t="s">
        <v>2</v>
      </c>
      <c r="AGL26" t="s">
        <v>5</v>
      </c>
      <c r="AGM26" t="s">
        <v>5</v>
      </c>
      <c r="AGN26" t="s">
        <v>2</v>
      </c>
      <c r="AGO26" t="s">
        <v>2</v>
      </c>
      <c r="AGP26" t="s">
        <v>2</v>
      </c>
      <c r="AGQ26" t="s">
        <v>2</v>
      </c>
      <c r="AGR26" t="s">
        <v>2</v>
      </c>
      <c r="AGS26" t="s">
        <v>2</v>
      </c>
      <c r="AGT26" t="s">
        <v>2</v>
      </c>
      <c r="AGU26" t="s">
        <v>1</v>
      </c>
      <c r="AGV26" t="s">
        <v>2</v>
      </c>
      <c r="AGW26" t="s">
        <v>2</v>
      </c>
      <c r="AGX26" t="s">
        <v>1</v>
      </c>
      <c r="AGY26" t="s">
        <v>2</v>
      </c>
      <c r="AGZ26" t="s">
        <v>1</v>
      </c>
      <c r="AHA26" t="s">
        <v>5</v>
      </c>
      <c r="AHB26" t="s">
        <v>5</v>
      </c>
      <c r="AHC26" t="s">
        <v>5</v>
      </c>
      <c r="AHD26" t="s">
        <v>5</v>
      </c>
      <c r="AHE26" t="s">
        <v>5</v>
      </c>
      <c r="AHF26" t="s">
        <v>5</v>
      </c>
      <c r="AHG26" t="s">
        <v>4</v>
      </c>
      <c r="AHH26" t="s">
        <v>4</v>
      </c>
      <c r="AHI26" t="s">
        <v>4</v>
      </c>
      <c r="AHJ26" t="s">
        <v>4</v>
      </c>
      <c r="AHK26" t="s">
        <v>4</v>
      </c>
      <c r="AHL26" t="s">
        <v>2</v>
      </c>
      <c r="AHM26" t="s">
        <v>4</v>
      </c>
      <c r="AHN26" t="s">
        <v>4</v>
      </c>
      <c r="AHO26" t="s">
        <v>4</v>
      </c>
      <c r="AHP26" t="s">
        <v>4</v>
      </c>
      <c r="AHQ26" t="s">
        <v>4</v>
      </c>
      <c r="AHR26" t="s">
        <v>4</v>
      </c>
      <c r="AHS26" t="s">
        <v>4</v>
      </c>
      <c r="AHT26" t="s">
        <v>4</v>
      </c>
      <c r="AHU26" t="s">
        <v>4</v>
      </c>
      <c r="AHV26" t="s">
        <v>4</v>
      </c>
      <c r="AHW26" t="s">
        <v>4</v>
      </c>
      <c r="AHX26" t="s">
        <v>4</v>
      </c>
      <c r="AHY26" t="s">
        <v>4</v>
      </c>
      <c r="AHZ26" t="s">
        <v>4</v>
      </c>
      <c r="AIA26" t="s">
        <v>4</v>
      </c>
      <c r="AIB26" t="s">
        <v>4</v>
      </c>
      <c r="AIC26" t="s">
        <v>1</v>
      </c>
      <c r="AID26" t="s">
        <v>1</v>
      </c>
      <c r="AIE26" t="s">
        <v>1</v>
      </c>
      <c r="AIF26" t="s">
        <v>4</v>
      </c>
      <c r="AIG26" t="s">
        <v>4</v>
      </c>
      <c r="AIH26" t="s">
        <v>4</v>
      </c>
      <c r="AII26" t="s">
        <v>4</v>
      </c>
      <c r="AIJ26" t="s">
        <v>4</v>
      </c>
      <c r="AIK26" t="s">
        <v>4</v>
      </c>
      <c r="AIL26" t="s">
        <v>4</v>
      </c>
      <c r="AIM26" t="s">
        <v>1</v>
      </c>
      <c r="AIN26" t="s">
        <v>1</v>
      </c>
      <c r="AIO26" t="s">
        <v>1</v>
      </c>
      <c r="AIP26" t="s">
        <v>1</v>
      </c>
      <c r="AIQ26" t="s">
        <v>1</v>
      </c>
      <c r="AIR26" t="s">
        <v>1</v>
      </c>
      <c r="AIS26" t="s">
        <v>1</v>
      </c>
      <c r="AIT26" t="s">
        <v>1</v>
      </c>
      <c r="AIU26" t="s">
        <v>4</v>
      </c>
      <c r="AIV26" t="s">
        <v>4</v>
      </c>
      <c r="AIW26" t="s">
        <v>4</v>
      </c>
      <c r="AIX26" t="s">
        <v>4</v>
      </c>
      <c r="AIY26" t="s">
        <v>4</v>
      </c>
      <c r="AIZ26" t="s">
        <v>4</v>
      </c>
      <c r="AJA26" t="s">
        <v>2</v>
      </c>
      <c r="AJB26" t="s">
        <v>2</v>
      </c>
      <c r="AJC26" t="s">
        <v>2</v>
      </c>
      <c r="AJD26" t="s">
        <v>2</v>
      </c>
      <c r="AJE26" t="s">
        <v>2</v>
      </c>
      <c r="AJF26" t="s">
        <v>2</v>
      </c>
      <c r="AJG26" t="s">
        <v>2</v>
      </c>
      <c r="AJH26" t="s">
        <v>2</v>
      </c>
      <c r="AJI26" t="s">
        <v>2</v>
      </c>
      <c r="AJJ26" t="s">
        <v>2</v>
      </c>
      <c r="AJK26" t="s">
        <v>2</v>
      </c>
      <c r="AJL26" t="s">
        <v>2</v>
      </c>
      <c r="AJM26" t="s">
        <v>2</v>
      </c>
      <c r="AJN26" t="s">
        <v>2</v>
      </c>
      <c r="AJO26" t="s">
        <v>2</v>
      </c>
      <c r="AJP26" t="s">
        <v>2</v>
      </c>
      <c r="AJQ26" t="s">
        <v>2</v>
      </c>
      <c r="AJR26" t="s">
        <v>2</v>
      </c>
      <c r="AJS26" t="s">
        <v>2</v>
      </c>
      <c r="AJT26" t="s">
        <v>2</v>
      </c>
      <c r="AJU26" t="s">
        <v>2</v>
      </c>
      <c r="AJV26" t="s">
        <v>2</v>
      </c>
      <c r="AJW26" t="s">
        <v>2</v>
      </c>
      <c r="AJX26" t="s">
        <v>2</v>
      </c>
      <c r="AJY26" t="s">
        <v>2</v>
      </c>
      <c r="AJZ26" t="s">
        <v>2</v>
      </c>
      <c r="AKA26" t="s">
        <v>2</v>
      </c>
      <c r="AKB26" t="s">
        <v>2</v>
      </c>
      <c r="AKC26" t="s">
        <v>2</v>
      </c>
      <c r="AKD26" t="s">
        <v>2</v>
      </c>
      <c r="AKE26" t="s">
        <v>2</v>
      </c>
      <c r="AKF26" t="s">
        <v>2</v>
      </c>
      <c r="AKG26" t="s">
        <v>2</v>
      </c>
      <c r="AKH26" t="s">
        <v>2</v>
      </c>
      <c r="AKI26" t="s">
        <v>2</v>
      </c>
      <c r="AKJ26" t="s">
        <v>2</v>
      </c>
      <c r="AKK26" t="s">
        <v>2</v>
      </c>
      <c r="AKL26" t="s">
        <v>2</v>
      </c>
      <c r="AKM26" t="s">
        <v>4</v>
      </c>
      <c r="AKN26" t="s">
        <v>4</v>
      </c>
      <c r="AKO26" t="s">
        <v>4</v>
      </c>
      <c r="AKP26" t="s">
        <v>4</v>
      </c>
      <c r="AKQ26" t="s">
        <v>2</v>
      </c>
      <c r="AKR26" t="s">
        <v>2</v>
      </c>
      <c r="AKS26" t="s">
        <v>2</v>
      </c>
      <c r="AKT26" t="s">
        <v>1</v>
      </c>
      <c r="AKU26" t="s">
        <v>1</v>
      </c>
      <c r="AKV26" t="s">
        <v>1</v>
      </c>
      <c r="AKW26" t="s">
        <v>4</v>
      </c>
      <c r="AKX26" t="s">
        <v>4</v>
      </c>
      <c r="AKY26" t="s">
        <v>1</v>
      </c>
      <c r="AKZ26" t="s">
        <v>1</v>
      </c>
      <c r="ALA26" t="s">
        <v>1</v>
      </c>
      <c r="ALB26" t="s">
        <v>1</v>
      </c>
      <c r="ALC26" t="s">
        <v>1</v>
      </c>
      <c r="ALD26" t="s">
        <v>1</v>
      </c>
      <c r="ALE26" t="s">
        <v>1</v>
      </c>
      <c r="ALF26" t="s">
        <v>1</v>
      </c>
      <c r="ALG26" t="s">
        <v>1</v>
      </c>
      <c r="ALH26" t="s">
        <v>1</v>
      </c>
      <c r="ALI26" t="s">
        <v>1</v>
      </c>
      <c r="ALJ26" t="s">
        <v>1</v>
      </c>
      <c r="ALK26" t="s">
        <v>1</v>
      </c>
      <c r="ALL26" t="s">
        <v>1</v>
      </c>
      <c r="ALM26" t="s">
        <v>1</v>
      </c>
      <c r="ALN26" t="s">
        <v>2</v>
      </c>
      <c r="ALO26" t="s">
        <v>1</v>
      </c>
      <c r="ALP26" t="s">
        <v>1</v>
      </c>
      <c r="ALQ26" t="s">
        <v>1</v>
      </c>
      <c r="ALR26" t="s">
        <v>1</v>
      </c>
      <c r="ALS26" t="s">
        <v>1</v>
      </c>
      <c r="ALT26" t="s">
        <v>1</v>
      </c>
      <c r="ALU26" t="s">
        <v>1</v>
      </c>
      <c r="ALV26" t="s">
        <v>1</v>
      </c>
      <c r="ALW26" t="s">
        <v>1</v>
      </c>
      <c r="ALX26" t="s">
        <v>1</v>
      </c>
      <c r="ALY26" t="s">
        <v>1</v>
      </c>
      <c r="ALZ26" t="s">
        <v>1</v>
      </c>
      <c r="AMA26" t="s">
        <v>1</v>
      </c>
      <c r="AMB26" t="s">
        <v>1</v>
      </c>
      <c r="AMC26" t="s">
        <v>1</v>
      </c>
      <c r="AMD26" t="s">
        <v>1</v>
      </c>
      <c r="AME26" t="s">
        <v>1</v>
      </c>
      <c r="AMF26" t="s">
        <v>1</v>
      </c>
      <c r="AMG26" t="s">
        <v>1</v>
      </c>
      <c r="AMH26" t="s">
        <v>1</v>
      </c>
      <c r="AMI26" t="s">
        <v>1</v>
      </c>
      <c r="AMJ26" t="s">
        <v>5</v>
      </c>
      <c r="AMK26" t="s">
        <v>5</v>
      </c>
      <c r="AML26" t="s">
        <v>5</v>
      </c>
      <c r="AMM26" t="s">
        <v>5</v>
      </c>
      <c r="AMN26" t="s">
        <v>5</v>
      </c>
      <c r="AMO26" t="s">
        <v>5</v>
      </c>
      <c r="AMP26" t="s">
        <v>5</v>
      </c>
      <c r="AMQ26" t="s">
        <v>5</v>
      </c>
      <c r="AMR26" t="s">
        <v>5</v>
      </c>
      <c r="AMS26" t="s">
        <v>5</v>
      </c>
      <c r="AMT26" t="s">
        <v>5</v>
      </c>
      <c r="AMU26" t="s">
        <v>5</v>
      </c>
      <c r="AMV26" t="s">
        <v>5</v>
      </c>
      <c r="AMW26" t="s">
        <v>5</v>
      </c>
      <c r="AMX26" t="s">
        <v>5</v>
      </c>
      <c r="AMY26" t="s">
        <v>5</v>
      </c>
      <c r="AMZ26" t="s">
        <v>5</v>
      </c>
      <c r="ANA26" t="s">
        <v>5</v>
      </c>
      <c r="ANB26" t="s">
        <v>5</v>
      </c>
      <c r="ANC26" t="s">
        <v>5</v>
      </c>
      <c r="AND26" t="s">
        <v>5</v>
      </c>
      <c r="ANE26" t="s">
        <v>5</v>
      </c>
      <c r="ANF26" t="s">
        <v>5</v>
      </c>
      <c r="ANG26" t="s">
        <v>5</v>
      </c>
      <c r="ANH26" t="s">
        <v>5</v>
      </c>
      <c r="ANI26" t="s">
        <v>5</v>
      </c>
      <c r="ANJ26" t="s">
        <v>5</v>
      </c>
      <c r="ANK26" t="s">
        <v>5</v>
      </c>
      <c r="ANL26" t="s">
        <v>5</v>
      </c>
      <c r="ANM26" t="s">
        <v>5</v>
      </c>
      <c r="ANN26" t="s">
        <v>5</v>
      </c>
      <c r="ANO26" t="s">
        <v>5</v>
      </c>
      <c r="ANP26" t="s">
        <v>5</v>
      </c>
      <c r="ANQ26" t="s">
        <v>5</v>
      </c>
      <c r="ANR26" t="s">
        <v>5</v>
      </c>
      <c r="ANS26" t="s">
        <v>5</v>
      </c>
      <c r="ANT26" t="s">
        <v>5</v>
      </c>
      <c r="ANU26" t="s">
        <v>1</v>
      </c>
      <c r="ANV26" t="s">
        <v>1</v>
      </c>
      <c r="ANW26" t="s">
        <v>1</v>
      </c>
      <c r="ANX26" t="s">
        <v>1</v>
      </c>
      <c r="ANY26" t="s">
        <v>1</v>
      </c>
      <c r="ANZ26" t="s">
        <v>1</v>
      </c>
      <c r="AOA26" t="s">
        <v>1</v>
      </c>
      <c r="AOB26" t="s">
        <v>1</v>
      </c>
      <c r="AOC26" t="s">
        <v>1</v>
      </c>
      <c r="AOD26" t="s">
        <v>1</v>
      </c>
      <c r="AOE26" t="s">
        <v>1</v>
      </c>
      <c r="AOF26" t="s">
        <v>1</v>
      </c>
      <c r="AOG26" t="s">
        <v>1</v>
      </c>
      <c r="AOH26" t="s">
        <v>1</v>
      </c>
      <c r="AOI26" t="s">
        <v>1</v>
      </c>
      <c r="AOJ26" t="s">
        <v>1</v>
      </c>
      <c r="AOK26" t="s">
        <v>1</v>
      </c>
      <c r="AOL26" t="s">
        <v>1</v>
      </c>
      <c r="AOM26" t="s">
        <v>1</v>
      </c>
      <c r="AON26" t="s">
        <v>1</v>
      </c>
      <c r="AOO26" t="s">
        <v>1</v>
      </c>
      <c r="AOP26" t="s">
        <v>1</v>
      </c>
      <c r="AOQ26" t="s">
        <v>1</v>
      </c>
      <c r="AOR26" t="s">
        <v>1</v>
      </c>
      <c r="AOS26" t="s">
        <v>1</v>
      </c>
      <c r="AOT26" t="s">
        <v>1</v>
      </c>
      <c r="AOU26" t="s">
        <v>1</v>
      </c>
      <c r="AOV26" t="s">
        <v>1</v>
      </c>
      <c r="AOW26" t="s">
        <v>1</v>
      </c>
      <c r="AOX26" t="s">
        <v>1</v>
      </c>
      <c r="AOY26" t="s">
        <v>1</v>
      </c>
      <c r="AOZ26" t="s">
        <v>1</v>
      </c>
      <c r="APA26" t="s">
        <v>1</v>
      </c>
      <c r="APB26" t="s">
        <v>1</v>
      </c>
      <c r="APC26" t="s">
        <v>1</v>
      </c>
      <c r="APD26" t="s">
        <v>1</v>
      </c>
      <c r="APE26" t="s">
        <v>1</v>
      </c>
      <c r="APF26" t="s">
        <v>1</v>
      </c>
      <c r="APG26" t="s">
        <v>1</v>
      </c>
      <c r="APH26" t="s">
        <v>1</v>
      </c>
      <c r="API26" t="s">
        <v>1</v>
      </c>
      <c r="APJ26" t="s">
        <v>1</v>
      </c>
      <c r="APK26" t="s">
        <v>1</v>
      </c>
      <c r="APL26" t="s">
        <v>1</v>
      </c>
      <c r="APM26" t="s">
        <v>1</v>
      </c>
      <c r="APN26" t="s">
        <v>1</v>
      </c>
      <c r="APO26" t="s">
        <v>1</v>
      </c>
      <c r="APP26" t="s">
        <v>1</v>
      </c>
      <c r="APQ26" t="s">
        <v>1</v>
      </c>
      <c r="APR26" t="s">
        <v>1</v>
      </c>
      <c r="APS26" t="s">
        <v>1</v>
      </c>
      <c r="APT26" t="s">
        <v>1</v>
      </c>
      <c r="APU26" t="s">
        <v>1</v>
      </c>
      <c r="APV26" t="s">
        <v>1</v>
      </c>
      <c r="APW26" t="s">
        <v>2</v>
      </c>
      <c r="APX26" t="s">
        <v>1</v>
      </c>
      <c r="APY26" t="s">
        <v>1</v>
      </c>
      <c r="APZ26" t="s">
        <v>1</v>
      </c>
      <c r="AQA26" t="s">
        <v>1</v>
      </c>
      <c r="AQB26" t="s">
        <v>1</v>
      </c>
      <c r="AQC26" t="s">
        <v>1</v>
      </c>
      <c r="AQD26" t="s">
        <v>1</v>
      </c>
      <c r="AQE26" t="s">
        <v>1</v>
      </c>
      <c r="AQF26" t="s">
        <v>1</v>
      </c>
      <c r="AQG26" t="s">
        <v>1</v>
      </c>
      <c r="AQH26" t="s">
        <v>1</v>
      </c>
      <c r="AQI26" t="s">
        <v>1</v>
      </c>
      <c r="AQJ26" t="s">
        <v>1</v>
      </c>
      <c r="AQK26" t="s">
        <v>1</v>
      </c>
      <c r="AQL26" t="s">
        <v>1</v>
      </c>
      <c r="AQM26" t="s">
        <v>1</v>
      </c>
      <c r="AQN26" t="s">
        <v>1</v>
      </c>
      <c r="AQO26" t="s">
        <v>1</v>
      </c>
      <c r="AQP26" t="s">
        <v>1</v>
      </c>
      <c r="AQQ26" t="s">
        <v>1</v>
      </c>
      <c r="AQR26" t="s">
        <v>1</v>
      </c>
      <c r="AQS26" t="s">
        <v>1</v>
      </c>
      <c r="AQT26" s="2" t="s">
        <v>1</v>
      </c>
      <c r="AQU26" t="s">
        <v>1</v>
      </c>
      <c r="AQV26" t="s">
        <v>1</v>
      </c>
      <c r="AQW26" t="s">
        <v>1</v>
      </c>
      <c r="AQX26" t="s">
        <v>2</v>
      </c>
      <c r="AQY26" t="s">
        <v>2</v>
      </c>
      <c r="AQZ26" t="s">
        <v>5</v>
      </c>
      <c r="ARA26" t="s">
        <v>5</v>
      </c>
      <c r="ARB26" t="s">
        <v>5</v>
      </c>
      <c r="ARC26" t="s">
        <v>5</v>
      </c>
      <c r="ARD26" t="s">
        <v>5</v>
      </c>
      <c r="ARE26" t="s">
        <v>5</v>
      </c>
      <c r="ARF26" t="s">
        <v>5</v>
      </c>
      <c r="ARG26" t="s">
        <v>5</v>
      </c>
      <c r="ARH26" t="s">
        <v>5</v>
      </c>
      <c r="ARI26" t="s">
        <v>5</v>
      </c>
      <c r="ARJ26" t="s">
        <v>5</v>
      </c>
      <c r="ARK26" t="s">
        <v>5</v>
      </c>
      <c r="ARL26" t="s">
        <v>5</v>
      </c>
      <c r="ARM26" t="s">
        <v>5</v>
      </c>
      <c r="ARN26" t="s">
        <v>5</v>
      </c>
      <c r="ARO26" t="s">
        <v>5</v>
      </c>
      <c r="ARP26" t="s">
        <v>5</v>
      </c>
      <c r="ARQ26" s="3" t="s">
        <v>5</v>
      </c>
      <c r="ARR26" t="s">
        <v>5</v>
      </c>
      <c r="ARS26" t="s">
        <v>5</v>
      </c>
      <c r="ART26" t="s">
        <v>5</v>
      </c>
      <c r="ARU26" t="s">
        <v>5</v>
      </c>
      <c r="ARV26" t="s">
        <v>5</v>
      </c>
      <c r="ARW26" t="s">
        <v>5</v>
      </c>
      <c r="ARX26" t="s">
        <v>5</v>
      </c>
      <c r="ARY26" t="s">
        <v>5</v>
      </c>
      <c r="ARZ26" t="s">
        <v>5</v>
      </c>
      <c r="ASA26" t="s">
        <v>5</v>
      </c>
      <c r="ASB26" t="s">
        <v>5</v>
      </c>
      <c r="ASC26" t="s">
        <v>5</v>
      </c>
      <c r="ASD26" t="s">
        <v>5</v>
      </c>
      <c r="ASE26" t="s">
        <v>5</v>
      </c>
      <c r="ASF26" t="s">
        <v>5</v>
      </c>
      <c r="ASG26" t="s">
        <v>2</v>
      </c>
      <c r="ASH26" t="s">
        <v>2</v>
      </c>
      <c r="ASI26" t="s">
        <v>2</v>
      </c>
      <c r="ASJ26" t="s">
        <v>2</v>
      </c>
      <c r="ASK26" t="s">
        <v>2</v>
      </c>
      <c r="ASL26" t="s">
        <v>2</v>
      </c>
      <c r="ASM26" t="s">
        <v>2</v>
      </c>
      <c r="ASN26" t="s">
        <v>2</v>
      </c>
      <c r="ASO26" t="s">
        <v>5</v>
      </c>
      <c r="ASP26" t="s">
        <v>5</v>
      </c>
      <c r="ASQ26" t="s">
        <v>5</v>
      </c>
      <c r="ASR26" t="s">
        <v>5</v>
      </c>
      <c r="ASS26" t="s">
        <v>5</v>
      </c>
      <c r="AST26" t="s">
        <v>5</v>
      </c>
      <c r="ASU26" t="s">
        <v>5</v>
      </c>
      <c r="ASV26" t="s">
        <v>5</v>
      </c>
      <c r="ASW26" t="s">
        <v>2</v>
      </c>
      <c r="ASX26" t="s">
        <v>2</v>
      </c>
      <c r="ASY26" t="s">
        <v>2</v>
      </c>
      <c r="ASZ26" t="s">
        <v>2</v>
      </c>
      <c r="ATA26" t="s">
        <v>2</v>
      </c>
      <c r="ATB26" t="s">
        <v>2</v>
      </c>
      <c r="ATC26" t="s">
        <v>2</v>
      </c>
      <c r="ATD26" t="s">
        <v>2</v>
      </c>
      <c r="ATE26" t="s">
        <v>2</v>
      </c>
      <c r="ATF26" t="s">
        <v>2</v>
      </c>
      <c r="ATG26" t="s">
        <v>2</v>
      </c>
      <c r="ATH26" s="4" t="s">
        <v>2</v>
      </c>
      <c r="ATI26" t="s">
        <v>5</v>
      </c>
      <c r="ATJ26" t="s">
        <v>5</v>
      </c>
      <c r="ATK26" t="s">
        <v>5</v>
      </c>
      <c r="ATL26" t="s">
        <v>5</v>
      </c>
      <c r="ATM26" t="s">
        <v>5</v>
      </c>
      <c r="ATN26" t="s">
        <v>5</v>
      </c>
      <c r="ATO26" t="s">
        <v>5</v>
      </c>
      <c r="ATP26" t="s">
        <v>5</v>
      </c>
      <c r="ATQ26" t="s">
        <v>5</v>
      </c>
      <c r="ATR26" t="s">
        <v>5</v>
      </c>
      <c r="ATS26" t="s">
        <v>5</v>
      </c>
      <c r="ATT26" t="s">
        <v>2</v>
      </c>
      <c r="ATU26" t="s">
        <v>2</v>
      </c>
      <c r="ATV26" t="s">
        <v>2</v>
      </c>
      <c r="ATW26" t="s">
        <v>2</v>
      </c>
      <c r="ATX26" t="s">
        <v>2</v>
      </c>
      <c r="ATY26" t="s">
        <v>2</v>
      </c>
      <c r="ATZ26" t="s">
        <v>2</v>
      </c>
      <c r="AUA26" t="s">
        <v>2</v>
      </c>
      <c r="AUB26" t="s">
        <v>5</v>
      </c>
      <c r="AUC26" t="s">
        <v>5</v>
      </c>
      <c r="AUD26" t="s">
        <v>5</v>
      </c>
      <c r="AUE26" t="s">
        <v>5</v>
      </c>
      <c r="AUF26" t="s">
        <v>5</v>
      </c>
      <c r="AUG26" t="s">
        <v>5</v>
      </c>
      <c r="AUH26" t="s">
        <v>5</v>
      </c>
      <c r="AUI26" t="s">
        <v>5</v>
      </c>
      <c r="AUJ26" t="s">
        <v>5</v>
      </c>
      <c r="AUK26" t="s">
        <v>5</v>
      </c>
      <c r="AUL26" t="s">
        <v>5</v>
      </c>
      <c r="AUM26" t="s">
        <v>5</v>
      </c>
      <c r="AUN26" t="s">
        <v>5</v>
      </c>
      <c r="AUO26" t="s">
        <v>1</v>
      </c>
      <c r="AUP26" t="s">
        <v>1</v>
      </c>
      <c r="AUQ26" t="s">
        <v>1</v>
      </c>
      <c r="AUR26" t="s">
        <v>1</v>
      </c>
      <c r="AUS26" t="s">
        <v>1</v>
      </c>
      <c r="AUT26" t="s">
        <v>1</v>
      </c>
      <c r="AUU26" t="s">
        <v>5</v>
      </c>
      <c r="AUV26" t="s">
        <v>5</v>
      </c>
      <c r="AUW26" t="s">
        <v>5</v>
      </c>
      <c r="AUX26" t="s">
        <v>5</v>
      </c>
      <c r="AUY26" t="s">
        <v>5</v>
      </c>
      <c r="AUZ26" t="s">
        <v>5</v>
      </c>
      <c r="AVA26" t="s">
        <v>5</v>
      </c>
      <c r="AVB26" t="s">
        <v>5</v>
      </c>
      <c r="AVC26" t="s">
        <v>5</v>
      </c>
      <c r="AVD26" t="s">
        <v>5</v>
      </c>
      <c r="AVE26" t="s">
        <v>5</v>
      </c>
      <c r="AVF26" t="s">
        <v>5</v>
      </c>
      <c r="AVG26" t="s">
        <v>5</v>
      </c>
      <c r="AVH26" t="s">
        <v>5</v>
      </c>
      <c r="AVI26" t="s">
        <v>5</v>
      </c>
      <c r="AVJ26" t="s">
        <v>5</v>
      </c>
      <c r="AVK26" t="s">
        <v>5</v>
      </c>
      <c r="AVL26" t="s">
        <v>5</v>
      </c>
      <c r="AVM26" t="s">
        <v>5</v>
      </c>
      <c r="AVN26" t="s">
        <v>1</v>
      </c>
      <c r="AVO26" t="s">
        <v>1</v>
      </c>
      <c r="AVP26" t="s">
        <v>1</v>
      </c>
      <c r="AVQ26" t="s">
        <v>1</v>
      </c>
      <c r="AVR26" t="s">
        <v>5</v>
      </c>
      <c r="AVS26" t="s">
        <v>5</v>
      </c>
      <c r="AVT26" t="s">
        <v>5</v>
      </c>
      <c r="AVU26" t="s">
        <v>5</v>
      </c>
      <c r="AVV26" t="s">
        <v>5</v>
      </c>
      <c r="AVW26" t="s">
        <v>5</v>
      </c>
      <c r="AVX26" t="s">
        <v>5</v>
      </c>
      <c r="AVY26" t="s">
        <v>5</v>
      </c>
      <c r="AVZ26" t="s">
        <v>1</v>
      </c>
      <c r="AWA26" t="s">
        <v>1</v>
      </c>
      <c r="AWB26" t="s">
        <v>1</v>
      </c>
      <c r="AWC26" t="s">
        <v>1</v>
      </c>
      <c r="AWD26" t="s">
        <v>5</v>
      </c>
      <c r="AWE26" t="s">
        <v>5</v>
      </c>
      <c r="AWF26" t="s">
        <v>5</v>
      </c>
      <c r="AWG26" t="s">
        <v>5</v>
      </c>
      <c r="AWH26" t="s">
        <v>1</v>
      </c>
      <c r="AWI26" t="s">
        <v>1</v>
      </c>
      <c r="AWJ26" t="s">
        <v>5</v>
      </c>
      <c r="AWK26" t="s">
        <v>1</v>
      </c>
      <c r="AWL26" t="s">
        <v>5</v>
      </c>
      <c r="AWM26" t="s">
        <v>5</v>
      </c>
      <c r="AWN26" t="s">
        <v>5</v>
      </c>
      <c r="AWO26" t="s">
        <v>5</v>
      </c>
      <c r="AWP26" t="s">
        <v>5</v>
      </c>
      <c r="AWQ26" t="s">
        <v>5</v>
      </c>
      <c r="AWR26" t="s">
        <v>1</v>
      </c>
      <c r="AWS26" t="s">
        <v>5</v>
      </c>
      <c r="AWT26" t="s">
        <v>5</v>
      </c>
      <c r="AWU26" t="s">
        <v>5</v>
      </c>
      <c r="AWV26" t="s">
        <v>5</v>
      </c>
      <c r="AWW26" t="s">
        <v>5</v>
      </c>
      <c r="AWX26" t="s">
        <v>5</v>
      </c>
      <c r="AWY26" t="s">
        <v>5</v>
      </c>
      <c r="AWZ26" t="s">
        <v>1</v>
      </c>
      <c r="AXA26" t="s">
        <v>1</v>
      </c>
      <c r="AXB26" t="s">
        <v>1</v>
      </c>
      <c r="AXC26" t="s">
        <v>1</v>
      </c>
      <c r="AXD26" t="s">
        <v>1</v>
      </c>
      <c r="AXE26" t="s">
        <v>1</v>
      </c>
      <c r="AXF26" t="s">
        <v>1</v>
      </c>
      <c r="AXG26" t="s">
        <v>1</v>
      </c>
      <c r="AXH26" t="s">
        <v>1</v>
      </c>
      <c r="AXI26" t="s">
        <v>1</v>
      </c>
      <c r="AXJ26" t="s">
        <v>1</v>
      </c>
      <c r="AXK26" t="s">
        <v>1</v>
      </c>
      <c r="AXL26" t="s">
        <v>2</v>
      </c>
      <c r="AXM26" t="s">
        <v>2</v>
      </c>
      <c r="AXN26" t="s">
        <v>2</v>
      </c>
      <c r="AXO26" t="s">
        <v>5</v>
      </c>
      <c r="AXP26" t="s">
        <v>2</v>
      </c>
      <c r="AXQ26" t="s">
        <v>2</v>
      </c>
      <c r="AXR26" t="s">
        <v>2</v>
      </c>
      <c r="AXS26" t="s">
        <v>1</v>
      </c>
      <c r="AXT26" t="s">
        <v>1</v>
      </c>
      <c r="AXU26" t="s">
        <v>1</v>
      </c>
      <c r="AXV26" t="s">
        <v>1</v>
      </c>
      <c r="AXW26" t="s">
        <v>1</v>
      </c>
      <c r="AXX26" t="s">
        <v>1</v>
      </c>
      <c r="AXY26" t="s">
        <v>1</v>
      </c>
      <c r="AXZ26" t="s">
        <v>1</v>
      </c>
      <c r="AYA26" t="s">
        <v>1</v>
      </c>
      <c r="AYB26" t="s">
        <v>1</v>
      </c>
      <c r="AYC26" t="s">
        <v>1</v>
      </c>
      <c r="AYD26" t="s">
        <v>1</v>
      </c>
      <c r="AYE26" t="s">
        <v>1</v>
      </c>
      <c r="AYF26" t="s">
        <v>1</v>
      </c>
      <c r="AYG26" t="s">
        <v>1</v>
      </c>
      <c r="AYH26" t="s">
        <v>1</v>
      </c>
      <c r="AYI26" t="s">
        <v>1</v>
      </c>
      <c r="AYJ26" t="s">
        <v>1</v>
      </c>
      <c r="AYK26" t="s">
        <v>1</v>
      </c>
      <c r="AYL26" t="s">
        <v>1</v>
      </c>
      <c r="AYM26" t="s">
        <v>1</v>
      </c>
      <c r="AYN26" t="s">
        <v>1</v>
      </c>
      <c r="AYO26" t="s">
        <v>1</v>
      </c>
      <c r="AYP26" t="s">
        <v>1</v>
      </c>
      <c r="AYQ26" t="s">
        <v>1</v>
      </c>
      <c r="AYR26" t="s">
        <v>1</v>
      </c>
      <c r="AYS26" t="s">
        <v>1</v>
      </c>
      <c r="AYT26" t="s">
        <v>1</v>
      </c>
      <c r="AYU26" t="s">
        <v>1</v>
      </c>
      <c r="AYV26" t="s">
        <v>1</v>
      </c>
      <c r="AYW26" t="s">
        <v>1</v>
      </c>
      <c r="AYX26" t="s">
        <v>1</v>
      </c>
      <c r="AYY26" t="s">
        <v>1</v>
      </c>
      <c r="AYZ26" t="s">
        <v>1</v>
      </c>
      <c r="AZA26" t="s">
        <v>1</v>
      </c>
      <c r="AZB26" t="s">
        <v>1</v>
      </c>
      <c r="AZC26" t="s">
        <v>1</v>
      </c>
      <c r="AZD26" t="s">
        <v>1</v>
      </c>
      <c r="AZE26" t="s">
        <v>1</v>
      </c>
      <c r="AZF26" t="s">
        <v>1</v>
      </c>
      <c r="AZG26" t="s">
        <v>1</v>
      </c>
      <c r="AZH26" t="s">
        <v>4</v>
      </c>
      <c r="AZI26" t="s">
        <v>4</v>
      </c>
      <c r="AZJ26" t="s">
        <v>4</v>
      </c>
      <c r="AZK26" t="s">
        <v>4</v>
      </c>
      <c r="AZL26" t="s">
        <v>4</v>
      </c>
      <c r="AZM26" t="s">
        <v>4</v>
      </c>
      <c r="AZN26" t="s">
        <v>4</v>
      </c>
      <c r="AZO26" t="s">
        <v>4</v>
      </c>
      <c r="AZP26" t="s">
        <v>1</v>
      </c>
      <c r="AZQ26" t="s">
        <v>1</v>
      </c>
      <c r="AZR26" t="s">
        <v>1</v>
      </c>
      <c r="AZS26" t="s">
        <v>1</v>
      </c>
      <c r="AZT26" t="s">
        <v>2</v>
      </c>
      <c r="AZU26" t="s">
        <v>2</v>
      </c>
      <c r="AZV26" t="s">
        <v>4</v>
      </c>
      <c r="AZW26" t="s">
        <v>4</v>
      </c>
      <c r="AZX26" t="s">
        <v>4</v>
      </c>
      <c r="AZY26" t="s">
        <v>2</v>
      </c>
      <c r="AZZ26" t="s">
        <v>2</v>
      </c>
      <c r="BAA26" t="s">
        <v>2</v>
      </c>
      <c r="BAB26" t="s">
        <v>2</v>
      </c>
      <c r="BAC26" t="s">
        <v>2</v>
      </c>
      <c r="BAD26" t="s">
        <v>5</v>
      </c>
      <c r="BAE26" t="s">
        <v>5</v>
      </c>
      <c r="BAF26" t="s">
        <v>5</v>
      </c>
      <c r="BAG26" t="s">
        <v>4</v>
      </c>
      <c r="BAH26" t="s">
        <v>4</v>
      </c>
      <c r="BAI26" t="s">
        <v>4</v>
      </c>
      <c r="BAJ26" t="s">
        <v>4</v>
      </c>
      <c r="BAK26" t="s">
        <v>4</v>
      </c>
      <c r="BAL26" t="s">
        <v>4</v>
      </c>
      <c r="BAM26" t="s">
        <v>4</v>
      </c>
      <c r="BAN26" t="s">
        <v>4</v>
      </c>
      <c r="BAO26" t="s">
        <v>2</v>
      </c>
      <c r="BAP26" t="s">
        <v>4</v>
      </c>
      <c r="BAQ26" t="s">
        <v>4</v>
      </c>
      <c r="BAR26" t="s">
        <v>4</v>
      </c>
      <c r="BAS26" t="s">
        <v>4</v>
      </c>
      <c r="BAT26" t="s">
        <v>4</v>
      </c>
      <c r="BAU26" t="s">
        <v>4</v>
      </c>
      <c r="BAV26" t="s">
        <v>4</v>
      </c>
      <c r="BAW26" t="s">
        <v>4</v>
      </c>
      <c r="BAX26" t="s">
        <v>4</v>
      </c>
      <c r="BAY26" t="s">
        <v>1</v>
      </c>
      <c r="BAZ26" t="s">
        <v>1</v>
      </c>
      <c r="BBA26" t="s">
        <v>1</v>
      </c>
      <c r="BBB26" t="s">
        <v>4</v>
      </c>
      <c r="BBC26" t="s">
        <v>4</v>
      </c>
      <c r="BBD26" t="s">
        <v>4</v>
      </c>
      <c r="BBE26" t="s">
        <v>4</v>
      </c>
      <c r="BBF26" t="s">
        <v>4</v>
      </c>
      <c r="BBG26" t="s">
        <v>4</v>
      </c>
      <c r="BBH26" t="s">
        <v>4</v>
      </c>
      <c r="BBI26" t="s">
        <v>4</v>
      </c>
      <c r="BBJ26" t="s">
        <v>4</v>
      </c>
      <c r="BBK26" t="s">
        <v>4</v>
      </c>
      <c r="BBL26" t="s">
        <v>4</v>
      </c>
      <c r="BBM26" t="s">
        <v>4</v>
      </c>
      <c r="BBN26" t="s">
        <v>4</v>
      </c>
      <c r="BBO26" t="s">
        <v>4</v>
      </c>
      <c r="BBP26" t="s">
        <v>4</v>
      </c>
      <c r="BBQ26" t="s">
        <v>4</v>
      </c>
      <c r="BBR26" t="s">
        <v>4</v>
      </c>
      <c r="BBS26" t="s">
        <v>4</v>
      </c>
      <c r="BBT26" t="s">
        <v>4</v>
      </c>
      <c r="BBU26" t="s">
        <v>4</v>
      </c>
      <c r="BBV26" t="s">
        <v>4</v>
      </c>
      <c r="BBW26" t="s">
        <v>4</v>
      </c>
      <c r="BBX26" t="s">
        <v>4</v>
      </c>
      <c r="BBY26" t="s">
        <v>4</v>
      </c>
      <c r="BBZ26" t="s">
        <v>4</v>
      </c>
      <c r="BCA26" t="s">
        <v>1</v>
      </c>
      <c r="BCB26" t="s">
        <v>1</v>
      </c>
      <c r="BCC26" t="s">
        <v>1</v>
      </c>
      <c r="BCD26" t="s">
        <v>2</v>
      </c>
      <c r="BCE26" t="s">
        <v>2</v>
      </c>
      <c r="BCF26" t="s">
        <v>4</v>
      </c>
      <c r="BCG26" t="s">
        <v>4</v>
      </c>
      <c r="BCH26" t="s">
        <v>5</v>
      </c>
      <c r="BCI26" t="s">
        <v>5</v>
      </c>
      <c r="BCJ26" t="s">
        <v>1</v>
      </c>
      <c r="BCK26" t="s">
        <v>5</v>
      </c>
      <c r="BCL26" t="s">
        <v>5</v>
      </c>
      <c r="BCM26" t="s">
        <v>1</v>
      </c>
      <c r="BCN26" t="s">
        <v>1</v>
      </c>
      <c r="BCO26" t="s">
        <v>4</v>
      </c>
      <c r="BCP26" t="s">
        <v>4</v>
      </c>
      <c r="BCQ26" t="s">
        <v>4</v>
      </c>
      <c r="BCR26" t="s">
        <v>1</v>
      </c>
      <c r="BCS26" t="s">
        <v>1</v>
      </c>
      <c r="BCT26" t="s">
        <v>4</v>
      </c>
      <c r="BCU26" t="s">
        <v>4</v>
      </c>
      <c r="BCV26" t="s">
        <v>4</v>
      </c>
      <c r="BCW26" t="s">
        <v>4</v>
      </c>
      <c r="BCX26" t="s">
        <v>5</v>
      </c>
      <c r="BCY26" t="s">
        <v>1</v>
      </c>
      <c r="BCZ26" t="s">
        <v>1</v>
      </c>
      <c r="BDA26" t="s">
        <v>1</v>
      </c>
      <c r="BDB26" t="s">
        <v>4</v>
      </c>
      <c r="BDC26" t="s">
        <v>4</v>
      </c>
      <c r="BDD26" t="s">
        <v>4</v>
      </c>
      <c r="BDE26" t="s">
        <v>4</v>
      </c>
      <c r="BDF26" t="s">
        <v>4</v>
      </c>
      <c r="BDG26" t="s">
        <v>4</v>
      </c>
      <c r="BDH26" t="s">
        <v>4</v>
      </c>
      <c r="BDI26" t="s">
        <v>4</v>
      </c>
      <c r="BDJ26" t="s">
        <v>4</v>
      </c>
      <c r="BDK26" t="s">
        <v>4</v>
      </c>
      <c r="BDL26" t="s">
        <v>4</v>
      </c>
      <c r="BDM26" t="s">
        <v>4</v>
      </c>
      <c r="BDN26" t="s">
        <v>4</v>
      </c>
      <c r="BDO26" t="s">
        <v>4</v>
      </c>
      <c r="BDP26" t="s">
        <v>4</v>
      </c>
      <c r="BDQ26" t="s">
        <v>4</v>
      </c>
      <c r="BDR26" t="s">
        <v>4</v>
      </c>
      <c r="BDS26" t="s">
        <v>4</v>
      </c>
      <c r="BDT26" t="s">
        <v>4</v>
      </c>
      <c r="BDU26" t="s">
        <v>4</v>
      </c>
      <c r="BDV26" t="s">
        <v>4</v>
      </c>
      <c r="BDW26" t="s">
        <v>4</v>
      </c>
      <c r="BDX26" t="s">
        <v>4</v>
      </c>
      <c r="BDY26" t="s">
        <v>4</v>
      </c>
      <c r="BDZ26" t="s">
        <v>4</v>
      </c>
      <c r="BEA26" t="s">
        <v>4</v>
      </c>
      <c r="BEB26" t="s">
        <v>4</v>
      </c>
      <c r="BEC26" t="s">
        <v>4</v>
      </c>
      <c r="BED26" t="s">
        <v>4</v>
      </c>
      <c r="BEE26" t="s">
        <v>4</v>
      </c>
      <c r="BEF26" t="s">
        <v>4</v>
      </c>
      <c r="BEG26" t="s">
        <v>4</v>
      </c>
      <c r="BEH26" t="s">
        <v>4</v>
      </c>
      <c r="BEI26" t="s">
        <v>4</v>
      </c>
      <c r="BEJ26" t="s">
        <v>4</v>
      </c>
      <c r="BEK26" t="s">
        <v>1</v>
      </c>
      <c r="BEL26" t="s">
        <v>1</v>
      </c>
      <c r="BEM26" t="s">
        <v>1</v>
      </c>
      <c r="BEN26" t="s">
        <v>1</v>
      </c>
      <c r="BEO26" t="s">
        <v>1</v>
      </c>
      <c r="BEP26" t="s">
        <v>1</v>
      </c>
      <c r="BEQ26" t="s">
        <v>1</v>
      </c>
      <c r="BER26" t="s">
        <v>1</v>
      </c>
      <c r="BES26" t="s">
        <v>1</v>
      </c>
      <c r="BET26" t="s">
        <v>1</v>
      </c>
      <c r="BEU26" t="s">
        <v>1</v>
      </c>
      <c r="BEV26" t="s">
        <v>1</v>
      </c>
      <c r="BEW26" t="s">
        <v>1</v>
      </c>
      <c r="BEX26" t="s">
        <v>1</v>
      </c>
      <c r="BEY26" t="s">
        <v>1</v>
      </c>
      <c r="BEZ26" t="s">
        <v>1</v>
      </c>
      <c r="BFA26" t="s">
        <v>2</v>
      </c>
      <c r="BFB26" t="s">
        <v>5</v>
      </c>
      <c r="BFC26" t="s">
        <v>5</v>
      </c>
      <c r="BFD26" t="s">
        <v>5</v>
      </c>
      <c r="BFE26" t="s">
        <v>1</v>
      </c>
      <c r="BFF26" t="s">
        <v>1</v>
      </c>
      <c r="BFG26" t="s">
        <v>1</v>
      </c>
      <c r="BFH26" t="s">
        <v>1</v>
      </c>
      <c r="BFI26" t="s">
        <v>1</v>
      </c>
      <c r="BFJ26" t="s">
        <v>1</v>
      </c>
      <c r="BFK26" t="s">
        <v>1</v>
      </c>
      <c r="BFL26" t="s">
        <v>1</v>
      </c>
      <c r="BFM26" t="s">
        <v>1</v>
      </c>
      <c r="BFN26" t="s">
        <v>1</v>
      </c>
      <c r="BFO26" t="s">
        <v>1</v>
      </c>
      <c r="BFP26" t="s">
        <v>2</v>
      </c>
      <c r="BFQ26" t="s">
        <v>1</v>
      </c>
      <c r="BFR26" t="s">
        <v>1</v>
      </c>
      <c r="BFS26" t="s">
        <v>1</v>
      </c>
      <c r="BFT26" t="s">
        <v>1</v>
      </c>
      <c r="BFU26" t="s">
        <v>5</v>
      </c>
      <c r="BFV26" t="s">
        <v>5</v>
      </c>
      <c r="BFW26" t="s">
        <v>5</v>
      </c>
      <c r="BFX26" t="s">
        <v>5</v>
      </c>
      <c r="BFY26" t="s">
        <v>5</v>
      </c>
      <c r="BFZ26" t="s">
        <v>5</v>
      </c>
      <c r="BGA26" t="s">
        <v>5</v>
      </c>
      <c r="BGB26" t="s">
        <v>5</v>
      </c>
      <c r="BGC26" t="s">
        <v>5</v>
      </c>
      <c r="BGD26" t="s">
        <v>5</v>
      </c>
      <c r="BGE26" t="s">
        <v>5</v>
      </c>
      <c r="BGF26" t="s">
        <v>5</v>
      </c>
      <c r="BGG26" t="s">
        <v>5</v>
      </c>
      <c r="BGH26" t="s">
        <v>5</v>
      </c>
      <c r="BGI26" t="s">
        <v>1</v>
      </c>
      <c r="BGJ26" t="s">
        <v>5</v>
      </c>
      <c r="BGK26" t="s">
        <v>5</v>
      </c>
      <c r="BGL26" t="s">
        <v>5</v>
      </c>
      <c r="BGM26" t="s">
        <v>5</v>
      </c>
      <c r="BGN26" t="s">
        <v>5</v>
      </c>
      <c r="BGO26" t="s">
        <v>5</v>
      </c>
      <c r="BGP26" t="s">
        <v>5</v>
      </c>
      <c r="BGQ26" t="s">
        <v>5</v>
      </c>
      <c r="BGR26" t="s">
        <v>5</v>
      </c>
      <c r="BGS26" t="s">
        <v>5</v>
      </c>
      <c r="BGT26" t="s">
        <v>5</v>
      </c>
      <c r="BGU26" t="s">
        <v>5</v>
      </c>
      <c r="BGV26" t="s">
        <v>5</v>
      </c>
      <c r="BGW26" t="s">
        <v>4</v>
      </c>
      <c r="BGX26" t="s">
        <v>4</v>
      </c>
      <c r="BGY26" t="s">
        <v>5</v>
      </c>
      <c r="BGZ26" t="s">
        <v>5</v>
      </c>
      <c r="BHA26" t="s">
        <v>5</v>
      </c>
      <c r="BHB26" t="s">
        <v>5</v>
      </c>
      <c r="BHC26" t="s">
        <v>5</v>
      </c>
      <c r="BHD26" t="s">
        <v>5</v>
      </c>
      <c r="BHE26" t="s">
        <v>5</v>
      </c>
      <c r="BHF26" t="s">
        <v>5</v>
      </c>
      <c r="BHG26" t="s">
        <v>5</v>
      </c>
      <c r="BHH26" t="s">
        <v>5</v>
      </c>
      <c r="BHI26" t="s">
        <v>5</v>
      </c>
      <c r="BHJ26" t="s">
        <v>5</v>
      </c>
      <c r="BHK26" t="s">
        <v>5</v>
      </c>
      <c r="BHL26" t="s">
        <v>5</v>
      </c>
      <c r="BHM26" t="s">
        <v>5</v>
      </c>
      <c r="BHN26" t="s">
        <v>5</v>
      </c>
      <c r="BHO26" t="s">
        <v>4</v>
      </c>
      <c r="BHP26" t="s">
        <v>4</v>
      </c>
      <c r="BHQ26" t="s">
        <v>4</v>
      </c>
      <c r="BHR26" t="s">
        <v>4</v>
      </c>
      <c r="BHS26" t="s">
        <v>4</v>
      </c>
      <c r="BHT26" t="s">
        <v>4</v>
      </c>
      <c r="BHU26" t="s">
        <v>4</v>
      </c>
      <c r="BHV26" t="s">
        <v>4</v>
      </c>
      <c r="BHW26" t="s">
        <v>4</v>
      </c>
      <c r="BHX26" t="s">
        <v>4</v>
      </c>
      <c r="BHY26" t="s">
        <v>4</v>
      </c>
      <c r="BHZ26" t="s">
        <v>4</v>
      </c>
      <c r="BIA26" t="s">
        <v>4</v>
      </c>
      <c r="BIB26" t="s">
        <v>4</v>
      </c>
      <c r="BIC26" t="s">
        <v>4</v>
      </c>
      <c r="BID26" t="s">
        <v>4</v>
      </c>
      <c r="BIE26" t="s">
        <v>4</v>
      </c>
      <c r="BIF26" t="s">
        <v>4</v>
      </c>
      <c r="BIG26" t="s">
        <v>1</v>
      </c>
      <c r="BIH26" t="s">
        <v>1</v>
      </c>
      <c r="BII26" t="s">
        <v>1</v>
      </c>
      <c r="BIJ26" t="s">
        <v>1</v>
      </c>
      <c r="BIK26" t="s">
        <v>2</v>
      </c>
      <c r="BIL26" t="s">
        <v>2</v>
      </c>
      <c r="BIM26" t="s">
        <v>2</v>
      </c>
      <c r="BIN26" t="s">
        <v>2</v>
      </c>
      <c r="BIO26" t="s">
        <v>2</v>
      </c>
      <c r="BIP26" t="s">
        <v>2</v>
      </c>
      <c r="BIQ26" t="s">
        <v>2</v>
      </c>
      <c r="BIR26" t="s">
        <v>2</v>
      </c>
      <c r="BIS26" t="s">
        <v>2</v>
      </c>
      <c r="BIT26" t="s">
        <v>2</v>
      </c>
      <c r="BIU26" t="s">
        <v>2</v>
      </c>
      <c r="BIV26" t="s">
        <v>2</v>
      </c>
      <c r="BIW26" t="s">
        <v>2</v>
      </c>
      <c r="BIX26" t="s">
        <v>2</v>
      </c>
      <c r="BIY26" t="s">
        <v>2</v>
      </c>
      <c r="BIZ26" t="s">
        <v>2</v>
      </c>
      <c r="BJA26" t="s">
        <v>2</v>
      </c>
      <c r="BJB26" t="s">
        <v>2</v>
      </c>
      <c r="BJC26" t="s">
        <v>2</v>
      </c>
      <c r="BJD26" t="s">
        <v>2</v>
      </c>
      <c r="BJE26" t="s">
        <v>2</v>
      </c>
      <c r="BJF26" t="s">
        <v>2</v>
      </c>
      <c r="BJG26" t="s">
        <v>1</v>
      </c>
      <c r="BJH26" t="s">
        <v>1</v>
      </c>
      <c r="BJI26" t="s">
        <v>2</v>
      </c>
      <c r="BJJ26" t="s">
        <v>2</v>
      </c>
      <c r="BJK26" t="s">
        <v>2</v>
      </c>
      <c r="BJL26" t="s">
        <v>2</v>
      </c>
      <c r="BJM26" t="s">
        <v>2</v>
      </c>
      <c r="BJN26" t="s">
        <v>2</v>
      </c>
      <c r="BJO26" t="s">
        <v>2</v>
      </c>
      <c r="BJP26" t="s">
        <v>2</v>
      </c>
      <c r="BJQ26" t="s">
        <v>5</v>
      </c>
      <c r="BJR26" t="s">
        <v>5</v>
      </c>
      <c r="BJS26" t="s">
        <v>5</v>
      </c>
      <c r="BJT26" t="s">
        <v>5</v>
      </c>
      <c r="BJU26" t="s">
        <v>5</v>
      </c>
      <c r="BJV26" t="s">
        <v>5</v>
      </c>
      <c r="BJW26" t="s">
        <v>5</v>
      </c>
      <c r="BJX26" t="s">
        <v>5</v>
      </c>
      <c r="BJY26" t="s">
        <v>5</v>
      </c>
      <c r="BJZ26" t="s">
        <v>2</v>
      </c>
      <c r="BKA26" t="s">
        <v>5</v>
      </c>
      <c r="BKB26" t="s">
        <v>5</v>
      </c>
      <c r="BKC26" t="s">
        <v>5</v>
      </c>
      <c r="BKD26" t="s">
        <v>2</v>
      </c>
      <c r="BKE26" t="s">
        <v>5</v>
      </c>
      <c r="BKF26" t="s">
        <v>4</v>
      </c>
      <c r="BKG26" t="s">
        <v>4</v>
      </c>
      <c r="BKH26" t="s">
        <v>4</v>
      </c>
      <c r="BKI26" t="s">
        <v>4</v>
      </c>
      <c r="BKJ26" t="s">
        <v>4</v>
      </c>
      <c r="BKK26" t="s">
        <v>2</v>
      </c>
      <c r="BKL26" t="s">
        <v>2</v>
      </c>
      <c r="BKM26" t="s">
        <v>2</v>
      </c>
      <c r="BKN26" t="s">
        <v>2</v>
      </c>
      <c r="BKO26" t="s">
        <v>5</v>
      </c>
      <c r="BKP26" t="s">
        <v>5</v>
      </c>
      <c r="BKQ26" t="s">
        <v>5</v>
      </c>
      <c r="BKR26" t="s">
        <v>5</v>
      </c>
      <c r="BKS26" t="s">
        <v>2</v>
      </c>
      <c r="BKT26" t="s">
        <v>5</v>
      </c>
      <c r="BKU26" t="s">
        <v>5</v>
      </c>
      <c r="BKV26" t="s">
        <v>5</v>
      </c>
      <c r="BKW26" t="s">
        <v>4</v>
      </c>
      <c r="BKX26" t="s">
        <v>4</v>
      </c>
      <c r="BKY26" t="s">
        <v>4</v>
      </c>
      <c r="BKZ26" t="s">
        <v>4</v>
      </c>
      <c r="BLA26" t="s">
        <v>4</v>
      </c>
      <c r="BLB26" t="s">
        <v>4</v>
      </c>
      <c r="BLC26" t="s">
        <v>4</v>
      </c>
      <c r="BLD26" t="s">
        <v>4</v>
      </c>
      <c r="BLE26" t="s">
        <v>4</v>
      </c>
      <c r="BLF26" t="s">
        <v>4</v>
      </c>
      <c r="BLG26" t="s">
        <v>4</v>
      </c>
      <c r="BLH26" t="s">
        <v>4</v>
      </c>
      <c r="BLI26" t="s">
        <v>4</v>
      </c>
      <c r="BLJ26" t="s">
        <v>4</v>
      </c>
      <c r="BLK26" t="s">
        <v>5</v>
      </c>
      <c r="BLL26" t="s">
        <v>5</v>
      </c>
      <c r="BLM26" t="s">
        <v>5</v>
      </c>
      <c r="BLN26" t="s">
        <v>5</v>
      </c>
      <c r="BLO26" t="s">
        <v>5</v>
      </c>
      <c r="BLP26" t="s">
        <v>5</v>
      </c>
      <c r="BLQ26" t="s">
        <v>5</v>
      </c>
      <c r="BLR26" t="s">
        <v>5</v>
      </c>
      <c r="BLS26" t="s">
        <v>2</v>
      </c>
      <c r="BLT26" t="s">
        <v>2</v>
      </c>
      <c r="BLU26" t="s">
        <v>2</v>
      </c>
      <c r="BLV26" t="s">
        <v>5</v>
      </c>
      <c r="BLW26" t="s">
        <v>5</v>
      </c>
      <c r="BLX26" t="s">
        <v>5</v>
      </c>
      <c r="BLY26" t="s">
        <v>5</v>
      </c>
      <c r="BLZ26" t="s">
        <v>5</v>
      </c>
      <c r="BMA26" t="s">
        <v>2</v>
      </c>
      <c r="BMB26" t="s">
        <v>2</v>
      </c>
      <c r="BMC26" t="s">
        <v>2</v>
      </c>
      <c r="BMD26" t="s">
        <v>2</v>
      </c>
      <c r="BME26" t="s">
        <v>2</v>
      </c>
      <c r="BMF26" t="s">
        <v>2</v>
      </c>
      <c r="BMG26" t="s">
        <v>5</v>
      </c>
      <c r="BMH26" t="s">
        <v>5</v>
      </c>
      <c r="BMI26" t="s">
        <v>5</v>
      </c>
      <c r="BMJ26" t="s">
        <v>5</v>
      </c>
      <c r="BMK26" t="s">
        <v>5</v>
      </c>
      <c r="BML26" t="s">
        <v>5</v>
      </c>
      <c r="BMM26" t="s">
        <v>5</v>
      </c>
      <c r="BMN26" t="s">
        <v>5</v>
      </c>
      <c r="BMO26" t="s">
        <v>5</v>
      </c>
      <c r="BMP26" t="s">
        <v>5</v>
      </c>
      <c r="BMQ26" t="s">
        <v>5</v>
      </c>
      <c r="BMR26" t="s">
        <v>5</v>
      </c>
      <c r="BMS26" t="s">
        <v>5</v>
      </c>
      <c r="BMT26" t="s">
        <v>5</v>
      </c>
      <c r="BMU26" t="s">
        <v>5</v>
      </c>
      <c r="BMV26" t="s">
        <v>5</v>
      </c>
      <c r="BMW26" t="s">
        <v>5</v>
      </c>
      <c r="BMX26" t="s">
        <v>5</v>
      </c>
      <c r="BMY26" t="s">
        <v>5</v>
      </c>
      <c r="BMZ26" t="s">
        <v>5</v>
      </c>
      <c r="BNA26" t="s">
        <v>1</v>
      </c>
      <c r="BNB26" t="s">
        <v>1</v>
      </c>
      <c r="BNC26" t="s">
        <v>1</v>
      </c>
      <c r="BND26" t="s">
        <v>1</v>
      </c>
      <c r="BNE26" t="s">
        <v>5</v>
      </c>
      <c r="BNF26" t="s">
        <v>5</v>
      </c>
      <c r="BNG26" t="s">
        <v>5</v>
      </c>
      <c r="BNH26" t="s">
        <v>5</v>
      </c>
      <c r="BNI26" t="s">
        <v>5</v>
      </c>
      <c r="BNJ26" t="s">
        <v>5</v>
      </c>
      <c r="BNK26" t="s">
        <v>5</v>
      </c>
      <c r="BNL26" t="s">
        <v>4</v>
      </c>
      <c r="BNM26" t="s">
        <v>4</v>
      </c>
      <c r="BNN26" t="s">
        <v>4</v>
      </c>
      <c r="BNO26" t="s">
        <v>4</v>
      </c>
      <c r="BNP26" t="s">
        <v>4</v>
      </c>
      <c r="BNQ26" t="s">
        <v>1</v>
      </c>
      <c r="BNR26" t="s">
        <v>4</v>
      </c>
      <c r="BNS26" t="s">
        <v>4</v>
      </c>
      <c r="BNT26" t="s">
        <v>4</v>
      </c>
      <c r="BNU26" t="s">
        <v>4</v>
      </c>
      <c r="BNV26" t="s">
        <v>5</v>
      </c>
      <c r="BNW26" t="s">
        <v>4</v>
      </c>
      <c r="BNX26" t="s">
        <v>4</v>
      </c>
      <c r="BNY26" t="s">
        <v>4</v>
      </c>
      <c r="BNZ26" t="s">
        <v>4</v>
      </c>
      <c r="BOA26" t="s">
        <v>4</v>
      </c>
      <c r="BOB26" t="s">
        <v>4</v>
      </c>
      <c r="BOC26" t="s">
        <v>4</v>
      </c>
      <c r="BOD26" t="s">
        <v>4</v>
      </c>
      <c r="BOE26" t="s">
        <v>4</v>
      </c>
      <c r="BOF26" t="s">
        <v>4</v>
      </c>
      <c r="BOG26" t="s">
        <v>1</v>
      </c>
      <c r="BOH26" t="s">
        <v>1</v>
      </c>
      <c r="BOI26" t="s">
        <v>1</v>
      </c>
      <c r="BOJ26" t="s">
        <v>2</v>
      </c>
      <c r="BOK26" t="s">
        <v>2</v>
      </c>
      <c r="BOL26" t="s">
        <v>4</v>
      </c>
      <c r="BOM26" t="s">
        <v>4</v>
      </c>
      <c r="BON26" t="s">
        <v>4</v>
      </c>
      <c r="BOO26" t="s">
        <v>4</v>
      </c>
      <c r="BOP26" t="s">
        <v>4</v>
      </c>
      <c r="BOQ26" t="s">
        <v>4</v>
      </c>
      <c r="BOR26" t="s">
        <v>4</v>
      </c>
      <c r="BOS26" t="s">
        <v>4</v>
      </c>
      <c r="BOT26" t="s">
        <v>5</v>
      </c>
      <c r="BOU26" t="s">
        <v>2</v>
      </c>
      <c r="BOV26" t="s">
        <v>2</v>
      </c>
      <c r="BOW26" t="s">
        <v>2</v>
      </c>
      <c r="BOX26" t="s">
        <v>2</v>
      </c>
      <c r="BOY26" t="s">
        <v>5</v>
      </c>
      <c r="BOZ26" t="s">
        <v>2</v>
      </c>
      <c r="BPA26" t="s">
        <v>2</v>
      </c>
      <c r="BPB26" t="s">
        <v>2</v>
      </c>
      <c r="BPC26" t="s">
        <v>2</v>
      </c>
      <c r="BPD26" t="s">
        <v>2</v>
      </c>
      <c r="BPE26" t="s">
        <v>2</v>
      </c>
      <c r="BPF26" t="s">
        <v>2</v>
      </c>
      <c r="BPG26" t="s">
        <v>2</v>
      </c>
      <c r="BPH26" t="s">
        <v>2</v>
      </c>
      <c r="BPI26" t="s">
        <v>2</v>
      </c>
      <c r="BPJ26" t="s">
        <v>2</v>
      </c>
      <c r="BPK26" t="s">
        <v>2</v>
      </c>
      <c r="BPL26" t="s">
        <v>2</v>
      </c>
      <c r="BPM26" t="s">
        <v>2</v>
      </c>
      <c r="BPN26" t="s">
        <v>2</v>
      </c>
      <c r="BPO26" t="s">
        <v>2</v>
      </c>
      <c r="BPP26" t="s">
        <v>2</v>
      </c>
      <c r="BPQ26" t="s">
        <v>2</v>
      </c>
      <c r="BPR26" t="s">
        <v>2</v>
      </c>
      <c r="BPS26" t="s">
        <v>2</v>
      </c>
      <c r="BPT26" t="s">
        <v>2</v>
      </c>
      <c r="BPU26" t="s">
        <v>2</v>
      </c>
      <c r="BPV26" t="s">
        <v>5</v>
      </c>
      <c r="BPW26" t="s">
        <v>5</v>
      </c>
      <c r="BPX26" t="s">
        <v>4</v>
      </c>
      <c r="BPY26" t="s">
        <v>4</v>
      </c>
      <c r="BPZ26" t="s">
        <v>4</v>
      </c>
      <c r="BQA26" t="s">
        <v>4</v>
      </c>
      <c r="BQB26" t="s">
        <v>4</v>
      </c>
      <c r="BQC26" t="s">
        <v>4</v>
      </c>
      <c r="BQD26" t="s">
        <v>4</v>
      </c>
      <c r="BQE26" t="s">
        <v>4</v>
      </c>
      <c r="BQF26" t="s">
        <v>4</v>
      </c>
      <c r="BQG26" t="s">
        <v>4</v>
      </c>
      <c r="BQH26" t="s">
        <v>4</v>
      </c>
      <c r="BQI26" t="s">
        <v>4</v>
      </c>
      <c r="BQJ26" t="s">
        <v>4</v>
      </c>
      <c r="BQK26" t="s">
        <v>4</v>
      </c>
      <c r="BQL26" t="s">
        <v>4</v>
      </c>
      <c r="BQM26" t="s">
        <v>4</v>
      </c>
      <c r="BQN26" t="s">
        <v>4</v>
      </c>
      <c r="BQO26" t="s">
        <v>4</v>
      </c>
      <c r="BQP26" t="s">
        <v>4</v>
      </c>
      <c r="BQQ26" t="s">
        <v>4</v>
      </c>
      <c r="BQR26" t="s">
        <v>4</v>
      </c>
      <c r="BQS26" t="s">
        <v>1</v>
      </c>
      <c r="BQT26" t="s">
        <v>1</v>
      </c>
      <c r="BQU26" t="s">
        <v>1</v>
      </c>
      <c r="BQV26" t="s">
        <v>1</v>
      </c>
      <c r="BQW26" t="s">
        <v>1</v>
      </c>
      <c r="BQX26" t="s">
        <v>1</v>
      </c>
      <c r="BQY26" t="s">
        <v>1</v>
      </c>
      <c r="BQZ26" t="s">
        <v>1</v>
      </c>
      <c r="BRA26" t="s">
        <v>4</v>
      </c>
      <c r="BRB26" t="s">
        <v>4</v>
      </c>
      <c r="BRC26" t="s">
        <v>4</v>
      </c>
      <c r="BRD26" t="s">
        <v>4</v>
      </c>
      <c r="BRE26" t="s">
        <v>4</v>
      </c>
      <c r="BRF26" t="s">
        <v>4</v>
      </c>
      <c r="BRG26" t="s">
        <v>4</v>
      </c>
      <c r="BRH26" t="s">
        <v>4</v>
      </c>
      <c r="BRI26" t="s">
        <v>5</v>
      </c>
      <c r="BRJ26" t="s">
        <v>4</v>
      </c>
      <c r="BRK26" t="s">
        <v>4</v>
      </c>
      <c r="BRL26" t="s">
        <v>4</v>
      </c>
      <c r="BRM26" t="s">
        <v>4</v>
      </c>
      <c r="BRN26" t="s">
        <v>4</v>
      </c>
      <c r="BRO26" t="s">
        <v>4</v>
      </c>
      <c r="BRP26" t="s">
        <v>4</v>
      </c>
      <c r="BRQ26" t="s">
        <v>4</v>
      </c>
      <c r="BRR26" t="s">
        <v>4</v>
      </c>
      <c r="BRS26" t="s">
        <v>4</v>
      </c>
      <c r="BRT26" t="s">
        <v>4</v>
      </c>
      <c r="BRU26" t="s">
        <v>4</v>
      </c>
      <c r="BRV26" t="s">
        <v>4</v>
      </c>
      <c r="BRW26" t="s">
        <v>4</v>
      </c>
      <c r="BRX26" t="s">
        <v>4</v>
      </c>
      <c r="BRY26" t="s">
        <v>5</v>
      </c>
      <c r="BRZ26" t="s">
        <v>1</v>
      </c>
      <c r="BSA26" t="s">
        <v>1</v>
      </c>
      <c r="BSB26" t="s">
        <v>1</v>
      </c>
      <c r="BSC26" t="s">
        <v>1</v>
      </c>
      <c r="BSD26" t="s">
        <v>1</v>
      </c>
      <c r="BSE26" t="s">
        <v>1</v>
      </c>
      <c r="BSF26" t="s">
        <v>1</v>
      </c>
      <c r="BSG26" t="s">
        <v>1</v>
      </c>
      <c r="BSH26" t="s">
        <v>1</v>
      </c>
      <c r="BSI26" t="s">
        <v>1</v>
      </c>
      <c r="BSJ26" t="s">
        <v>1</v>
      </c>
      <c r="BSK26" t="s">
        <v>1</v>
      </c>
      <c r="BSL26" t="s">
        <v>5</v>
      </c>
      <c r="BSM26" t="s">
        <v>5</v>
      </c>
      <c r="BSN26" t="s">
        <v>5</v>
      </c>
      <c r="BSO26" t="s">
        <v>5</v>
      </c>
      <c r="BSP26" t="s">
        <v>5</v>
      </c>
      <c r="BSQ26" t="s">
        <v>5</v>
      </c>
      <c r="BSR26" t="s">
        <v>5</v>
      </c>
      <c r="BSS26" t="s">
        <v>5</v>
      </c>
      <c r="BST26" t="s">
        <v>4</v>
      </c>
      <c r="BSU26" t="s">
        <v>4</v>
      </c>
      <c r="BSV26" t="s">
        <v>2</v>
      </c>
      <c r="BSW26" t="s">
        <v>2</v>
      </c>
      <c r="BSX26" t="s">
        <v>2</v>
      </c>
      <c r="BSY26" t="s">
        <v>2</v>
      </c>
      <c r="BSZ26" t="s">
        <v>2</v>
      </c>
      <c r="BTA26" t="s">
        <v>1</v>
      </c>
      <c r="BTB26" t="s">
        <v>1</v>
      </c>
      <c r="BTC26" t="s">
        <v>1</v>
      </c>
      <c r="BTD26" t="s">
        <v>1</v>
      </c>
      <c r="BTE26" t="s">
        <v>1</v>
      </c>
      <c r="BTF26" t="s">
        <v>1</v>
      </c>
      <c r="BTG26" t="s">
        <v>1</v>
      </c>
      <c r="BTH26" t="s">
        <v>1</v>
      </c>
      <c r="BTI26" t="s">
        <v>1</v>
      </c>
      <c r="BTJ26" t="s">
        <v>1</v>
      </c>
      <c r="BTK26" t="s">
        <v>2</v>
      </c>
      <c r="BTL26" t="s">
        <v>2</v>
      </c>
      <c r="BTM26" t="s">
        <v>1</v>
      </c>
      <c r="BTN26" t="s">
        <v>1</v>
      </c>
      <c r="BTO26" t="s">
        <v>1</v>
      </c>
      <c r="BTP26" t="s">
        <v>1</v>
      </c>
      <c r="BTQ26" t="s">
        <v>1</v>
      </c>
      <c r="BTR26" t="s">
        <v>1</v>
      </c>
      <c r="BTS26" t="s">
        <v>1</v>
      </c>
      <c r="BTT26" t="s">
        <v>1</v>
      </c>
      <c r="BTU26" t="s">
        <v>1</v>
      </c>
      <c r="BTV26" t="s">
        <v>1</v>
      </c>
      <c r="BTW26" t="s">
        <v>1</v>
      </c>
      <c r="BTX26" t="s">
        <v>1</v>
      </c>
      <c r="BTY26" t="s">
        <v>1</v>
      </c>
      <c r="BTZ26" t="s">
        <v>1</v>
      </c>
      <c r="BUA26" t="s">
        <v>1</v>
      </c>
      <c r="BUB26" t="s">
        <v>1</v>
      </c>
      <c r="BUC26" t="s">
        <v>1</v>
      </c>
      <c r="BUD26" t="s">
        <v>1</v>
      </c>
      <c r="BUE26" t="s">
        <v>1</v>
      </c>
      <c r="BUF26" t="s">
        <v>2</v>
      </c>
      <c r="BUG26" t="s">
        <v>2</v>
      </c>
      <c r="BUH26" t="s">
        <v>2</v>
      </c>
      <c r="BUI26" t="s">
        <v>2</v>
      </c>
      <c r="BUJ26" t="s">
        <v>2</v>
      </c>
      <c r="BUK26" t="s">
        <v>2</v>
      </c>
      <c r="BUL26" t="s">
        <v>2</v>
      </c>
      <c r="BUM26" t="s">
        <v>2</v>
      </c>
      <c r="BUN26" t="s">
        <v>2</v>
      </c>
      <c r="BUO26" t="s">
        <v>2</v>
      </c>
      <c r="BUP26" t="s">
        <v>2</v>
      </c>
      <c r="BUQ26" t="s">
        <v>2</v>
      </c>
      <c r="BUR26" t="s">
        <v>2</v>
      </c>
      <c r="BUS26" t="s">
        <v>2</v>
      </c>
      <c r="BUT26" t="s">
        <v>2</v>
      </c>
      <c r="BUU26" t="s">
        <v>2</v>
      </c>
      <c r="BUV26" t="s">
        <v>2</v>
      </c>
      <c r="BUW26" t="s">
        <v>2</v>
      </c>
      <c r="BUX26" t="s">
        <v>2</v>
      </c>
      <c r="BUY26" t="s">
        <v>2</v>
      </c>
      <c r="BUZ26" t="s">
        <v>2</v>
      </c>
      <c r="BVA26" t="s">
        <v>2</v>
      </c>
      <c r="BVB26" t="s">
        <v>2</v>
      </c>
      <c r="BVC26" t="s">
        <v>2</v>
      </c>
      <c r="BVD26" t="s">
        <v>2</v>
      </c>
      <c r="BVE26" t="s">
        <v>2</v>
      </c>
      <c r="BVF26" t="s">
        <v>2</v>
      </c>
      <c r="BVG26" t="s">
        <v>1</v>
      </c>
      <c r="BVH26" t="s">
        <v>1</v>
      </c>
      <c r="BVI26" t="s">
        <v>1</v>
      </c>
      <c r="BVJ26" t="s">
        <v>2</v>
      </c>
      <c r="BVK26" t="s">
        <v>2</v>
      </c>
      <c r="BVL26" t="s">
        <v>4</v>
      </c>
      <c r="BVM26" t="s">
        <v>4</v>
      </c>
      <c r="BVN26" t="s">
        <v>4</v>
      </c>
      <c r="BVO26" t="s">
        <v>4</v>
      </c>
      <c r="BVP26" t="s">
        <v>4</v>
      </c>
      <c r="BVQ26" t="s">
        <v>4</v>
      </c>
      <c r="BVR26" t="s">
        <v>2</v>
      </c>
      <c r="BVS26" t="s">
        <v>2</v>
      </c>
      <c r="BVT26" t="s">
        <v>2</v>
      </c>
      <c r="BVU26" t="s">
        <v>2</v>
      </c>
      <c r="BVV26" t="s">
        <v>4</v>
      </c>
      <c r="BVW26" t="s">
        <v>2</v>
      </c>
      <c r="BVX26" t="s">
        <v>2</v>
      </c>
      <c r="BVY26" t="s">
        <v>2</v>
      </c>
      <c r="BVZ26" t="s">
        <v>2</v>
      </c>
      <c r="BWA26" t="s">
        <v>2</v>
      </c>
      <c r="BWB26" t="s">
        <v>2</v>
      </c>
      <c r="BWC26" t="s">
        <v>2</v>
      </c>
      <c r="BWD26" t="s">
        <v>2</v>
      </c>
      <c r="BWE26" t="s">
        <v>4</v>
      </c>
      <c r="BWF26" t="s">
        <v>4</v>
      </c>
      <c r="BWG26" t="s">
        <v>4</v>
      </c>
      <c r="BWH26" t="s">
        <v>4</v>
      </c>
      <c r="BWI26" t="s">
        <v>4</v>
      </c>
      <c r="BWJ26" t="s">
        <v>5</v>
      </c>
      <c r="BWK26" t="s">
        <v>5</v>
      </c>
      <c r="BWL26" t="s">
        <v>2</v>
      </c>
      <c r="BWM26" t="s">
        <v>5</v>
      </c>
      <c r="BWN26" t="s">
        <v>5</v>
      </c>
      <c r="BWO26" t="s">
        <v>5</v>
      </c>
      <c r="BWP26" t="s">
        <v>5</v>
      </c>
      <c r="BWQ26" t="s">
        <v>5</v>
      </c>
      <c r="BWR26" t="s">
        <v>5</v>
      </c>
      <c r="BWS26" t="s">
        <v>5</v>
      </c>
      <c r="BWT26" t="s">
        <v>5</v>
      </c>
      <c r="BWU26" t="s">
        <v>5</v>
      </c>
      <c r="BWV26" t="s">
        <v>5</v>
      </c>
      <c r="BWW26" t="s">
        <v>4</v>
      </c>
      <c r="BWX26" t="s">
        <v>4</v>
      </c>
      <c r="BWY26" t="s">
        <v>4</v>
      </c>
      <c r="BWZ26" t="s">
        <v>4</v>
      </c>
      <c r="BXA26" t="s">
        <v>4</v>
      </c>
      <c r="BXB26" t="s">
        <v>4</v>
      </c>
      <c r="BXC26" t="s">
        <v>4</v>
      </c>
      <c r="BXD26" t="s">
        <v>4</v>
      </c>
      <c r="BXE26" t="s">
        <v>4</v>
      </c>
      <c r="BXF26" t="s">
        <v>5</v>
      </c>
      <c r="BXG26" t="s">
        <v>5</v>
      </c>
      <c r="BXH26" t="s">
        <v>5</v>
      </c>
      <c r="BXI26" t="s">
        <v>5</v>
      </c>
      <c r="BXJ26" t="s">
        <v>5</v>
      </c>
      <c r="BXK26" t="s">
        <v>5</v>
      </c>
      <c r="BXL26" t="s">
        <v>5</v>
      </c>
      <c r="BXM26" t="s">
        <v>5</v>
      </c>
      <c r="BXN26" t="s">
        <v>5</v>
      </c>
      <c r="BXO26" t="s">
        <v>5</v>
      </c>
      <c r="BXP26" t="s">
        <v>5</v>
      </c>
      <c r="BXQ26" t="s">
        <v>5</v>
      </c>
      <c r="BXR26" t="s">
        <v>5</v>
      </c>
      <c r="BXS26" t="s">
        <v>5</v>
      </c>
      <c r="BXT26" t="s">
        <v>5</v>
      </c>
      <c r="BXU26" t="s">
        <v>5</v>
      </c>
      <c r="BXV26" t="s">
        <v>5</v>
      </c>
      <c r="BXW26" t="s">
        <v>5</v>
      </c>
      <c r="BXX26" t="s">
        <v>5</v>
      </c>
      <c r="BXY26" t="s">
        <v>5</v>
      </c>
      <c r="BXZ26" t="s">
        <v>5</v>
      </c>
      <c r="BYA26" t="s">
        <v>5</v>
      </c>
      <c r="BYB26" t="s">
        <v>5</v>
      </c>
      <c r="BYC26" t="s">
        <v>5</v>
      </c>
      <c r="BYD26" t="s">
        <v>5</v>
      </c>
      <c r="BYE26" t="s">
        <v>5</v>
      </c>
      <c r="BYF26" t="s">
        <v>5</v>
      </c>
      <c r="BYG26" t="s">
        <v>5</v>
      </c>
      <c r="BYH26" t="s">
        <v>5</v>
      </c>
      <c r="BYI26" t="s">
        <v>2</v>
      </c>
      <c r="BYJ26" t="s">
        <v>2</v>
      </c>
      <c r="BYK26" t="s">
        <v>2</v>
      </c>
      <c r="BYL26" t="s">
        <v>2</v>
      </c>
      <c r="BYM26" t="s">
        <v>2</v>
      </c>
      <c r="BYN26" t="s">
        <v>2</v>
      </c>
      <c r="BYO26" t="s">
        <v>2</v>
      </c>
      <c r="BYP26" t="s">
        <v>2</v>
      </c>
      <c r="BYQ26" t="s">
        <v>2</v>
      </c>
      <c r="BYR26" t="s">
        <v>2</v>
      </c>
      <c r="BYS26" t="s">
        <v>1</v>
      </c>
      <c r="BYT26" t="s">
        <v>1</v>
      </c>
      <c r="BYU26" t="s">
        <v>2</v>
      </c>
      <c r="BYV26" t="s">
        <v>1</v>
      </c>
      <c r="BYW26" t="s">
        <v>5</v>
      </c>
      <c r="BYX26" t="s">
        <v>5</v>
      </c>
      <c r="BYY26" t="s">
        <v>5</v>
      </c>
      <c r="BYZ26" t="s">
        <v>5</v>
      </c>
      <c r="BZA26" t="s">
        <v>5</v>
      </c>
      <c r="BZB26" t="s">
        <v>5</v>
      </c>
      <c r="BZC26" t="s">
        <v>5</v>
      </c>
      <c r="BZD26" t="s">
        <v>5</v>
      </c>
      <c r="BZE26" t="s">
        <v>5</v>
      </c>
      <c r="BZF26" t="s">
        <v>5</v>
      </c>
      <c r="BZG26" t="s">
        <v>5</v>
      </c>
      <c r="BZH26" t="s">
        <v>5</v>
      </c>
      <c r="BZI26" t="s">
        <v>5</v>
      </c>
      <c r="BZJ26" t="s">
        <v>5</v>
      </c>
      <c r="BZK26" t="s">
        <v>4</v>
      </c>
      <c r="BZL26" t="s">
        <v>4</v>
      </c>
      <c r="BZM26" t="s">
        <v>4</v>
      </c>
      <c r="BZN26" t="s">
        <v>4</v>
      </c>
      <c r="BZO26" t="s">
        <v>4</v>
      </c>
      <c r="BZP26" t="s">
        <v>4</v>
      </c>
      <c r="BZQ26" t="s">
        <v>4</v>
      </c>
      <c r="BZR26" t="s">
        <v>4</v>
      </c>
      <c r="BZS26" t="s">
        <v>4</v>
      </c>
      <c r="BZT26" t="s">
        <v>4</v>
      </c>
      <c r="BZU26" t="s">
        <v>4</v>
      </c>
      <c r="BZV26" t="s">
        <v>4</v>
      </c>
      <c r="BZW26" t="s">
        <v>4</v>
      </c>
      <c r="BZX26" t="s">
        <v>4</v>
      </c>
      <c r="BZY26" t="s">
        <v>4</v>
      </c>
      <c r="BZZ26" t="s">
        <v>4</v>
      </c>
      <c r="CAA26" t="s">
        <v>4</v>
      </c>
      <c r="CAB26" t="s">
        <v>4</v>
      </c>
      <c r="CAC26" t="s">
        <v>4</v>
      </c>
      <c r="CAD26" t="s">
        <v>4</v>
      </c>
      <c r="CAE26" t="s">
        <v>4</v>
      </c>
      <c r="CAF26" t="s">
        <v>4</v>
      </c>
      <c r="CAG26" t="s">
        <v>4</v>
      </c>
      <c r="CAH26" t="s">
        <v>4</v>
      </c>
      <c r="CAI26" t="s">
        <v>4</v>
      </c>
      <c r="CAJ26" t="s">
        <v>4</v>
      </c>
      <c r="CAK26" t="s">
        <v>4</v>
      </c>
      <c r="CAL26" t="s">
        <v>4</v>
      </c>
      <c r="CAM26" t="s">
        <v>4</v>
      </c>
      <c r="CAN26" t="s">
        <v>4</v>
      </c>
      <c r="CAO26" t="s">
        <v>4</v>
      </c>
      <c r="CAP26" t="s">
        <v>4</v>
      </c>
      <c r="CAQ26" t="s">
        <v>4</v>
      </c>
      <c r="CAR26" t="s">
        <v>4</v>
      </c>
      <c r="CAS26" t="s">
        <v>4</v>
      </c>
      <c r="CAT26" t="s">
        <v>4</v>
      </c>
      <c r="CAU26" t="s">
        <v>4</v>
      </c>
      <c r="CAV26" t="s">
        <v>4</v>
      </c>
      <c r="CAW26" t="s">
        <v>4</v>
      </c>
      <c r="CAX26" t="s">
        <v>4</v>
      </c>
      <c r="CAY26" t="s">
        <v>4</v>
      </c>
      <c r="CAZ26" t="s">
        <v>4</v>
      </c>
      <c r="CBA26" t="s">
        <v>4</v>
      </c>
      <c r="CBB26" t="s">
        <v>4</v>
      </c>
      <c r="CBC26" t="s">
        <v>4</v>
      </c>
      <c r="CBD26" t="s">
        <v>4</v>
      </c>
      <c r="CBE26" t="s">
        <v>4</v>
      </c>
      <c r="CBF26" t="s">
        <v>4</v>
      </c>
      <c r="CBG26" t="s">
        <v>4</v>
      </c>
      <c r="CBH26" t="s">
        <v>4</v>
      </c>
      <c r="CBI26" t="s">
        <v>5</v>
      </c>
      <c r="CBJ26" t="s">
        <v>4</v>
      </c>
      <c r="CBK26" t="s">
        <v>4</v>
      </c>
      <c r="CBL26" t="s">
        <v>4</v>
      </c>
      <c r="CBM26" t="s">
        <v>4</v>
      </c>
      <c r="CBN26" t="s">
        <v>4</v>
      </c>
      <c r="CBO26" t="s">
        <v>4</v>
      </c>
      <c r="CBP26" t="s">
        <v>4</v>
      </c>
      <c r="CBQ26" t="s">
        <v>4</v>
      </c>
      <c r="CBR26" t="s">
        <v>4</v>
      </c>
      <c r="CBS26" t="s">
        <v>4</v>
      </c>
      <c r="CBT26" t="s">
        <v>4</v>
      </c>
      <c r="CBU26" t="s">
        <v>4</v>
      </c>
      <c r="CBV26" t="s">
        <v>4</v>
      </c>
      <c r="CBW26" t="s">
        <v>4</v>
      </c>
      <c r="CBX26" t="s">
        <v>4</v>
      </c>
      <c r="CBY26" t="s">
        <v>4</v>
      </c>
      <c r="CBZ26" t="s">
        <v>4</v>
      </c>
      <c r="CCA26" t="s">
        <v>4</v>
      </c>
      <c r="CCB26" t="s">
        <v>4</v>
      </c>
      <c r="CCC26" t="s">
        <v>4</v>
      </c>
      <c r="CCD26" t="s">
        <v>4</v>
      </c>
      <c r="CCE26" t="s">
        <v>4</v>
      </c>
      <c r="CCF26" t="s">
        <v>4</v>
      </c>
      <c r="CCG26" t="s">
        <v>1</v>
      </c>
      <c r="CCH26" t="s">
        <v>4</v>
      </c>
      <c r="CCI26" t="s">
        <v>4</v>
      </c>
      <c r="CCJ26" t="s">
        <v>4</v>
      </c>
      <c r="CCK26" t="s">
        <v>4</v>
      </c>
      <c r="CCL26" t="s">
        <v>4</v>
      </c>
      <c r="CCM26" t="s">
        <v>4</v>
      </c>
      <c r="CCN26" t="s">
        <v>4</v>
      </c>
      <c r="CCO26" t="s">
        <v>4</v>
      </c>
      <c r="CCP26" t="s">
        <v>4</v>
      </c>
      <c r="CCQ26" t="s">
        <v>4</v>
      </c>
      <c r="CCR26" t="s">
        <v>4</v>
      </c>
      <c r="CCS26" t="s">
        <v>4</v>
      </c>
      <c r="CCT26" t="s">
        <v>4</v>
      </c>
      <c r="CCU26" t="s">
        <v>4</v>
      </c>
      <c r="CCV26" t="s">
        <v>4</v>
      </c>
      <c r="CCW26" t="s">
        <v>4</v>
      </c>
      <c r="CCX26" t="s">
        <v>4</v>
      </c>
      <c r="CCY26" t="s">
        <v>4</v>
      </c>
      <c r="CCZ26" t="s">
        <v>4</v>
      </c>
      <c r="CDA26" t="s">
        <v>4</v>
      </c>
      <c r="CDB26" t="s">
        <v>4</v>
      </c>
      <c r="CDC26" t="s">
        <v>4</v>
      </c>
      <c r="CDD26" t="s">
        <v>4</v>
      </c>
      <c r="CDE26" t="s">
        <v>4</v>
      </c>
      <c r="CDF26" t="s">
        <v>4</v>
      </c>
      <c r="CDG26" t="s">
        <v>4</v>
      </c>
      <c r="CDH26" t="s">
        <v>4</v>
      </c>
      <c r="CDI26" t="s">
        <v>4</v>
      </c>
      <c r="CDJ26" t="s">
        <v>4</v>
      </c>
      <c r="CDK26" t="s">
        <v>4</v>
      </c>
      <c r="CDL26" t="s">
        <v>4</v>
      </c>
      <c r="CDM26" t="s">
        <v>4</v>
      </c>
      <c r="CDN26" t="s">
        <v>4</v>
      </c>
      <c r="CDO26" t="s">
        <v>4</v>
      </c>
      <c r="CDP26" t="s">
        <v>4</v>
      </c>
      <c r="CDQ26" t="s">
        <v>4</v>
      </c>
      <c r="CDR26" t="s">
        <v>2</v>
      </c>
      <c r="CDS26" t="s">
        <v>2</v>
      </c>
      <c r="CDT26" t="s">
        <v>2</v>
      </c>
      <c r="CDU26" t="s">
        <v>2</v>
      </c>
      <c r="CDV26" t="s">
        <v>2</v>
      </c>
      <c r="CDW26" t="s">
        <v>2</v>
      </c>
      <c r="CDX26" t="s">
        <v>2</v>
      </c>
      <c r="CDY26" t="s">
        <v>2</v>
      </c>
      <c r="CDZ26" t="s">
        <v>2</v>
      </c>
      <c r="CEA26" t="s">
        <v>2</v>
      </c>
      <c r="CEB26" t="s">
        <v>2</v>
      </c>
      <c r="CEC26" t="s">
        <v>2</v>
      </c>
      <c r="CED26" t="s">
        <v>2</v>
      </c>
      <c r="CEE26" t="s">
        <v>5</v>
      </c>
      <c r="CEF26" t="s">
        <v>5</v>
      </c>
      <c r="CEG26" t="s">
        <v>5</v>
      </c>
      <c r="CEH26" t="s">
        <v>5</v>
      </c>
      <c r="CEI26" t="s">
        <v>4</v>
      </c>
      <c r="CEJ26" t="s">
        <v>4</v>
      </c>
      <c r="CEK26" t="s">
        <v>4</v>
      </c>
      <c r="CEL26" t="s">
        <v>4</v>
      </c>
      <c r="CEM26" t="s">
        <v>4</v>
      </c>
      <c r="CEN26" t="s">
        <v>4</v>
      </c>
      <c r="CEO26" t="s">
        <v>4</v>
      </c>
      <c r="CEP26" t="s">
        <v>4</v>
      </c>
      <c r="CEQ26" t="s">
        <v>4</v>
      </c>
      <c r="CER26" t="s">
        <v>4</v>
      </c>
      <c r="CES26" t="s">
        <v>4</v>
      </c>
      <c r="CET26" t="s">
        <v>4</v>
      </c>
      <c r="CEU26" t="s">
        <v>4</v>
      </c>
      <c r="CEV26" t="s">
        <v>4</v>
      </c>
      <c r="CEW26" t="s">
        <v>4</v>
      </c>
      <c r="CEX26" t="s">
        <v>4</v>
      </c>
      <c r="CEY26" t="s">
        <v>4</v>
      </c>
      <c r="CEZ26" t="s">
        <v>4</v>
      </c>
      <c r="CFA26" t="s">
        <v>4</v>
      </c>
      <c r="CFB26" t="s">
        <v>4</v>
      </c>
      <c r="CFC26" t="s">
        <v>4</v>
      </c>
      <c r="CFD26" t="s">
        <v>4</v>
      </c>
      <c r="CFE26" t="s">
        <v>4</v>
      </c>
      <c r="CFF26" t="s">
        <v>4</v>
      </c>
      <c r="CFG26" t="s">
        <v>4</v>
      </c>
      <c r="CFH26" t="s">
        <v>4</v>
      </c>
      <c r="CFI26" t="s">
        <v>2</v>
      </c>
      <c r="CFJ26" t="s">
        <v>2</v>
      </c>
      <c r="CFK26" t="s">
        <v>2</v>
      </c>
      <c r="CFL26" t="s">
        <v>2</v>
      </c>
      <c r="CFM26" t="s">
        <v>2</v>
      </c>
      <c r="CFN26" t="s">
        <v>2</v>
      </c>
      <c r="CFO26" t="s">
        <v>2</v>
      </c>
      <c r="CFP26" t="s">
        <v>2</v>
      </c>
      <c r="CFQ26" t="s">
        <v>2</v>
      </c>
      <c r="CFR26" t="s">
        <v>2</v>
      </c>
      <c r="CFS26" t="s">
        <v>2</v>
      </c>
      <c r="CFT26" t="s">
        <v>2</v>
      </c>
      <c r="CFU26" t="s">
        <v>2</v>
      </c>
      <c r="CFV26" t="s">
        <v>2</v>
      </c>
      <c r="CFW26" t="s">
        <v>2</v>
      </c>
      <c r="CFX26" t="s">
        <v>2</v>
      </c>
      <c r="CFY26" t="s">
        <v>2</v>
      </c>
      <c r="CFZ26" t="s">
        <v>2</v>
      </c>
      <c r="CGA26" t="s">
        <v>2</v>
      </c>
      <c r="CGB26" t="s">
        <v>2</v>
      </c>
      <c r="CGC26" t="s">
        <v>2</v>
      </c>
      <c r="CGD26" t="s">
        <v>2</v>
      </c>
      <c r="CGE26" t="s">
        <v>2</v>
      </c>
      <c r="CGF26" t="s">
        <v>2</v>
      </c>
      <c r="CGG26" t="s">
        <v>2</v>
      </c>
      <c r="CGH26" t="s">
        <v>2</v>
      </c>
      <c r="CGI26" t="s">
        <v>2</v>
      </c>
      <c r="CGJ26" t="s">
        <v>2</v>
      </c>
      <c r="CGK26" t="s">
        <v>2</v>
      </c>
      <c r="CGL26" t="s">
        <v>2</v>
      </c>
      <c r="CGM26" t="s">
        <v>2</v>
      </c>
      <c r="CGN26" t="s">
        <v>2</v>
      </c>
      <c r="CGO26" t="s">
        <v>5</v>
      </c>
      <c r="CGP26" t="s">
        <v>2</v>
      </c>
      <c r="CGQ26" t="s">
        <v>2</v>
      </c>
      <c r="CGR26" t="s">
        <v>5</v>
      </c>
      <c r="CGS26" t="s">
        <v>5</v>
      </c>
      <c r="CGT26" t="s">
        <v>5</v>
      </c>
      <c r="CGU26" t="s">
        <v>5</v>
      </c>
      <c r="CGV26" t="s">
        <v>5</v>
      </c>
      <c r="CGW26" t="s">
        <v>5</v>
      </c>
      <c r="CGX26" t="s">
        <v>5</v>
      </c>
      <c r="CGY26" t="s">
        <v>4</v>
      </c>
      <c r="CGZ26" t="s">
        <v>5</v>
      </c>
      <c r="CHA26" t="s">
        <v>2</v>
      </c>
      <c r="CHB26" t="s">
        <v>2</v>
      </c>
      <c r="CHC26" t="s">
        <v>2</v>
      </c>
      <c r="CHD26" t="s">
        <v>2</v>
      </c>
      <c r="CHE26" t="s">
        <v>2</v>
      </c>
      <c r="CHF26" t="s">
        <v>2</v>
      </c>
      <c r="CHG26" t="s">
        <v>2</v>
      </c>
      <c r="CHH26" t="s">
        <v>2</v>
      </c>
      <c r="CHI26" t="s">
        <v>2</v>
      </c>
      <c r="CHJ26" t="s">
        <v>2</v>
      </c>
      <c r="CHK26" t="s">
        <v>2</v>
      </c>
      <c r="CHL26" t="s">
        <v>2</v>
      </c>
      <c r="CHM26" t="s">
        <v>1</v>
      </c>
      <c r="CHN26" t="s">
        <v>1</v>
      </c>
      <c r="CHO26" t="s">
        <v>1</v>
      </c>
      <c r="CHP26" t="s">
        <v>1</v>
      </c>
      <c r="CHQ26" t="s">
        <v>1</v>
      </c>
      <c r="CHR26" t="s">
        <v>1</v>
      </c>
      <c r="CHS26" t="s">
        <v>1</v>
      </c>
      <c r="CHT26" t="s">
        <v>1</v>
      </c>
      <c r="CHU26" t="s">
        <v>1</v>
      </c>
      <c r="CHV26" t="s">
        <v>1</v>
      </c>
      <c r="CHW26" t="s">
        <v>2</v>
      </c>
      <c r="CHX26" t="s">
        <v>2</v>
      </c>
      <c r="CHY26" t="s">
        <v>2</v>
      </c>
      <c r="CHZ26" t="s">
        <v>2</v>
      </c>
      <c r="CIA26" t="s">
        <v>2</v>
      </c>
      <c r="CIB26" t="s">
        <v>2</v>
      </c>
      <c r="CIC26" t="s">
        <v>2</v>
      </c>
      <c r="CID26" t="s">
        <v>2</v>
      </c>
      <c r="CIE26" t="s">
        <v>2</v>
      </c>
      <c r="CIF26" t="s">
        <v>2</v>
      </c>
      <c r="CIG26" t="s">
        <v>2</v>
      </c>
      <c r="CIH26" t="s">
        <v>2</v>
      </c>
      <c r="CII26" t="s">
        <v>2</v>
      </c>
      <c r="CIJ26" t="s">
        <v>2</v>
      </c>
      <c r="CIK26" t="s">
        <v>2</v>
      </c>
      <c r="CIL26" t="s">
        <v>2</v>
      </c>
      <c r="CIM26" t="s">
        <v>2</v>
      </c>
      <c r="CIN26" t="s">
        <v>2</v>
      </c>
      <c r="CIO26" t="s">
        <v>2</v>
      </c>
      <c r="CIP26" t="s">
        <v>2</v>
      </c>
      <c r="CIQ26" t="s">
        <v>2</v>
      </c>
      <c r="CIR26" t="s">
        <v>2</v>
      </c>
      <c r="CIS26" t="s">
        <v>2</v>
      </c>
      <c r="CIT26" t="s">
        <v>4</v>
      </c>
      <c r="CIU26" t="s">
        <v>4</v>
      </c>
      <c r="CIV26" t="s">
        <v>2</v>
      </c>
      <c r="CIW26" t="s">
        <v>2</v>
      </c>
      <c r="CIX26" t="s">
        <v>2</v>
      </c>
      <c r="CIY26" t="s">
        <v>2</v>
      </c>
      <c r="CIZ26" t="s">
        <v>2</v>
      </c>
      <c r="CJA26" t="s">
        <v>2</v>
      </c>
      <c r="CJB26" t="s">
        <v>2</v>
      </c>
      <c r="CJC26" t="s">
        <v>2</v>
      </c>
      <c r="CJD26" t="s">
        <v>2</v>
      </c>
      <c r="CJE26" t="s">
        <v>2</v>
      </c>
      <c r="CJF26" t="s">
        <v>2</v>
      </c>
      <c r="CJG26" t="s">
        <v>2</v>
      </c>
      <c r="CJH26" t="s">
        <v>2</v>
      </c>
      <c r="CJI26" t="s">
        <v>2</v>
      </c>
      <c r="CJJ26" t="s">
        <v>2</v>
      </c>
      <c r="CJK26" t="s">
        <v>2</v>
      </c>
      <c r="CJL26" t="s">
        <v>2</v>
      </c>
      <c r="CJM26" t="s">
        <v>2</v>
      </c>
      <c r="CJN26" t="s">
        <v>2</v>
      </c>
      <c r="CJO26" t="s">
        <v>2</v>
      </c>
      <c r="CJP26" t="s">
        <v>2</v>
      </c>
      <c r="CJQ26" t="s">
        <v>2</v>
      </c>
      <c r="CJR26" t="s">
        <v>1</v>
      </c>
      <c r="CJS26" t="s">
        <v>2</v>
      </c>
      <c r="CJT26" t="s">
        <v>2</v>
      </c>
      <c r="CJU26" t="s">
        <v>2</v>
      </c>
      <c r="CJV26" t="s">
        <v>2</v>
      </c>
      <c r="CJW26" t="s">
        <v>1</v>
      </c>
      <c r="CJX26" t="s">
        <v>1</v>
      </c>
      <c r="CJY26" t="s">
        <v>1</v>
      </c>
      <c r="CJZ26" t="s">
        <v>1</v>
      </c>
      <c r="CKA26" t="s">
        <v>1</v>
      </c>
      <c r="CKB26" t="s">
        <v>1</v>
      </c>
      <c r="CKC26" t="s">
        <v>1</v>
      </c>
      <c r="CKD26" t="s">
        <v>1</v>
      </c>
      <c r="CKE26" t="s">
        <v>1</v>
      </c>
      <c r="CKF26" t="s">
        <v>1</v>
      </c>
      <c r="CKG26" t="s">
        <v>1</v>
      </c>
      <c r="CKH26" t="s">
        <v>1</v>
      </c>
      <c r="CKI26" t="s">
        <v>1</v>
      </c>
      <c r="CKJ26" t="s">
        <v>1</v>
      </c>
      <c r="CKK26" t="s">
        <v>1</v>
      </c>
      <c r="CKL26" t="s">
        <v>1</v>
      </c>
      <c r="CKM26" t="s">
        <v>1</v>
      </c>
      <c r="CKN26" t="s">
        <v>1</v>
      </c>
      <c r="CKO26" t="s">
        <v>1</v>
      </c>
      <c r="CKP26" t="s">
        <v>1</v>
      </c>
      <c r="CKQ26" t="s">
        <v>1</v>
      </c>
      <c r="CKR26" t="s">
        <v>1</v>
      </c>
      <c r="CKS26" t="s">
        <v>1</v>
      </c>
      <c r="CKT26" t="s">
        <v>1</v>
      </c>
      <c r="CKU26" t="s">
        <v>1</v>
      </c>
      <c r="CKV26" t="s">
        <v>1</v>
      </c>
      <c r="CKW26" t="s">
        <v>1</v>
      </c>
      <c r="CKX26" t="s">
        <v>1</v>
      </c>
      <c r="CKY26" t="s">
        <v>1</v>
      </c>
      <c r="CKZ26" t="s">
        <v>1</v>
      </c>
      <c r="CLA26" t="s">
        <v>1</v>
      </c>
      <c r="CLB26" t="s">
        <v>1</v>
      </c>
      <c r="CLC26" t="s">
        <v>1</v>
      </c>
      <c r="CLD26" t="s">
        <v>1</v>
      </c>
      <c r="CLE26" t="s">
        <v>1</v>
      </c>
      <c r="CLF26" t="s">
        <v>1</v>
      </c>
      <c r="CLG26" t="s">
        <v>5</v>
      </c>
      <c r="CLH26" t="s">
        <v>5</v>
      </c>
      <c r="CLI26" t="s">
        <v>5</v>
      </c>
      <c r="CLJ26" t="s">
        <v>1</v>
      </c>
      <c r="CLK26" t="s">
        <v>1</v>
      </c>
      <c r="CLL26" t="s">
        <v>1</v>
      </c>
      <c r="CLM26" t="s">
        <v>1</v>
      </c>
      <c r="CLN26" t="s">
        <v>5</v>
      </c>
      <c r="CLO26" t="s">
        <v>1</v>
      </c>
      <c r="CLP26" t="s">
        <v>1</v>
      </c>
      <c r="CLQ26" t="s">
        <v>2</v>
      </c>
      <c r="CLR26" t="s">
        <v>1</v>
      </c>
      <c r="CLS26" t="s">
        <v>1</v>
      </c>
      <c r="CLT26" t="s">
        <v>1</v>
      </c>
      <c r="CLU26" t="s">
        <v>1</v>
      </c>
      <c r="CLV26" t="s">
        <v>1</v>
      </c>
      <c r="CLW26" t="s">
        <v>1</v>
      </c>
      <c r="CLX26" t="s">
        <v>1</v>
      </c>
      <c r="CLY26" t="s">
        <v>1</v>
      </c>
      <c r="CLZ26" t="s">
        <v>1</v>
      </c>
      <c r="CMA26" t="s">
        <v>1</v>
      </c>
      <c r="CMB26" t="s">
        <v>1</v>
      </c>
      <c r="CMC26" t="s">
        <v>1</v>
      </c>
      <c r="CMD26" t="s">
        <v>1</v>
      </c>
      <c r="CME26" t="s">
        <v>1</v>
      </c>
      <c r="CMF26" t="s">
        <v>1</v>
      </c>
      <c r="CMG26" t="s">
        <v>1</v>
      </c>
      <c r="CMH26" t="s">
        <v>1</v>
      </c>
      <c r="CMI26" t="s">
        <v>2</v>
      </c>
      <c r="CMJ26" t="s">
        <v>1</v>
      </c>
      <c r="CMK26" t="s">
        <v>1</v>
      </c>
      <c r="CML26" t="s">
        <v>1</v>
      </c>
      <c r="CMM26" t="s">
        <v>1</v>
      </c>
      <c r="CMN26" t="s">
        <v>1</v>
      </c>
      <c r="CMO26" t="s">
        <v>5</v>
      </c>
      <c r="CMP26" t="s">
        <v>1</v>
      </c>
      <c r="CMQ26" t="s">
        <v>5</v>
      </c>
      <c r="CMR26" t="s">
        <v>5</v>
      </c>
      <c r="CMS26" t="s">
        <v>5</v>
      </c>
      <c r="CMT26" t="s">
        <v>4</v>
      </c>
      <c r="CMU26" t="s">
        <v>4</v>
      </c>
      <c r="CMV26" t="s">
        <v>2</v>
      </c>
      <c r="CMW26" t="s">
        <v>2</v>
      </c>
      <c r="CMX26" t="s">
        <v>1</v>
      </c>
      <c r="CMY26" t="s">
        <v>1</v>
      </c>
      <c r="CMZ26" t="s">
        <v>1</v>
      </c>
      <c r="CNA26" t="s">
        <v>1</v>
      </c>
      <c r="CNB26" t="s">
        <v>1</v>
      </c>
      <c r="CNC26" t="s">
        <v>1</v>
      </c>
      <c r="CND26" t="s">
        <v>1</v>
      </c>
      <c r="CNE26" t="s">
        <v>1</v>
      </c>
      <c r="CNF26" t="s">
        <v>1</v>
      </c>
      <c r="CNG26" t="s">
        <v>1</v>
      </c>
      <c r="CNH26" t="s">
        <v>1</v>
      </c>
      <c r="CNI26" t="s">
        <v>1</v>
      </c>
      <c r="CNJ26" t="s">
        <v>1</v>
      </c>
      <c r="CNK26" t="s">
        <v>1</v>
      </c>
      <c r="CNL26" t="s">
        <v>1</v>
      </c>
      <c r="CNM26" t="s">
        <v>1</v>
      </c>
      <c r="CNN26" t="s">
        <v>1</v>
      </c>
      <c r="CNO26" t="s">
        <v>1</v>
      </c>
      <c r="CNP26" t="s">
        <v>1</v>
      </c>
      <c r="CNQ26" t="s">
        <v>1</v>
      </c>
      <c r="CNR26" t="s">
        <v>1</v>
      </c>
      <c r="CNS26" t="s">
        <v>1</v>
      </c>
      <c r="CNT26" t="s">
        <v>1</v>
      </c>
      <c r="CNU26" t="s">
        <v>1</v>
      </c>
      <c r="CNV26" t="s">
        <v>1</v>
      </c>
      <c r="CNW26" t="s">
        <v>1</v>
      </c>
      <c r="CNX26" t="s">
        <v>1</v>
      </c>
      <c r="CNY26" t="s">
        <v>4</v>
      </c>
      <c r="CNZ26" t="s">
        <v>4</v>
      </c>
      <c r="COA26" t="s">
        <v>4</v>
      </c>
      <c r="COB26" t="s">
        <v>4</v>
      </c>
      <c r="COC26" t="s">
        <v>4</v>
      </c>
      <c r="COD26" t="s">
        <v>4</v>
      </c>
      <c r="COE26" t="s">
        <v>4</v>
      </c>
      <c r="COF26" t="s">
        <v>4</v>
      </c>
      <c r="COG26" t="s">
        <v>5</v>
      </c>
      <c r="COH26" t="s">
        <v>5</v>
      </c>
      <c r="COI26" t="s">
        <v>5</v>
      </c>
      <c r="COJ26" t="s">
        <v>5</v>
      </c>
      <c r="COK26" t="s">
        <v>5</v>
      </c>
      <c r="COL26" t="s">
        <v>2</v>
      </c>
      <c r="COM26" t="s">
        <v>1</v>
      </c>
      <c r="CON26" t="s">
        <v>5</v>
      </c>
      <c r="COO26" t="s">
        <v>4</v>
      </c>
      <c r="COP26" t="s">
        <v>4</v>
      </c>
      <c r="COQ26" t="s">
        <v>5</v>
      </c>
      <c r="COR26" t="s">
        <v>1</v>
      </c>
      <c r="COS26" t="s">
        <v>1</v>
      </c>
      <c r="COT26" t="s">
        <v>1</v>
      </c>
      <c r="COU26" t="s">
        <v>2</v>
      </c>
      <c r="COV26" t="s">
        <v>2</v>
      </c>
      <c r="COW26" t="s">
        <v>1</v>
      </c>
      <c r="COX26" t="s">
        <v>1</v>
      </c>
      <c r="COY26" t="s">
        <v>1</v>
      </c>
      <c r="COZ26" t="s">
        <v>1</v>
      </c>
      <c r="CPA26" t="s">
        <v>1</v>
      </c>
      <c r="CPB26" t="s">
        <v>1</v>
      </c>
      <c r="CPC26" t="s">
        <v>1</v>
      </c>
      <c r="CPD26" t="s">
        <v>1</v>
      </c>
      <c r="CPE26" t="s">
        <v>1</v>
      </c>
      <c r="CPF26" t="s">
        <v>1</v>
      </c>
      <c r="CPG26" t="s">
        <v>2</v>
      </c>
      <c r="CPH26" t="s">
        <v>2</v>
      </c>
      <c r="CPI26" t="s">
        <v>2</v>
      </c>
      <c r="CPJ26" t="s">
        <v>4</v>
      </c>
      <c r="CPK26" t="s">
        <v>4</v>
      </c>
      <c r="CPL26" t="s">
        <v>4</v>
      </c>
      <c r="CPM26" t="s">
        <v>5</v>
      </c>
      <c r="CPN26" t="s">
        <v>5</v>
      </c>
      <c r="CPO26" t="s">
        <v>4</v>
      </c>
      <c r="CPP26" t="s">
        <v>5</v>
      </c>
      <c r="CPQ26" t="s">
        <v>2</v>
      </c>
      <c r="CPR26" t="s">
        <v>2</v>
      </c>
      <c r="CPS26" t="s">
        <v>1</v>
      </c>
      <c r="CPT26" t="s">
        <v>1</v>
      </c>
      <c r="CPU26" t="s">
        <v>1</v>
      </c>
      <c r="CPV26" t="s">
        <v>1</v>
      </c>
      <c r="CPW26" t="s">
        <v>2</v>
      </c>
      <c r="CPX26" t="s">
        <v>2</v>
      </c>
      <c r="CPY26" t="s">
        <v>2</v>
      </c>
      <c r="CPZ26" t="s">
        <v>2</v>
      </c>
      <c r="CQA26" t="s">
        <v>2</v>
      </c>
      <c r="CQB26" t="s">
        <v>2</v>
      </c>
      <c r="CQC26" t="s">
        <v>2</v>
      </c>
      <c r="CQD26" t="s">
        <v>2</v>
      </c>
      <c r="CQE26" t="s">
        <v>2</v>
      </c>
      <c r="CQF26" t="s">
        <v>5</v>
      </c>
      <c r="CQG26" t="s">
        <v>5</v>
      </c>
      <c r="CQH26" t="s">
        <v>5</v>
      </c>
      <c r="CQI26" t="s">
        <v>5</v>
      </c>
      <c r="CQJ26" t="s">
        <v>5</v>
      </c>
      <c r="CQK26" t="s">
        <v>5</v>
      </c>
      <c r="CQL26" t="s">
        <v>5</v>
      </c>
      <c r="CQM26" t="s">
        <v>5</v>
      </c>
      <c r="CQN26" t="s">
        <v>5</v>
      </c>
      <c r="CQO26" t="s">
        <v>5</v>
      </c>
      <c r="CQP26" t="s">
        <v>5</v>
      </c>
      <c r="CQQ26" t="s">
        <v>5</v>
      </c>
      <c r="CQR26" t="s">
        <v>5</v>
      </c>
      <c r="CQS26" t="s">
        <v>5</v>
      </c>
      <c r="CQT26" t="s">
        <v>5</v>
      </c>
      <c r="CQU26" t="s">
        <v>5</v>
      </c>
      <c r="CQV26" t="s">
        <v>5</v>
      </c>
      <c r="CQW26" t="s">
        <v>2</v>
      </c>
      <c r="CQX26" t="s">
        <v>5</v>
      </c>
      <c r="CQY26" t="s">
        <v>5</v>
      </c>
      <c r="CQZ26" t="s">
        <v>5</v>
      </c>
      <c r="CRA26" t="s">
        <v>2</v>
      </c>
      <c r="CRB26" t="s">
        <v>2</v>
      </c>
      <c r="CRC26" t="s">
        <v>2</v>
      </c>
      <c r="CRD26" t="s">
        <v>2</v>
      </c>
      <c r="CRE26" t="s">
        <v>2</v>
      </c>
      <c r="CRF26" t="s">
        <v>2</v>
      </c>
      <c r="CRG26" t="s">
        <v>2</v>
      </c>
      <c r="CRH26" t="s">
        <v>2</v>
      </c>
      <c r="CRI26" t="s">
        <v>2</v>
      </c>
      <c r="CRJ26" t="s">
        <v>2</v>
      </c>
      <c r="CRK26" t="s">
        <v>2</v>
      </c>
      <c r="CRL26" t="s">
        <v>2</v>
      </c>
      <c r="CRM26" t="s">
        <v>1</v>
      </c>
      <c r="CRN26" t="s">
        <v>5</v>
      </c>
      <c r="CRO26" t="s">
        <v>5</v>
      </c>
      <c r="CRP26" t="s">
        <v>5</v>
      </c>
      <c r="CRQ26" t="s">
        <v>5</v>
      </c>
      <c r="CRR26" t="s">
        <v>5</v>
      </c>
      <c r="CRS26" t="s">
        <v>5</v>
      </c>
      <c r="CRT26" t="s">
        <v>5</v>
      </c>
      <c r="CRU26" t="s">
        <v>5</v>
      </c>
      <c r="CRV26" t="s">
        <v>5</v>
      </c>
      <c r="CRW26" t="s">
        <v>5</v>
      </c>
      <c r="CRX26" t="s">
        <v>5</v>
      </c>
      <c r="CRY26" t="s">
        <v>5</v>
      </c>
      <c r="CRZ26" t="s">
        <v>5</v>
      </c>
      <c r="CSA26" t="s">
        <v>5</v>
      </c>
      <c r="CSB26" t="s">
        <v>5</v>
      </c>
      <c r="CSC26" t="s">
        <v>5</v>
      </c>
      <c r="CSD26" t="s">
        <v>5</v>
      </c>
      <c r="CSE26" t="s">
        <v>5</v>
      </c>
      <c r="CSF26" t="s">
        <v>5</v>
      </c>
      <c r="CSG26" t="s">
        <v>5</v>
      </c>
      <c r="CSH26" t="s">
        <v>5</v>
      </c>
      <c r="CSI26" t="s">
        <v>5</v>
      </c>
      <c r="CSJ26" t="s">
        <v>5</v>
      </c>
      <c r="CSK26" t="s">
        <v>5</v>
      </c>
      <c r="CSL26" t="s">
        <v>5</v>
      </c>
      <c r="CSM26" t="s">
        <v>5</v>
      </c>
      <c r="CSN26" t="s">
        <v>5</v>
      </c>
      <c r="CSO26" t="s">
        <v>5</v>
      </c>
      <c r="CSP26" t="s">
        <v>4</v>
      </c>
      <c r="CSQ26" t="s">
        <v>4</v>
      </c>
      <c r="CSR26" t="s">
        <v>5</v>
      </c>
      <c r="CSS26" t="s">
        <v>5</v>
      </c>
      <c r="CST26" t="s">
        <v>1</v>
      </c>
      <c r="CSU26" t="s">
        <v>1</v>
      </c>
      <c r="CSV26" t="s">
        <v>1</v>
      </c>
      <c r="CSW26" t="s">
        <v>1</v>
      </c>
      <c r="CSX26" t="s">
        <v>5</v>
      </c>
      <c r="CSY26" t="s">
        <v>5</v>
      </c>
      <c r="CSZ26" t="s">
        <v>5</v>
      </c>
      <c r="CTA26" t="s">
        <v>5</v>
      </c>
      <c r="CTB26" t="s">
        <v>5</v>
      </c>
      <c r="CTC26" t="s">
        <v>5</v>
      </c>
      <c r="CTD26" t="s">
        <v>5</v>
      </c>
      <c r="CTE26" t="s">
        <v>5</v>
      </c>
      <c r="CTF26" t="s">
        <v>5</v>
      </c>
      <c r="CTG26" t="s">
        <v>5</v>
      </c>
      <c r="CTH26" t="s">
        <v>5</v>
      </c>
      <c r="CTI26" t="s">
        <v>5</v>
      </c>
      <c r="CTJ26" t="s">
        <v>5</v>
      </c>
      <c r="CTK26" t="s">
        <v>5</v>
      </c>
      <c r="CTL26" t="s">
        <v>4</v>
      </c>
      <c r="CTM26" t="s">
        <v>4</v>
      </c>
      <c r="CTN26" t="s">
        <v>4</v>
      </c>
      <c r="CTO26" t="s">
        <v>4</v>
      </c>
      <c r="CTP26" t="s">
        <v>5</v>
      </c>
      <c r="CTQ26" t="s">
        <v>5</v>
      </c>
      <c r="CTR26" t="s">
        <v>5</v>
      </c>
      <c r="CTS26" t="s">
        <v>5</v>
      </c>
      <c r="CTT26" t="s">
        <v>5</v>
      </c>
      <c r="CTU26" t="s">
        <v>5</v>
      </c>
      <c r="CTV26" t="s">
        <v>5</v>
      </c>
      <c r="CTW26" t="s">
        <v>5</v>
      </c>
      <c r="CTX26" t="s">
        <v>5</v>
      </c>
      <c r="CTY26" t="s">
        <v>5</v>
      </c>
      <c r="CTZ26" t="s">
        <v>5</v>
      </c>
      <c r="CUA26" t="s">
        <v>5</v>
      </c>
      <c r="CUB26" t="s">
        <v>5</v>
      </c>
      <c r="CUC26" t="s">
        <v>5</v>
      </c>
      <c r="CUD26" t="s">
        <v>5</v>
      </c>
      <c r="CUE26" t="s">
        <v>1</v>
      </c>
      <c r="CUF26" t="s">
        <v>5</v>
      </c>
      <c r="CUG26" t="s">
        <v>5</v>
      </c>
      <c r="CUH26" t="s">
        <v>5</v>
      </c>
      <c r="CUI26" t="s">
        <v>5</v>
      </c>
      <c r="CUJ26" t="s">
        <v>5</v>
      </c>
      <c r="CUK26" t="s">
        <v>5</v>
      </c>
      <c r="CUL26" t="s">
        <v>5</v>
      </c>
      <c r="CUM26" t="s">
        <v>4</v>
      </c>
      <c r="CUN26" t="s">
        <v>4</v>
      </c>
      <c r="CUO26" t="s">
        <v>4</v>
      </c>
      <c r="CUP26" t="s">
        <v>4</v>
      </c>
      <c r="CUQ26" t="s">
        <v>4</v>
      </c>
      <c r="CUR26" t="s">
        <v>4</v>
      </c>
      <c r="CUS26" t="s">
        <v>4</v>
      </c>
      <c r="CUT26" t="s">
        <v>4</v>
      </c>
      <c r="CUU26" t="s">
        <v>4</v>
      </c>
      <c r="CUV26" t="s">
        <v>4</v>
      </c>
      <c r="CUW26" t="s">
        <v>4</v>
      </c>
      <c r="CUX26" t="s">
        <v>4</v>
      </c>
      <c r="CUY26" t="s">
        <v>4</v>
      </c>
      <c r="CUZ26" t="s">
        <v>4</v>
      </c>
      <c r="CVA26" t="s">
        <v>4</v>
      </c>
      <c r="CVB26" t="s">
        <v>4</v>
      </c>
      <c r="CVC26" t="s">
        <v>4</v>
      </c>
      <c r="CVD26" t="s">
        <v>1</v>
      </c>
      <c r="CVE26" t="s">
        <v>4</v>
      </c>
      <c r="CVF26" t="s">
        <v>4</v>
      </c>
      <c r="CVG26" t="s">
        <v>4</v>
      </c>
      <c r="CVH26" t="s">
        <v>4</v>
      </c>
      <c r="CVI26" t="s">
        <v>4</v>
      </c>
      <c r="CVJ26" t="s">
        <v>4</v>
      </c>
      <c r="CVK26" t="s">
        <v>4</v>
      </c>
      <c r="CVL26" t="s">
        <v>4</v>
      </c>
      <c r="CVM26" t="s">
        <v>4</v>
      </c>
      <c r="CVN26" t="s">
        <v>4</v>
      </c>
      <c r="CVO26" t="s">
        <v>4</v>
      </c>
      <c r="CVP26" t="s">
        <v>4</v>
      </c>
      <c r="CVQ26" t="s">
        <v>4</v>
      </c>
      <c r="CVR26" t="s">
        <v>4</v>
      </c>
      <c r="CVS26" t="s">
        <v>4</v>
      </c>
      <c r="CVT26" t="s">
        <v>4</v>
      </c>
      <c r="CVU26" t="s">
        <v>4</v>
      </c>
      <c r="CVV26" t="s">
        <v>4</v>
      </c>
      <c r="CVW26" t="s">
        <v>4</v>
      </c>
      <c r="CVX26" t="s">
        <v>4</v>
      </c>
      <c r="CVY26" t="s">
        <v>4</v>
      </c>
      <c r="CVZ26" t="s">
        <v>4</v>
      </c>
      <c r="CWA26" t="s">
        <v>4</v>
      </c>
      <c r="CWB26" t="s">
        <v>4</v>
      </c>
      <c r="CWC26" t="s">
        <v>4</v>
      </c>
      <c r="CWD26" t="s">
        <v>4</v>
      </c>
      <c r="CWE26" t="s">
        <v>4</v>
      </c>
      <c r="CWF26" t="s">
        <v>4</v>
      </c>
      <c r="CWG26" t="s">
        <v>4</v>
      </c>
      <c r="CWH26" t="s">
        <v>4</v>
      </c>
      <c r="CWI26" t="s">
        <v>4</v>
      </c>
      <c r="CWJ26" t="s">
        <v>4</v>
      </c>
      <c r="CWK26" t="s">
        <v>4</v>
      </c>
      <c r="CWL26" t="s">
        <v>4</v>
      </c>
      <c r="CWM26" t="s">
        <v>4</v>
      </c>
      <c r="CWN26" t="s">
        <v>4</v>
      </c>
      <c r="CWO26" t="s">
        <v>4</v>
      </c>
      <c r="CWP26" t="s">
        <v>2</v>
      </c>
      <c r="CWQ26" t="s">
        <v>4</v>
      </c>
      <c r="CWR26" t="s">
        <v>4</v>
      </c>
      <c r="CWS26" t="s">
        <v>4</v>
      </c>
      <c r="CWT26" t="s">
        <v>4</v>
      </c>
      <c r="CWU26" t="s">
        <v>4</v>
      </c>
      <c r="CWV26" t="s">
        <v>4</v>
      </c>
      <c r="CWW26" t="s">
        <v>4</v>
      </c>
      <c r="CWX26" t="s">
        <v>4</v>
      </c>
      <c r="CWY26" t="s">
        <v>4</v>
      </c>
      <c r="CWZ26" t="s">
        <v>4</v>
      </c>
      <c r="CXA26" t="s">
        <v>4</v>
      </c>
      <c r="CXB26" t="s">
        <v>4</v>
      </c>
      <c r="CXC26" t="s">
        <v>5</v>
      </c>
      <c r="CXD26" t="s">
        <v>4</v>
      </c>
      <c r="CXE26" t="s">
        <v>4</v>
      </c>
      <c r="CXF26" t="s">
        <v>4</v>
      </c>
      <c r="CXG26" t="s">
        <v>4</v>
      </c>
      <c r="CXH26" t="s">
        <v>4</v>
      </c>
      <c r="CXI26" t="s">
        <v>5</v>
      </c>
      <c r="CXJ26" t="s">
        <v>2</v>
      </c>
      <c r="CXK26" t="s">
        <v>1</v>
      </c>
      <c r="CXL26" t="s">
        <v>1</v>
      </c>
      <c r="CXM26" t="s">
        <v>1</v>
      </c>
      <c r="CXN26" t="s">
        <v>5</v>
      </c>
      <c r="CXO26" t="s">
        <v>5</v>
      </c>
      <c r="CXP26" t="s">
        <v>4</v>
      </c>
      <c r="CXQ26" t="s">
        <v>5</v>
      </c>
      <c r="CXR26" t="s">
        <v>5</v>
      </c>
      <c r="CXS26" t="s">
        <v>5</v>
      </c>
      <c r="CXT26" t="s">
        <v>5</v>
      </c>
      <c r="CXU26" t="s">
        <v>5</v>
      </c>
      <c r="CXV26" t="s">
        <v>5</v>
      </c>
      <c r="CXW26" t="s">
        <v>5</v>
      </c>
      <c r="CXX26" t="s">
        <v>5</v>
      </c>
      <c r="CXY26" t="s">
        <v>5</v>
      </c>
      <c r="CXZ26" t="s">
        <v>4</v>
      </c>
      <c r="CYA26" t="s">
        <v>4</v>
      </c>
      <c r="CYB26" t="s">
        <v>4</v>
      </c>
      <c r="CYC26" t="s">
        <v>4</v>
      </c>
      <c r="CYD26" t="s">
        <v>4</v>
      </c>
      <c r="CYE26" t="s">
        <v>4</v>
      </c>
      <c r="CYF26" t="s">
        <v>4</v>
      </c>
      <c r="CYG26" t="s">
        <v>4</v>
      </c>
      <c r="CYH26" t="s">
        <v>4</v>
      </c>
      <c r="CYI26" t="s">
        <v>1</v>
      </c>
      <c r="CYJ26" t="s">
        <v>1</v>
      </c>
      <c r="CYK26" t="s">
        <v>1</v>
      </c>
      <c r="CYL26" t="s">
        <v>1</v>
      </c>
      <c r="CYM26" t="s">
        <v>1</v>
      </c>
      <c r="CYN26" t="s">
        <v>5</v>
      </c>
      <c r="CYO26" t="s">
        <v>1</v>
      </c>
      <c r="CYP26" t="s">
        <v>1</v>
      </c>
      <c r="CYQ26" t="s">
        <v>1</v>
      </c>
      <c r="CYR26" t="s">
        <v>1</v>
      </c>
      <c r="CYS26" t="s">
        <v>1</v>
      </c>
      <c r="CYT26" t="s">
        <v>1</v>
      </c>
      <c r="CYU26" t="s">
        <v>1</v>
      </c>
      <c r="CYV26" t="s">
        <v>5</v>
      </c>
      <c r="CYW26" t="s">
        <v>1</v>
      </c>
      <c r="CYX26" t="s">
        <v>1</v>
      </c>
      <c r="CYY26" t="s">
        <v>1</v>
      </c>
      <c r="CYZ26" t="s">
        <v>1</v>
      </c>
      <c r="CZA26" t="s">
        <v>1</v>
      </c>
      <c r="CZB26" t="s">
        <v>1</v>
      </c>
      <c r="CZC26" t="s">
        <v>1</v>
      </c>
      <c r="CZD26" t="s">
        <v>1</v>
      </c>
      <c r="CZE26" t="s">
        <v>1</v>
      </c>
      <c r="CZF26" t="s">
        <v>5</v>
      </c>
      <c r="CZG26" t="s">
        <v>5</v>
      </c>
      <c r="CZH26" t="s">
        <v>5</v>
      </c>
      <c r="CZI26" t="s">
        <v>5</v>
      </c>
      <c r="CZJ26" t="s">
        <v>5</v>
      </c>
      <c r="CZK26" t="s">
        <v>5</v>
      </c>
      <c r="CZL26" t="s">
        <v>5</v>
      </c>
      <c r="CZM26" t="s">
        <v>5</v>
      </c>
      <c r="CZN26" t="s">
        <v>5</v>
      </c>
      <c r="CZO26" t="s">
        <v>5</v>
      </c>
      <c r="CZP26" t="s">
        <v>5</v>
      </c>
      <c r="CZQ26" t="s">
        <v>5</v>
      </c>
      <c r="CZR26" t="s">
        <v>5</v>
      </c>
      <c r="CZS26" t="s">
        <v>5</v>
      </c>
      <c r="CZT26" t="s">
        <v>1</v>
      </c>
      <c r="CZU26" t="s">
        <v>1</v>
      </c>
      <c r="CZV26" t="s">
        <v>1</v>
      </c>
      <c r="CZW26" t="s">
        <v>1</v>
      </c>
      <c r="CZX26" t="s">
        <v>1</v>
      </c>
      <c r="CZY26" t="s">
        <v>2</v>
      </c>
      <c r="CZZ26" t="s">
        <v>2</v>
      </c>
      <c r="DAA26" t="s">
        <v>2</v>
      </c>
      <c r="DAB26" t="s">
        <v>1</v>
      </c>
      <c r="DAC26" t="s">
        <v>1</v>
      </c>
      <c r="DAD26" t="s">
        <v>1</v>
      </c>
      <c r="DAE26" t="s">
        <v>1</v>
      </c>
      <c r="DAF26" t="s">
        <v>1</v>
      </c>
      <c r="DAG26" t="s">
        <v>1</v>
      </c>
      <c r="DAH26" t="s">
        <v>1</v>
      </c>
      <c r="DAI26" t="s">
        <v>1</v>
      </c>
      <c r="DAJ26" t="s">
        <v>1</v>
      </c>
      <c r="DAK26" t="s">
        <v>5</v>
      </c>
      <c r="DAL26" t="s">
        <v>5</v>
      </c>
      <c r="DAM26" t="s">
        <v>5</v>
      </c>
      <c r="DAN26" t="s">
        <v>5</v>
      </c>
      <c r="DAO26" t="s">
        <v>5</v>
      </c>
      <c r="DAP26" t="s">
        <v>5</v>
      </c>
      <c r="DAQ26" t="s">
        <v>2</v>
      </c>
      <c r="DAR26" t="s">
        <v>2</v>
      </c>
      <c r="DAS26" t="s">
        <v>2</v>
      </c>
      <c r="DAT26" t="s">
        <v>1</v>
      </c>
      <c r="DAU26" t="s">
        <v>1</v>
      </c>
      <c r="DAV26" t="s">
        <v>1</v>
      </c>
      <c r="DAW26" t="s">
        <v>1</v>
      </c>
      <c r="DAX26" t="s">
        <v>1</v>
      </c>
      <c r="DAY26" t="s">
        <v>1</v>
      </c>
      <c r="DAZ26" t="s">
        <v>1</v>
      </c>
      <c r="DBA26" t="s">
        <v>1</v>
      </c>
      <c r="DBB26" t="s">
        <v>1</v>
      </c>
      <c r="DBC26" t="s">
        <v>1</v>
      </c>
      <c r="DBD26" t="s">
        <v>1</v>
      </c>
      <c r="DBE26" t="s">
        <v>1</v>
      </c>
      <c r="DBF26" t="s">
        <v>1</v>
      </c>
      <c r="DBG26" t="s">
        <v>1</v>
      </c>
      <c r="DBH26" t="s">
        <v>1</v>
      </c>
      <c r="DBI26" t="s">
        <v>1</v>
      </c>
      <c r="DBJ26" t="s">
        <v>1</v>
      </c>
      <c r="DBK26" t="s">
        <v>1</v>
      </c>
      <c r="DBL26" t="s">
        <v>1</v>
      </c>
      <c r="DBM26" t="s">
        <v>1</v>
      </c>
      <c r="DBN26" t="s">
        <v>1</v>
      </c>
      <c r="DBO26" t="s">
        <v>1</v>
      </c>
      <c r="DBP26" t="s">
        <v>1</v>
      </c>
      <c r="DBQ26" t="s">
        <v>1</v>
      </c>
      <c r="DBR26" t="s">
        <v>1</v>
      </c>
      <c r="DBS26" t="s">
        <v>1</v>
      </c>
      <c r="DBT26" t="s">
        <v>1</v>
      </c>
      <c r="DBU26" t="s">
        <v>1</v>
      </c>
      <c r="DBV26" t="s">
        <v>1</v>
      </c>
      <c r="DBW26" t="s">
        <v>1</v>
      </c>
      <c r="DBX26" t="s">
        <v>1</v>
      </c>
      <c r="DBY26" t="s">
        <v>1</v>
      </c>
      <c r="DBZ26" t="s">
        <v>1</v>
      </c>
      <c r="DCA26" t="s">
        <v>1</v>
      </c>
      <c r="DCB26" t="s">
        <v>1</v>
      </c>
      <c r="DCC26" t="s">
        <v>1</v>
      </c>
      <c r="DCD26" t="s">
        <v>1</v>
      </c>
      <c r="DCE26" t="s">
        <v>1</v>
      </c>
      <c r="DCF26" t="s">
        <v>1</v>
      </c>
      <c r="DCG26" t="s">
        <v>1</v>
      </c>
      <c r="DCH26" t="s">
        <v>1</v>
      </c>
      <c r="DCI26" t="s">
        <v>1</v>
      </c>
      <c r="DCJ26" t="s">
        <v>1</v>
      </c>
      <c r="DCK26" t="s">
        <v>1</v>
      </c>
      <c r="DCL26" t="s">
        <v>1</v>
      </c>
      <c r="DCM26" t="s">
        <v>1</v>
      </c>
      <c r="DCN26" t="s">
        <v>1</v>
      </c>
      <c r="DCO26" t="s">
        <v>1</v>
      </c>
      <c r="DCP26" t="s">
        <v>1</v>
      </c>
      <c r="DCQ26" t="s">
        <v>5</v>
      </c>
      <c r="DCR26" t="s">
        <v>5</v>
      </c>
      <c r="DCS26" t="s">
        <v>5</v>
      </c>
      <c r="DCT26" t="s">
        <v>1</v>
      </c>
      <c r="DCU26" t="s">
        <v>2</v>
      </c>
      <c r="DCV26" t="s">
        <v>2</v>
      </c>
      <c r="DCW26" t="s">
        <v>2</v>
      </c>
      <c r="DCX26" t="s">
        <v>2</v>
      </c>
      <c r="DCY26" t="s">
        <v>2</v>
      </c>
      <c r="DCZ26" t="s">
        <v>2</v>
      </c>
      <c r="DDA26" t="s">
        <v>2</v>
      </c>
      <c r="DDB26" t="s">
        <v>2</v>
      </c>
      <c r="DDC26" t="s">
        <v>2</v>
      </c>
      <c r="DDD26" t="s">
        <v>1</v>
      </c>
      <c r="DDE26" t="s">
        <v>1</v>
      </c>
      <c r="DDF26" t="s">
        <v>1</v>
      </c>
      <c r="DDG26" t="s">
        <v>1</v>
      </c>
      <c r="DDH26" t="s">
        <v>1</v>
      </c>
      <c r="DDI26" t="s">
        <v>4</v>
      </c>
      <c r="DDJ26" t="s">
        <v>4</v>
      </c>
    </row>
    <row r="27" spans="1:2819" x14ac:dyDescent="0.25">
      <c r="A27">
        <v>4</v>
      </c>
      <c r="B27" t="s">
        <v>34</v>
      </c>
      <c r="C27" t="s">
        <v>0</v>
      </c>
      <c r="E27" t="s">
        <v>9</v>
      </c>
      <c r="F27" t="s">
        <v>9</v>
      </c>
      <c r="G27" t="s">
        <v>9</v>
      </c>
      <c r="H27" t="s">
        <v>9</v>
      </c>
      <c r="I27" t="s">
        <v>9</v>
      </c>
      <c r="J27" t="s">
        <v>9</v>
      </c>
      <c r="K27" t="s">
        <v>9</v>
      </c>
      <c r="L27" t="s">
        <v>9</v>
      </c>
      <c r="M27" t="s">
        <v>9</v>
      </c>
      <c r="N27" t="s">
        <v>9</v>
      </c>
      <c r="O27" t="s">
        <v>9</v>
      </c>
      <c r="P27" t="s">
        <v>9</v>
      </c>
      <c r="Q27" t="s">
        <v>9</v>
      </c>
      <c r="R27" t="s">
        <v>9</v>
      </c>
      <c r="S27" t="s">
        <v>9</v>
      </c>
      <c r="T27" t="s">
        <v>9</v>
      </c>
      <c r="U27" t="s">
        <v>9</v>
      </c>
      <c r="V27" t="s">
        <v>9</v>
      </c>
      <c r="W27" t="s">
        <v>9</v>
      </c>
      <c r="X27" t="s">
        <v>9</v>
      </c>
      <c r="Y27" t="s">
        <v>9</v>
      </c>
      <c r="Z27" t="s">
        <v>9</v>
      </c>
      <c r="AA27" t="s">
        <v>9</v>
      </c>
      <c r="AB27" t="s">
        <v>9</v>
      </c>
      <c r="AC27" t="s">
        <v>9</v>
      </c>
      <c r="AD27" t="s">
        <v>9</v>
      </c>
      <c r="AE27" t="s">
        <v>9</v>
      </c>
      <c r="AF27" t="s">
        <v>9</v>
      </c>
      <c r="AG27" t="s">
        <v>9</v>
      </c>
      <c r="AH27" t="s">
        <v>9</v>
      </c>
      <c r="AI27" t="s">
        <v>9</v>
      </c>
      <c r="AJ27" t="s">
        <v>9</v>
      </c>
      <c r="AK27" t="s">
        <v>9</v>
      </c>
      <c r="AL27" t="s">
        <v>9</v>
      </c>
      <c r="AM27" t="s">
        <v>9</v>
      </c>
      <c r="AN27" t="s">
        <v>9</v>
      </c>
      <c r="AO27" t="s">
        <v>9</v>
      </c>
      <c r="AP27" t="s">
        <v>9</v>
      </c>
      <c r="AQ27" t="s">
        <v>9</v>
      </c>
      <c r="AR27" t="s">
        <v>9</v>
      </c>
      <c r="AS27" t="s">
        <v>9</v>
      </c>
      <c r="AT27" t="s">
        <v>9</v>
      </c>
      <c r="AU27" t="s">
        <v>9</v>
      </c>
      <c r="AV27" t="s">
        <v>9</v>
      </c>
      <c r="AW27" t="s">
        <v>9</v>
      </c>
      <c r="AX27" t="s">
        <v>9</v>
      </c>
      <c r="AY27" t="s">
        <v>9</v>
      </c>
      <c r="AZ27" t="s">
        <v>9</v>
      </c>
      <c r="BA27" t="s">
        <v>9</v>
      </c>
      <c r="BB27" t="s">
        <v>9</v>
      </c>
      <c r="BC27" t="s">
        <v>9</v>
      </c>
      <c r="BD27" t="s">
        <v>9</v>
      </c>
      <c r="BE27" t="s">
        <v>2</v>
      </c>
      <c r="BF27" t="s">
        <v>2</v>
      </c>
      <c r="BG27" t="s">
        <v>2</v>
      </c>
      <c r="BH27" t="s">
        <v>1</v>
      </c>
      <c r="BI27" t="s">
        <v>1</v>
      </c>
      <c r="BJ27" t="s">
        <v>2</v>
      </c>
      <c r="BK27" t="s">
        <v>2</v>
      </c>
      <c r="BL27" t="s">
        <v>2</v>
      </c>
      <c r="BM27" t="s">
        <v>2</v>
      </c>
      <c r="BN27" t="s">
        <v>2</v>
      </c>
      <c r="BO27" t="s">
        <v>2</v>
      </c>
      <c r="BP27" t="s">
        <v>9</v>
      </c>
      <c r="BQ27" t="s">
        <v>9</v>
      </c>
      <c r="BR27" t="s">
        <v>9</v>
      </c>
      <c r="BS27" t="s">
        <v>9</v>
      </c>
      <c r="BT27" t="s">
        <v>9</v>
      </c>
      <c r="BU27" t="s">
        <v>9</v>
      </c>
      <c r="BV27" t="s">
        <v>9</v>
      </c>
      <c r="BW27" t="s">
        <v>9</v>
      </c>
      <c r="BX27" t="s">
        <v>9</v>
      </c>
      <c r="BY27" t="s">
        <v>9</v>
      </c>
      <c r="BZ27" t="s">
        <v>9</v>
      </c>
      <c r="CA27" t="s">
        <v>9</v>
      </c>
      <c r="CB27" t="s">
        <v>9</v>
      </c>
      <c r="CC27" t="s">
        <v>9</v>
      </c>
      <c r="CD27" t="s">
        <v>9</v>
      </c>
      <c r="CE27" t="s">
        <v>9</v>
      </c>
      <c r="CF27" t="s">
        <v>9</v>
      </c>
      <c r="CG27" t="s">
        <v>9</v>
      </c>
      <c r="CH27" t="s">
        <v>9</v>
      </c>
      <c r="CI27" t="s">
        <v>9</v>
      </c>
      <c r="CJ27" t="s">
        <v>9</v>
      </c>
      <c r="CK27" t="s">
        <v>9</v>
      </c>
      <c r="CL27" t="s">
        <v>9</v>
      </c>
      <c r="CM27" t="s">
        <v>9</v>
      </c>
      <c r="CN27" t="s">
        <v>9</v>
      </c>
      <c r="CO27" t="s">
        <v>9</v>
      </c>
      <c r="CP27" t="s">
        <v>9</v>
      </c>
      <c r="CQ27" t="s">
        <v>9</v>
      </c>
      <c r="CR27" t="s">
        <v>9</v>
      </c>
      <c r="CS27" t="s">
        <v>9</v>
      </c>
      <c r="CT27" t="s">
        <v>9</v>
      </c>
      <c r="CU27" t="s">
        <v>9</v>
      </c>
      <c r="CV27" t="s">
        <v>9</v>
      </c>
      <c r="CW27" t="s">
        <v>9</v>
      </c>
      <c r="CX27" t="s">
        <v>9</v>
      </c>
      <c r="CY27" t="s">
        <v>9</v>
      </c>
      <c r="CZ27" t="s">
        <v>9</v>
      </c>
      <c r="DA27" t="s">
        <v>9</v>
      </c>
      <c r="DB27" t="s">
        <v>9</v>
      </c>
      <c r="DC27" t="s">
        <v>9</v>
      </c>
      <c r="DD27" t="s">
        <v>9</v>
      </c>
      <c r="DE27" t="s">
        <v>9</v>
      </c>
      <c r="DF27" t="s">
        <v>9</v>
      </c>
      <c r="DG27" t="s">
        <v>9</v>
      </c>
      <c r="DH27" t="s">
        <v>9</v>
      </c>
      <c r="DI27" t="s">
        <v>9</v>
      </c>
      <c r="DJ27" t="s">
        <v>9</v>
      </c>
      <c r="DK27" t="s">
        <v>9</v>
      </c>
      <c r="DL27" t="s">
        <v>4</v>
      </c>
      <c r="DM27" t="s">
        <v>4</v>
      </c>
      <c r="DN27" t="s">
        <v>4</v>
      </c>
      <c r="DO27" t="s">
        <v>1</v>
      </c>
      <c r="DP27" t="s">
        <v>1</v>
      </c>
      <c r="DQ27" t="s">
        <v>1</v>
      </c>
      <c r="DR27" t="s">
        <v>1</v>
      </c>
      <c r="DS27" t="s">
        <v>1</v>
      </c>
      <c r="DT27" t="s">
        <v>4</v>
      </c>
      <c r="DU27" t="s">
        <v>5</v>
      </c>
      <c r="DV27" t="s">
        <v>5</v>
      </c>
      <c r="DW27" t="s">
        <v>5</v>
      </c>
      <c r="DX27" t="s">
        <v>5</v>
      </c>
      <c r="DY27" t="s">
        <v>5</v>
      </c>
      <c r="DZ27" t="s">
        <v>5</v>
      </c>
      <c r="EA27" t="s">
        <v>4</v>
      </c>
      <c r="EB27" t="s">
        <v>4</v>
      </c>
      <c r="EC27" t="s">
        <v>9</v>
      </c>
      <c r="ED27" t="s">
        <v>9</v>
      </c>
      <c r="EE27" t="s">
        <v>4</v>
      </c>
      <c r="EF27" t="s">
        <v>9</v>
      </c>
      <c r="EG27" t="s">
        <v>9</v>
      </c>
      <c r="EH27" t="s">
        <v>9</v>
      </c>
      <c r="EI27" t="s">
        <v>9</v>
      </c>
      <c r="EJ27" t="s">
        <v>9</v>
      </c>
      <c r="EK27" t="s">
        <v>9</v>
      </c>
      <c r="EL27" t="s">
        <v>9</v>
      </c>
      <c r="EM27" t="s">
        <v>9</v>
      </c>
      <c r="EN27" t="s">
        <v>9</v>
      </c>
      <c r="EO27" t="s">
        <v>9</v>
      </c>
      <c r="EP27" t="s">
        <v>9</v>
      </c>
      <c r="EQ27" t="s">
        <v>9</v>
      </c>
      <c r="ER27" t="s">
        <v>9</v>
      </c>
      <c r="ES27" t="s">
        <v>9</v>
      </c>
      <c r="ET27" t="s">
        <v>9</v>
      </c>
      <c r="EU27" t="s">
        <v>9</v>
      </c>
      <c r="EV27" t="s">
        <v>9</v>
      </c>
      <c r="EW27" t="s">
        <v>9</v>
      </c>
      <c r="EX27" t="s">
        <v>9</v>
      </c>
      <c r="EY27" t="s">
        <v>9</v>
      </c>
      <c r="EZ27" t="s">
        <v>9</v>
      </c>
      <c r="FA27" t="s">
        <v>9</v>
      </c>
      <c r="FB27" t="s">
        <v>9</v>
      </c>
      <c r="FC27" t="s">
        <v>9</v>
      </c>
      <c r="FD27" t="s">
        <v>9</v>
      </c>
      <c r="FE27" t="s">
        <v>9</v>
      </c>
      <c r="FF27" t="s">
        <v>9</v>
      </c>
      <c r="FG27" t="s">
        <v>4</v>
      </c>
      <c r="FH27" t="s">
        <v>4</v>
      </c>
      <c r="FI27" t="s">
        <v>9</v>
      </c>
      <c r="FJ27" t="s">
        <v>9</v>
      </c>
      <c r="FK27" t="s">
        <v>9</v>
      </c>
      <c r="FL27" t="s">
        <v>9</v>
      </c>
      <c r="FM27" t="s">
        <v>9</v>
      </c>
      <c r="FN27" t="s">
        <v>9</v>
      </c>
      <c r="FO27" t="s">
        <v>9</v>
      </c>
      <c r="FP27" t="s">
        <v>5</v>
      </c>
      <c r="FQ27" t="s">
        <v>5</v>
      </c>
      <c r="FR27" t="s">
        <v>5</v>
      </c>
      <c r="FS27" t="s">
        <v>5</v>
      </c>
      <c r="FT27" t="s">
        <v>5</v>
      </c>
      <c r="FU27" t="s">
        <v>5</v>
      </c>
      <c r="FV27" t="s">
        <v>5</v>
      </c>
      <c r="FW27" t="s">
        <v>4</v>
      </c>
      <c r="FX27" t="s">
        <v>4</v>
      </c>
      <c r="FY27" t="s">
        <v>4</v>
      </c>
      <c r="FZ27" t="s">
        <v>4</v>
      </c>
      <c r="GA27" t="s">
        <v>4</v>
      </c>
      <c r="GB27" t="s">
        <v>4</v>
      </c>
      <c r="GC27" t="s">
        <v>4</v>
      </c>
      <c r="GD27" t="s">
        <v>4</v>
      </c>
      <c r="GE27" t="s">
        <v>4</v>
      </c>
      <c r="GF27" t="s">
        <v>4</v>
      </c>
      <c r="GG27" t="s">
        <v>9</v>
      </c>
      <c r="GH27" t="s">
        <v>9</v>
      </c>
      <c r="GI27" t="s">
        <v>9</v>
      </c>
      <c r="GJ27" t="s">
        <v>9</v>
      </c>
      <c r="GK27" t="s">
        <v>9</v>
      </c>
      <c r="GL27" t="s">
        <v>9</v>
      </c>
      <c r="GM27" t="s">
        <v>9</v>
      </c>
      <c r="GN27" t="s">
        <v>9</v>
      </c>
      <c r="GO27" t="s">
        <v>9</v>
      </c>
      <c r="GP27" t="s">
        <v>9</v>
      </c>
      <c r="GQ27" t="s">
        <v>9</v>
      </c>
      <c r="GR27" t="s">
        <v>9</v>
      </c>
      <c r="GS27" t="s">
        <v>9</v>
      </c>
      <c r="GT27" t="s">
        <v>9</v>
      </c>
      <c r="GU27" t="s">
        <v>9</v>
      </c>
      <c r="GV27" t="s">
        <v>9</v>
      </c>
      <c r="GW27" t="s">
        <v>9</v>
      </c>
      <c r="GX27" t="s">
        <v>9</v>
      </c>
      <c r="GY27" t="s">
        <v>9</v>
      </c>
      <c r="GZ27" t="s">
        <v>9</v>
      </c>
      <c r="HA27" t="s">
        <v>9</v>
      </c>
      <c r="HB27" t="s">
        <v>9</v>
      </c>
      <c r="HC27" t="s">
        <v>9</v>
      </c>
      <c r="HD27" t="s">
        <v>9</v>
      </c>
      <c r="HE27" t="s">
        <v>9</v>
      </c>
      <c r="HF27" t="s">
        <v>9</v>
      </c>
      <c r="HG27" t="s">
        <v>9</v>
      </c>
      <c r="HH27" t="s">
        <v>9</v>
      </c>
      <c r="HI27" t="s">
        <v>9</v>
      </c>
      <c r="HJ27" t="s">
        <v>9</v>
      </c>
      <c r="HK27" t="s">
        <v>9</v>
      </c>
      <c r="HL27" t="s">
        <v>9</v>
      </c>
      <c r="HM27" t="s">
        <v>9</v>
      </c>
      <c r="HN27" t="s">
        <v>9</v>
      </c>
      <c r="HO27" t="s">
        <v>9</v>
      </c>
      <c r="HP27" t="s">
        <v>9</v>
      </c>
      <c r="HQ27" t="s">
        <v>9</v>
      </c>
      <c r="HR27" t="s">
        <v>9</v>
      </c>
      <c r="HS27" t="s">
        <v>9</v>
      </c>
      <c r="HT27" t="s">
        <v>9</v>
      </c>
      <c r="HU27" t="s">
        <v>9</v>
      </c>
      <c r="HV27" t="s">
        <v>9</v>
      </c>
      <c r="HW27" t="s">
        <v>2</v>
      </c>
      <c r="HX27" t="s">
        <v>2</v>
      </c>
      <c r="HY27" t="s">
        <v>9</v>
      </c>
      <c r="HZ27" t="s">
        <v>9</v>
      </c>
      <c r="IA27" t="s">
        <v>9</v>
      </c>
      <c r="IB27" t="s">
        <v>9</v>
      </c>
      <c r="IC27" t="s">
        <v>9</v>
      </c>
      <c r="ID27" t="s">
        <v>9</v>
      </c>
      <c r="IE27" t="s">
        <v>9</v>
      </c>
      <c r="IF27" t="s">
        <v>9</v>
      </c>
      <c r="IG27" t="s">
        <v>9</v>
      </c>
      <c r="IH27" t="s">
        <v>9</v>
      </c>
      <c r="II27" t="s">
        <v>9</v>
      </c>
      <c r="IJ27" t="s">
        <v>9</v>
      </c>
      <c r="IK27" t="s">
        <v>9</v>
      </c>
      <c r="IL27" t="s">
        <v>9</v>
      </c>
      <c r="IM27" t="s">
        <v>9</v>
      </c>
      <c r="IN27" t="s">
        <v>9</v>
      </c>
      <c r="IO27" t="s">
        <v>9</v>
      </c>
      <c r="IP27" t="s">
        <v>9</v>
      </c>
      <c r="IQ27" t="s">
        <v>9</v>
      </c>
      <c r="IR27" t="s">
        <v>9</v>
      </c>
      <c r="IS27" t="s">
        <v>9</v>
      </c>
      <c r="IT27" t="s">
        <v>9</v>
      </c>
      <c r="IU27" t="s">
        <v>9</v>
      </c>
      <c r="IV27" t="s">
        <v>9</v>
      </c>
      <c r="IW27" t="s">
        <v>9</v>
      </c>
      <c r="IX27" t="s">
        <v>9</v>
      </c>
      <c r="IY27" t="s">
        <v>9</v>
      </c>
      <c r="IZ27" t="s">
        <v>9</v>
      </c>
      <c r="JA27" t="s">
        <v>9</v>
      </c>
      <c r="JB27" t="s">
        <v>9</v>
      </c>
      <c r="JC27" t="s">
        <v>9</v>
      </c>
      <c r="JD27" t="s">
        <v>9</v>
      </c>
      <c r="JE27" t="s">
        <v>9</v>
      </c>
      <c r="JF27" t="s">
        <v>9</v>
      </c>
      <c r="JG27" t="s">
        <v>9</v>
      </c>
      <c r="JH27" t="s">
        <v>9</v>
      </c>
      <c r="JI27" t="s">
        <v>9</v>
      </c>
      <c r="JJ27" t="s">
        <v>9</v>
      </c>
      <c r="JK27" t="s">
        <v>4</v>
      </c>
      <c r="JL27" t="s">
        <v>4</v>
      </c>
      <c r="JM27" t="s">
        <v>1</v>
      </c>
      <c r="JN27" t="s">
        <v>1</v>
      </c>
      <c r="JO27" t="s">
        <v>1</v>
      </c>
      <c r="JP27" t="s">
        <v>1</v>
      </c>
      <c r="JQ27" t="s">
        <v>4</v>
      </c>
      <c r="JR27" t="s">
        <v>4</v>
      </c>
      <c r="JS27" t="s">
        <v>1</v>
      </c>
      <c r="JT27" t="s">
        <v>9</v>
      </c>
      <c r="JU27" t="s">
        <v>9</v>
      </c>
      <c r="JV27" t="s">
        <v>9</v>
      </c>
      <c r="JW27" t="s">
        <v>9</v>
      </c>
      <c r="JX27" t="s">
        <v>9</v>
      </c>
      <c r="JY27" t="s">
        <v>9</v>
      </c>
      <c r="JZ27" t="s">
        <v>9</v>
      </c>
      <c r="KA27" t="s">
        <v>9</v>
      </c>
      <c r="KB27" t="s">
        <v>9</v>
      </c>
      <c r="KC27" t="s">
        <v>9</v>
      </c>
      <c r="KD27" t="s">
        <v>9</v>
      </c>
      <c r="KE27" t="s">
        <v>9</v>
      </c>
      <c r="KF27" t="s">
        <v>9</v>
      </c>
      <c r="KG27" t="s">
        <v>9</v>
      </c>
      <c r="KH27" t="s">
        <v>9</v>
      </c>
      <c r="KI27" t="s">
        <v>9</v>
      </c>
      <c r="KJ27" t="s">
        <v>9</v>
      </c>
      <c r="KK27" t="s">
        <v>9</v>
      </c>
      <c r="KL27" t="s">
        <v>9</v>
      </c>
      <c r="KM27" t="s">
        <v>9</v>
      </c>
      <c r="KN27" t="s">
        <v>9</v>
      </c>
      <c r="KO27" t="s">
        <v>9</v>
      </c>
      <c r="KP27" t="s">
        <v>9</v>
      </c>
      <c r="KQ27" t="s">
        <v>9</v>
      </c>
      <c r="KR27" t="s">
        <v>9</v>
      </c>
      <c r="KS27" t="s">
        <v>9</v>
      </c>
      <c r="KT27" t="s">
        <v>9</v>
      </c>
      <c r="KU27" t="s">
        <v>9</v>
      </c>
      <c r="KV27" t="s">
        <v>9</v>
      </c>
      <c r="KW27" t="s">
        <v>9</v>
      </c>
      <c r="KX27" t="s">
        <v>9</v>
      </c>
      <c r="KY27" t="s">
        <v>9</v>
      </c>
      <c r="KZ27" t="s">
        <v>9</v>
      </c>
      <c r="LA27" t="s">
        <v>9</v>
      </c>
      <c r="LB27" t="s">
        <v>9</v>
      </c>
      <c r="LC27" t="s">
        <v>9</v>
      </c>
      <c r="LD27" t="s">
        <v>9</v>
      </c>
      <c r="LE27" t="s">
        <v>9</v>
      </c>
      <c r="LF27" t="s">
        <v>9</v>
      </c>
      <c r="LG27" t="s">
        <v>9</v>
      </c>
      <c r="LH27" t="s">
        <v>2</v>
      </c>
      <c r="LI27" t="s">
        <v>2</v>
      </c>
      <c r="LJ27" t="s">
        <v>1</v>
      </c>
      <c r="LK27" t="s">
        <v>1</v>
      </c>
      <c r="LL27" t="s">
        <v>1</v>
      </c>
      <c r="LM27" t="s">
        <v>1</v>
      </c>
      <c r="LN27" t="s">
        <v>1</v>
      </c>
      <c r="LO27" t="s">
        <v>9</v>
      </c>
      <c r="LP27" t="s">
        <v>9</v>
      </c>
      <c r="LQ27" t="s">
        <v>9</v>
      </c>
      <c r="LR27" t="s">
        <v>9</v>
      </c>
      <c r="LS27" t="s">
        <v>9</v>
      </c>
      <c r="LT27" t="s">
        <v>9</v>
      </c>
      <c r="LU27" t="s">
        <v>9</v>
      </c>
      <c r="LV27" t="s">
        <v>9</v>
      </c>
      <c r="LW27" t="s">
        <v>9</v>
      </c>
      <c r="LX27" t="s">
        <v>9</v>
      </c>
      <c r="LY27" t="s">
        <v>9</v>
      </c>
      <c r="LZ27" t="s">
        <v>9</v>
      </c>
      <c r="MA27" t="s">
        <v>9</v>
      </c>
      <c r="MB27" t="s">
        <v>9</v>
      </c>
      <c r="MC27" t="s">
        <v>9</v>
      </c>
      <c r="MD27" t="s">
        <v>9</v>
      </c>
      <c r="ME27" t="s">
        <v>9</v>
      </c>
      <c r="MF27" t="s">
        <v>9</v>
      </c>
      <c r="MG27" t="s">
        <v>9</v>
      </c>
      <c r="MH27" t="s">
        <v>9</v>
      </c>
      <c r="MI27" t="s">
        <v>9</v>
      </c>
      <c r="MJ27" t="s">
        <v>9</v>
      </c>
      <c r="MK27" t="s">
        <v>9</v>
      </c>
      <c r="ML27" t="s">
        <v>9</v>
      </c>
      <c r="MM27" t="s">
        <v>9</v>
      </c>
      <c r="MN27" t="s">
        <v>9</v>
      </c>
      <c r="MO27" t="s">
        <v>9</v>
      </c>
      <c r="MP27" t="s">
        <v>9</v>
      </c>
      <c r="MQ27" t="s">
        <v>9</v>
      </c>
      <c r="MR27" t="s">
        <v>9</v>
      </c>
      <c r="MS27" t="s">
        <v>5</v>
      </c>
      <c r="MT27" t="s">
        <v>5</v>
      </c>
      <c r="MU27" t="s">
        <v>5</v>
      </c>
      <c r="MV27" t="s">
        <v>5</v>
      </c>
      <c r="MW27" t="s">
        <v>5</v>
      </c>
      <c r="MX27" t="s">
        <v>5</v>
      </c>
      <c r="MY27" t="s">
        <v>5</v>
      </c>
      <c r="MZ27" t="s">
        <v>9</v>
      </c>
      <c r="NA27" t="s">
        <v>9</v>
      </c>
      <c r="NB27" t="s">
        <v>9</v>
      </c>
      <c r="NC27" t="s">
        <v>9</v>
      </c>
      <c r="ND27" t="s">
        <v>2</v>
      </c>
      <c r="NE27" t="s">
        <v>9</v>
      </c>
      <c r="NF27" t="s">
        <v>9</v>
      </c>
      <c r="NG27" t="s">
        <v>9</v>
      </c>
      <c r="NH27" t="s">
        <v>9</v>
      </c>
      <c r="NI27" t="s">
        <v>9</v>
      </c>
      <c r="NJ27" t="s">
        <v>9</v>
      </c>
      <c r="NK27" t="s">
        <v>9</v>
      </c>
      <c r="NL27" t="s">
        <v>9</v>
      </c>
      <c r="NM27" t="s">
        <v>9</v>
      </c>
      <c r="NN27" t="s">
        <v>9</v>
      </c>
      <c r="NO27" t="s">
        <v>9</v>
      </c>
      <c r="NP27" t="s">
        <v>9</v>
      </c>
      <c r="NQ27" t="s">
        <v>9</v>
      </c>
      <c r="NR27" t="s">
        <v>9</v>
      </c>
      <c r="NS27" t="s">
        <v>9</v>
      </c>
      <c r="NT27" t="s">
        <v>9</v>
      </c>
      <c r="NU27" t="s">
        <v>9</v>
      </c>
      <c r="NV27" t="s">
        <v>9</v>
      </c>
      <c r="NW27" t="s">
        <v>9</v>
      </c>
      <c r="NX27" t="s">
        <v>9</v>
      </c>
      <c r="NY27" t="s">
        <v>9</v>
      </c>
      <c r="NZ27" t="s">
        <v>9</v>
      </c>
      <c r="OA27" t="s">
        <v>9</v>
      </c>
      <c r="OB27" t="s">
        <v>9</v>
      </c>
      <c r="OC27" t="s">
        <v>9</v>
      </c>
      <c r="OD27" t="s">
        <v>9</v>
      </c>
      <c r="OE27" t="s">
        <v>9</v>
      </c>
      <c r="OF27" t="s">
        <v>9</v>
      </c>
      <c r="OG27" t="s">
        <v>9</v>
      </c>
      <c r="OH27" t="s">
        <v>9</v>
      </c>
      <c r="OI27" t="s">
        <v>9</v>
      </c>
      <c r="OJ27" t="s">
        <v>9</v>
      </c>
      <c r="OK27" t="s">
        <v>9</v>
      </c>
      <c r="OL27" t="s">
        <v>9</v>
      </c>
      <c r="OM27" t="s">
        <v>9</v>
      </c>
      <c r="ON27" t="s">
        <v>9</v>
      </c>
      <c r="OO27" t="s">
        <v>9</v>
      </c>
      <c r="OP27" t="s">
        <v>9</v>
      </c>
      <c r="OQ27" t="s">
        <v>9</v>
      </c>
      <c r="OR27" t="s">
        <v>9</v>
      </c>
      <c r="OS27" t="s">
        <v>9</v>
      </c>
      <c r="OT27" t="s">
        <v>9</v>
      </c>
      <c r="OU27" t="s">
        <v>9</v>
      </c>
      <c r="OV27" t="s">
        <v>9</v>
      </c>
      <c r="OW27" t="s">
        <v>9</v>
      </c>
      <c r="OX27" t="s">
        <v>9</v>
      </c>
      <c r="OY27" t="s">
        <v>9</v>
      </c>
      <c r="OZ27" t="s">
        <v>9</v>
      </c>
      <c r="PA27" t="s">
        <v>9</v>
      </c>
      <c r="PB27" t="s">
        <v>9</v>
      </c>
      <c r="PC27" t="s">
        <v>9</v>
      </c>
      <c r="PD27" t="s">
        <v>9</v>
      </c>
      <c r="PE27" t="s">
        <v>9</v>
      </c>
      <c r="PF27" t="s">
        <v>9</v>
      </c>
      <c r="PG27" t="s">
        <v>9</v>
      </c>
      <c r="PH27" t="s">
        <v>9</v>
      </c>
      <c r="PI27" t="s">
        <v>9</v>
      </c>
      <c r="PJ27" t="s">
        <v>9</v>
      </c>
      <c r="PK27" t="s">
        <v>9</v>
      </c>
      <c r="PL27" t="s">
        <v>9</v>
      </c>
      <c r="PM27" t="s">
        <v>9</v>
      </c>
      <c r="PN27" t="s">
        <v>9</v>
      </c>
      <c r="PO27" t="s">
        <v>9</v>
      </c>
      <c r="PP27" t="s">
        <v>9</v>
      </c>
      <c r="PQ27" t="s">
        <v>9</v>
      </c>
      <c r="PR27" t="s">
        <v>9</v>
      </c>
      <c r="PS27" t="s">
        <v>9</v>
      </c>
      <c r="PT27" t="s">
        <v>9</v>
      </c>
      <c r="PU27" t="s">
        <v>9</v>
      </c>
      <c r="PV27" t="s">
        <v>9</v>
      </c>
      <c r="PW27" t="s">
        <v>9</v>
      </c>
      <c r="PX27" t="s">
        <v>9</v>
      </c>
      <c r="PY27" t="s">
        <v>9</v>
      </c>
      <c r="PZ27" t="s">
        <v>9</v>
      </c>
      <c r="QA27" t="s">
        <v>9</v>
      </c>
      <c r="QB27" t="s">
        <v>9</v>
      </c>
      <c r="QC27" t="s">
        <v>9</v>
      </c>
      <c r="QD27" t="s">
        <v>9</v>
      </c>
      <c r="QE27" t="s">
        <v>9</v>
      </c>
      <c r="QF27" t="s">
        <v>9</v>
      </c>
      <c r="QG27" t="s">
        <v>9</v>
      </c>
      <c r="QH27" t="s">
        <v>9</v>
      </c>
      <c r="QI27" t="s">
        <v>9</v>
      </c>
      <c r="QJ27" t="s">
        <v>9</v>
      </c>
      <c r="QK27" t="s">
        <v>9</v>
      </c>
      <c r="QL27" t="s">
        <v>9</v>
      </c>
      <c r="QM27" t="s">
        <v>9</v>
      </c>
      <c r="QN27" t="s">
        <v>9</v>
      </c>
      <c r="QO27" t="s">
        <v>9</v>
      </c>
      <c r="QP27" t="s">
        <v>9</v>
      </c>
      <c r="QQ27" t="s">
        <v>9</v>
      </c>
      <c r="QR27" t="s">
        <v>9</v>
      </c>
      <c r="QS27" t="s">
        <v>9</v>
      </c>
      <c r="QT27" t="s">
        <v>9</v>
      </c>
      <c r="QU27" t="s">
        <v>9</v>
      </c>
      <c r="QV27" t="s">
        <v>9</v>
      </c>
      <c r="QW27" t="s">
        <v>9</v>
      </c>
      <c r="QX27" t="s">
        <v>9</v>
      </c>
      <c r="QY27" t="s">
        <v>9</v>
      </c>
      <c r="QZ27" t="s">
        <v>9</v>
      </c>
      <c r="RA27" t="s">
        <v>9</v>
      </c>
      <c r="RB27" t="s">
        <v>9</v>
      </c>
      <c r="RC27" t="s">
        <v>9</v>
      </c>
      <c r="RD27" t="s">
        <v>9</v>
      </c>
      <c r="RE27" t="s">
        <v>9</v>
      </c>
      <c r="RF27" t="s">
        <v>9</v>
      </c>
      <c r="RG27" t="s">
        <v>9</v>
      </c>
      <c r="RH27" t="s">
        <v>9</v>
      </c>
      <c r="RI27" t="s">
        <v>9</v>
      </c>
      <c r="RJ27" t="s">
        <v>9</v>
      </c>
      <c r="RK27" t="s">
        <v>9</v>
      </c>
      <c r="RL27" t="s">
        <v>9</v>
      </c>
      <c r="RM27" t="s">
        <v>9</v>
      </c>
      <c r="RN27" t="s">
        <v>9</v>
      </c>
      <c r="RO27" t="s">
        <v>9</v>
      </c>
      <c r="RP27" t="s">
        <v>9</v>
      </c>
      <c r="RQ27" t="s">
        <v>9</v>
      </c>
      <c r="RR27" t="s">
        <v>9</v>
      </c>
      <c r="RS27" t="s">
        <v>9</v>
      </c>
      <c r="RT27" t="s">
        <v>9</v>
      </c>
      <c r="RU27" t="s">
        <v>9</v>
      </c>
      <c r="RV27" t="s">
        <v>9</v>
      </c>
      <c r="RW27" t="s">
        <v>9</v>
      </c>
      <c r="RX27" t="s">
        <v>9</v>
      </c>
      <c r="RY27" t="s">
        <v>9</v>
      </c>
      <c r="RZ27" t="s">
        <v>9</v>
      </c>
      <c r="SA27" t="s">
        <v>9</v>
      </c>
      <c r="SB27" t="s">
        <v>9</v>
      </c>
      <c r="SC27" t="s">
        <v>9</v>
      </c>
      <c r="SD27" t="s">
        <v>9</v>
      </c>
      <c r="SE27" t="s">
        <v>9</v>
      </c>
      <c r="SF27" t="s">
        <v>9</v>
      </c>
      <c r="SG27" t="s">
        <v>9</v>
      </c>
      <c r="SH27" t="s">
        <v>9</v>
      </c>
      <c r="SI27" t="s">
        <v>9</v>
      </c>
      <c r="SJ27" t="s">
        <v>9</v>
      </c>
      <c r="SK27" t="s">
        <v>9</v>
      </c>
      <c r="SL27" t="s">
        <v>9</v>
      </c>
      <c r="SM27" t="s">
        <v>9</v>
      </c>
      <c r="SN27" t="s">
        <v>9</v>
      </c>
      <c r="SO27" t="s">
        <v>9</v>
      </c>
      <c r="SP27" t="s">
        <v>9</v>
      </c>
      <c r="SQ27" t="s">
        <v>2</v>
      </c>
      <c r="SR27" t="s">
        <v>2</v>
      </c>
      <c r="SS27" t="s">
        <v>9</v>
      </c>
      <c r="ST27" t="s">
        <v>9</v>
      </c>
      <c r="SU27" t="s">
        <v>9</v>
      </c>
      <c r="SV27" t="s">
        <v>9</v>
      </c>
      <c r="SW27" t="s">
        <v>5</v>
      </c>
      <c r="SX27" t="s">
        <v>5</v>
      </c>
      <c r="SY27" t="s">
        <v>5</v>
      </c>
      <c r="SZ27" t="s">
        <v>5</v>
      </c>
      <c r="TA27" t="s">
        <v>5</v>
      </c>
      <c r="TB27" t="s">
        <v>9</v>
      </c>
      <c r="TC27" t="s">
        <v>9</v>
      </c>
      <c r="TD27" t="s">
        <v>9</v>
      </c>
      <c r="TE27" t="s">
        <v>9</v>
      </c>
      <c r="TF27" t="s">
        <v>9</v>
      </c>
      <c r="TG27" t="s">
        <v>9</v>
      </c>
      <c r="TH27" t="s">
        <v>9</v>
      </c>
      <c r="TI27" t="s">
        <v>9</v>
      </c>
      <c r="TJ27" t="s">
        <v>9</v>
      </c>
      <c r="TK27" t="s">
        <v>9</v>
      </c>
      <c r="TL27" t="s">
        <v>9</v>
      </c>
      <c r="TM27" t="s">
        <v>9</v>
      </c>
      <c r="TN27" t="s">
        <v>9</v>
      </c>
      <c r="TO27" t="s">
        <v>9</v>
      </c>
      <c r="TP27" t="s">
        <v>9</v>
      </c>
      <c r="TQ27" t="s">
        <v>9</v>
      </c>
      <c r="TR27" t="s">
        <v>9</v>
      </c>
      <c r="TS27" t="s">
        <v>9</v>
      </c>
      <c r="TT27" t="s">
        <v>9</v>
      </c>
      <c r="TU27" t="s">
        <v>9</v>
      </c>
      <c r="TV27" t="s">
        <v>9</v>
      </c>
      <c r="TW27" t="s">
        <v>9</v>
      </c>
      <c r="TX27" t="s">
        <v>9</v>
      </c>
      <c r="TY27" t="s">
        <v>9</v>
      </c>
      <c r="TZ27" t="s">
        <v>9</v>
      </c>
      <c r="UA27" t="s">
        <v>9</v>
      </c>
      <c r="UB27" t="s">
        <v>9</v>
      </c>
      <c r="UC27" t="s">
        <v>9</v>
      </c>
      <c r="UD27" t="s">
        <v>9</v>
      </c>
      <c r="UE27" t="s">
        <v>9</v>
      </c>
      <c r="UF27" t="s">
        <v>9</v>
      </c>
      <c r="UG27" t="s">
        <v>9</v>
      </c>
      <c r="UH27" t="s">
        <v>9</v>
      </c>
      <c r="UI27" t="s">
        <v>9</v>
      </c>
      <c r="UJ27" t="s">
        <v>9</v>
      </c>
      <c r="UK27" t="s">
        <v>9</v>
      </c>
      <c r="UL27" t="s">
        <v>9</v>
      </c>
      <c r="UM27" t="s">
        <v>9</v>
      </c>
      <c r="UN27" t="s">
        <v>9</v>
      </c>
      <c r="UO27" t="s">
        <v>9</v>
      </c>
      <c r="UP27" t="s">
        <v>9</v>
      </c>
      <c r="UQ27" t="s">
        <v>9</v>
      </c>
      <c r="UR27" t="s">
        <v>9</v>
      </c>
      <c r="US27" t="s">
        <v>9</v>
      </c>
      <c r="UT27" t="s">
        <v>9</v>
      </c>
      <c r="UU27" t="s">
        <v>9</v>
      </c>
      <c r="UV27" t="s">
        <v>9</v>
      </c>
      <c r="UW27" t="s">
        <v>9</v>
      </c>
      <c r="UX27" t="s">
        <v>9</v>
      </c>
      <c r="UY27" t="s">
        <v>9</v>
      </c>
      <c r="UZ27" t="s">
        <v>9</v>
      </c>
      <c r="VA27" t="s">
        <v>9</v>
      </c>
      <c r="VB27" t="s">
        <v>9</v>
      </c>
      <c r="VC27" t="s">
        <v>9</v>
      </c>
      <c r="VD27" t="s">
        <v>9</v>
      </c>
      <c r="VE27" t="s">
        <v>9</v>
      </c>
      <c r="VF27" t="s">
        <v>9</v>
      </c>
      <c r="VG27" t="s">
        <v>9</v>
      </c>
      <c r="VH27" t="s">
        <v>9</v>
      </c>
      <c r="VI27" t="s">
        <v>9</v>
      </c>
      <c r="VJ27" t="s">
        <v>9</v>
      </c>
      <c r="VK27" t="s">
        <v>9</v>
      </c>
      <c r="VL27" t="s">
        <v>9</v>
      </c>
      <c r="VM27" t="s">
        <v>9</v>
      </c>
      <c r="VN27" t="s">
        <v>9</v>
      </c>
      <c r="VO27" t="s">
        <v>9</v>
      </c>
      <c r="VP27" t="s">
        <v>9</v>
      </c>
      <c r="VQ27" t="s">
        <v>2</v>
      </c>
      <c r="VR27" t="s">
        <v>2</v>
      </c>
      <c r="VS27" t="s">
        <v>9</v>
      </c>
      <c r="VT27" t="s">
        <v>9</v>
      </c>
      <c r="VU27" t="s">
        <v>9</v>
      </c>
      <c r="VV27" t="s">
        <v>9</v>
      </c>
      <c r="VW27" t="s">
        <v>9</v>
      </c>
      <c r="VX27" t="s">
        <v>9</v>
      </c>
      <c r="VY27" t="s">
        <v>9</v>
      </c>
      <c r="VZ27" t="s">
        <v>9</v>
      </c>
      <c r="WA27" t="s">
        <v>9</v>
      </c>
      <c r="WB27" t="s">
        <v>9</v>
      </c>
      <c r="WC27" t="s">
        <v>9</v>
      </c>
      <c r="WD27" t="s">
        <v>9</v>
      </c>
      <c r="WE27" t="s">
        <v>9</v>
      </c>
      <c r="WF27" t="s">
        <v>9</v>
      </c>
      <c r="WG27" t="s">
        <v>9</v>
      </c>
      <c r="WH27" t="s">
        <v>9</v>
      </c>
      <c r="WI27" t="s">
        <v>9</v>
      </c>
      <c r="WJ27" t="s">
        <v>9</v>
      </c>
      <c r="WK27" t="s">
        <v>9</v>
      </c>
      <c r="WL27" t="s">
        <v>9</v>
      </c>
      <c r="WM27" t="s">
        <v>9</v>
      </c>
      <c r="WN27" t="s">
        <v>9</v>
      </c>
      <c r="WO27" t="s">
        <v>9</v>
      </c>
      <c r="WP27" t="s">
        <v>9</v>
      </c>
      <c r="WQ27" t="s">
        <v>9</v>
      </c>
      <c r="WR27" t="s">
        <v>9</v>
      </c>
      <c r="WS27" t="s">
        <v>9</v>
      </c>
      <c r="WT27" t="s">
        <v>9</v>
      </c>
      <c r="WU27" t="s">
        <v>9</v>
      </c>
      <c r="WV27" t="s">
        <v>9</v>
      </c>
      <c r="WW27" t="s">
        <v>9</v>
      </c>
      <c r="WX27" t="s">
        <v>9</v>
      </c>
      <c r="WY27" t="s">
        <v>9</v>
      </c>
      <c r="WZ27" t="s">
        <v>9</v>
      </c>
      <c r="XA27" t="s">
        <v>1</v>
      </c>
      <c r="XB27" t="s">
        <v>9</v>
      </c>
      <c r="XC27" t="s">
        <v>9</v>
      </c>
      <c r="XD27" t="s">
        <v>9</v>
      </c>
      <c r="XE27" t="s">
        <v>9</v>
      </c>
      <c r="XF27" t="s">
        <v>9</v>
      </c>
      <c r="XG27" t="s">
        <v>9</v>
      </c>
      <c r="XH27" t="s">
        <v>9</v>
      </c>
      <c r="XI27" t="s">
        <v>9</v>
      </c>
      <c r="XJ27" t="s">
        <v>9</v>
      </c>
      <c r="XK27" t="s">
        <v>9</v>
      </c>
      <c r="XL27" t="s">
        <v>9</v>
      </c>
      <c r="XM27" t="s">
        <v>9</v>
      </c>
      <c r="XN27" t="s">
        <v>9</v>
      </c>
      <c r="XO27" t="s">
        <v>9</v>
      </c>
      <c r="XP27" t="s">
        <v>9</v>
      </c>
      <c r="XQ27" t="s">
        <v>9</v>
      </c>
      <c r="XR27" t="s">
        <v>9</v>
      </c>
      <c r="XS27" t="s">
        <v>9</v>
      </c>
      <c r="XT27" t="s">
        <v>9</v>
      </c>
      <c r="XU27" t="s">
        <v>9</v>
      </c>
      <c r="XV27" t="s">
        <v>9</v>
      </c>
      <c r="XW27" t="s">
        <v>1</v>
      </c>
      <c r="XX27" t="s">
        <v>1</v>
      </c>
      <c r="XY27" t="s">
        <v>9</v>
      </c>
      <c r="XZ27" t="s">
        <v>9</v>
      </c>
      <c r="YA27" t="s">
        <v>9</v>
      </c>
      <c r="YB27" t="s">
        <v>9</v>
      </c>
      <c r="YC27" t="s">
        <v>9</v>
      </c>
      <c r="YD27" t="s">
        <v>9</v>
      </c>
      <c r="YE27" t="s">
        <v>9</v>
      </c>
      <c r="YF27" t="s">
        <v>9</v>
      </c>
      <c r="YG27" t="s">
        <v>9</v>
      </c>
      <c r="YH27" t="s">
        <v>9</v>
      </c>
      <c r="YI27" t="s">
        <v>9</v>
      </c>
      <c r="YJ27" t="s">
        <v>9</v>
      </c>
      <c r="YK27" t="s">
        <v>9</v>
      </c>
      <c r="YL27" t="s">
        <v>9</v>
      </c>
      <c r="YM27" t="s">
        <v>9</v>
      </c>
      <c r="YN27" t="s">
        <v>9</v>
      </c>
      <c r="YO27" t="s">
        <v>9</v>
      </c>
      <c r="YP27" t="s">
        <v>9</v>
      </c>
      <c r="YQ27" t="s">
        <v>9</v>
      </c>
      <c r="YR27" t="s">
        <v>9</v>
      </c>
      <c r="YS27" t="s">
        <v>9</v>
      </c>
      <c r="YT27" t="s">
        <v>9</v>
      </c>
      <c r="YU27" t="s">
        <v>9</v>
      </c>
      <c r="YV27" t="s">
        <v>9</v>
      </c>
      <c r="YW27" t="s">
        <v>9</v>
      </c>
      <c r="YX27" t="s">
        <v>9</v>
      </c>
      <c r="YY27" t="s">
        <v>5</v>
      </c>
      <c r="YZ27" t="s">
        <v>5</v>
      </c>
      <c r="ZA27" t="s">
        <v>5</v>
      </c>
      <c r="ZB27" t="s">
        <v>5</v>
      </c>
      <c r="ZC27" t="s">
        <v>5</v>
      </c>
      <c r="ZD27" t="s">
        <v>5</v>
      </c>
      <c r="ZE27" t="s">
        <v>5</v>
      </c>
      <c r="ZF27" t="s">
        <v>5</v>
      </c>
      <c r="ZG27" t="s">
        <v>5</v>
      </c>
      <c r="ZH27" t="s">
        <v>5</v>
      </c>
      <c r="ZI27" t="s">
        <v>5</v>
      </c>
      <c r="ZJ27" t="s">
        <v>5</v>
      </c>
      <c r="ZK27" t="s">
        <v>5</v>
      </c>
      <c r="ZL27" t="s">
        <v>5</v>
      </c>
      <c r="ZM27" t="s">
        <v>5</v>
      </c>
      <c r="ZN27" t="s">
        <v>5</v>
      </c>
      <c r="ZO27" t="s">
        <v>5</v>
      </c>
      <c r="ZP27" t="s">
        <v>5</v>
      </c>
      <c r="ZQ27" t="s">
        <v>4</v>
      </c>
      <c r="ZR27" t="s">
        <v>4</v>
      </c>
      <c r="ZS27" t="s">
        <v>4</v>
      </c>
      <c r="ZT27" t="s">
        <v>4</v>
      </c>
      <c r="ZU27" t="s">
        <v>4</v>
      </c>
      <c r="ZV27" t="s">
        <v>4</v>
      </c>
      <c r="ZW27" t="s">
        <v>5</v>
      </c>
      <c r="ZX27" t="s">
        <v>5</v>
      </c>
      <c r="ZY27" t="s">
        <v>5</v>
      </c>
      <c r="ZZ27" t="s">
        <v>5</v>
      </c>
      <c r="AAA27" t="s">
        <v>5</v>
      </c>
      <c r="AAB27" t="s">
        <v>5</v>
      </c>
      <c r="AAC27" t="s">
        <v>5</v>
      </c>
      <c r="AAD27" t="s">
        <v>5</v>
      </c>
      <c r="AAE27" t="s">
        <v>5</v>
      </c>
      <c r="AAF27" t="s">
        <v>5</v>
      </c>
      <c r="AAG27" t="s">
        <v>5</v>
      </c>
      <c r="AAH27" t="s">
        <v>5</v>
      </c>
      <c r="AAI27" t="s">
        <v>5</v>
      </c>
      <c r="AAJ27" t="s">
        <v>9</v>
      </c>
      <c r="AAK27" t="s">
        <v>9</v>
      </c>
      <c r="AAL27" t="s">
        <v>9</v>
      </c>
      <c r="AAM27" t="s">
        <v>9</v>
      </c>
      <c r="AAN27" t="s">
        <v>9</v>
      </c>
      <c r="AAO27" t="s">
        <v>9</v>
      </c>
      <c r="AAP27" t="s">
        <v>4</v>
      </c>
      <c r="AAQ27" t="s">
        <v>4</v>
      </c>
      <c r="AAR27" t="s">
        <v>4</v>
      </c>
      <c r="AAS27" t="s">
        <v>1</v>
      </c>
      <c r="AAT27" t="s">
        <v>9</v>
      </c>
      <c r="AAU27" t="s">
        <v>9</v>
      </c>
      <c r="AAV27" t="s">
        <v>9</v>
      </c>
      <c r="AAW27" t="s">
        <v>9</v>
      </c>
      <c r="AAX27" t="s">
        <v>9</v>
      </c>
      <c r="AAY27" t="s">
        <v>9</v>
      </c>
      <c r="AAZ27" t="s">
        <v>9</v>
      </c>
      <c r="ABA27" t="s">
        <v>9</v>
      </c>
      <c r="ABB27" t="s">
        <v>9</v>
      </c>
      <c r="ABC27" t="s">
        <v>9</v>
      </c>
      <c r="ABD27" t="s">
        <v>9</v>
      </c>
      <c r="ABE27" t="s">
        <v>9</v>
      </c>
      <c r="ABF27" t="s">
        <v>9</v>
      </c>
      <c r="ABG27" t="s">
        <v>9</v>
      </c>
      <c r="ABH27" t="s">
        <v>9</v>
      </c>
      <c r="ABI27" t="s">
        <v>9</v>
      </c>
      <c r="ABJ27" t="s">
        <v>9</v>
      </c>
      <c r="ABK27" t="s">
        <v>9</v>
      </c>
      <c r="ABL27" t="s">
        <v>9</v>
      </c>
      <c r="ABM27" t="s">
        <v>9</v>
      </c>
      <c r="ABN27" t="s">
        <v>9</v>
      </c>
      <c r="ABO27" t="s">
        <v>9</v>
      </c>
      <c r="ABP27" t="s">
        <v>9</v>
      </c>
      <c r="ABQ27" t="s">
        <v>9</v>
      </c>
      <c r="ABR27" t="s">
        <v>9</v>
      </c>
      <c r="ABS27" t="s">
        <v>9</v>
      </c>
      <c r="ABT27" t="s">
        <v>9</v>
      </c>
      <c r="ABU27" t="s">
        <v>9</v>
      </c>
      <c r="ABV27" t="s">
        <v>9</v>
      </c>
      <c r="ABW27" t="s">
        <v>9</v>
      </c>
      <c r="ABX27" t="s">
        <v>9</v>
      </c>
      <c r="ABY27" t="s">
        <v>9</v>
      </c>
      <c r="ABZ27" t="s">
        <v>9</v>
      </c>
      <c r="ACA27" t="s">
        <v>9</v>
      </c>
      <c r="ACB27" t="s">
        <v>9</v>
      </c>
      <c r="ACC27" t="s">
        <v>9</v>
      </c>
      <c r="ACD27" t="s">
        <v>9</v>
      </c>
      <c r="ACE27" t="s">
        <v>9</v>
      </c>
      <c r="ACF27" t="s">
        <v>9</v>
      </c>
      <c r="ACG27" t="s">
        <v>9</v>
      </c>
      <c r="ACH27" t="s">
        <v>9</v>
      </c>
      <c r="ACI27" t="s">
        <v>9</v>
      </c>
      <c r="ACJ27" t="s">
        <v>9</v>
      </c>
      <c r="ACK27" t="s">
        <v>9</v>
      </c>
      <c r="ACL27" t="s">
        <v>9</v>
      </c>
      <c r="ACM27" t="s">
        <v>9</v>
      </c>
      <c r="ACN27" t="s">
        <v>9</v>
      </c>
      <c r="ACO27" t="s">
        <v>9</v>
      </c>
      <c r="ACP27" t="s">
        <v>9</v>
      </c>
      <c r="ACQ27" t="s">
        <v>9</v>
      </c>
      <c r="ACR27" t="s">
        <v>9</v>
      </c>
      <c r="ACS27" t="s">
        <v>9</v>
      </c>
      <c r="ACT27" t="s">
        <v>9</v>
      </c>
      <c r="ACU27" t="s">
        <v>9</v>
      </c>
      <c r="ACV27" t="s">
        <v>9</v>
      </c>
      <c r="ACW27" t="s">
        <v>9</v>
      </c>
      <c r="ACX27" t="s">
        <v>9</v>
      </c>
      <c r="ACY27" t="s">
        <v>9</v>
      </c>
      <c r="ACZ27" t="s">
        <v>9</v>
      </c>
      <c r="ADA27" t="s">
        <v>9</v>
      </c>
      <c r="ADB27" t="s">
        <v>9</v>
      </c>
      <c r="ADC27" t="s">
        <v>9</v>
      </c>
      <c r="ADD27" t="s">
        <v>9</v>
      </c>
      <c r="ADE27" t="s">
        <v>9</v>
      </c>
      <c r="ADF27" t="s">
        <v>9</v>
      </c>
      <c r="ADG27" t="s">
        <v>9</v>
      </c>
      <c r="ADH27" t="s">
        <v>9</v>
      </c>
      <c r="ADI27" t="s">
        <v>9</v>
      </c>
      <c r="ADJ27" t="s">
        <v>9</v>
      </c>
      <c r="ADK27" t="s">
        <v>9</v>
      </c>
      <c r="ADL27" t="s">
        <v>9</v>
      </c>
      <c r="ADM27" t="s">
        <v>9</v>
      </c>
      <c r="ADN27" t="s">
        <v>9</v>
      </c>
      <c r="ADO27" t="s">
        <v>9</v>
      </c>
      <c r="ADP27" t="s">
        <v>9</v>
      </c>
      <c r="ADQ27" t="s">
        <v>9</v>
      </c>
      <c r="ADR27" t="s">
        <v>9</v>
      </c>
      <c r="ADS27" t="s">
        <v>9</v>
      </c>
      <c r="ADT27" t="s">
        <v>5</v>
      </c>
      <c r="ADU27" t="s">
        <v>5</v>
      </c>
      <c r="ADV27" t="s">
        <v>5</v>
      </c>
      <c r="ADW27" t="s">
        <v>9</v>
      </c>
      <c r="ADX27" t="s">
        <v>9</v>
      </c>
      <c r="ADY27" t="s">
        <v>9</v>
      </c>
      <c r="ADZ27" t="s">
        <v>9</v>
      </c>
      <c r="AEA27" t="s">
        <v>9</v>
      </c>
      <c r="AEB27" t="s">
        <v>9</v>
      </c>
      <c r="AEC27" t="s">
        <v>9</v>
      </c>
      <c r="AED27" t="s">
        <v>9</v>
      </c>
      <c r="AEE27" t="s">
        <v>9</v>
      </c>
      <c r="AEF27" t="s">
        <v>9</v>
      </c>
      <c r="AEG27" t="s">
        <v>9</v>
      </c>
      <c r="AEH27" t="s">
        <v>9</v>
      </c>
      <c r="AEI27" t="s">
        <v>9</v>
      </c>
      <c r="AEJ27" t="s">
        <v>9</v>
      </c>
      <c r="AEK27" t="s">
        <v>9</v>
      </c>
      <c r="AEL27" t="s">
        <v>9</v>
      </c>
      <c r="AEM27" t="s">
        <v>9</v>
      </c>
      <c r="AEN27" t="s">
        <v>9</v>
      </c>
      <c r="AEO27" t="s">
        <v>9</v>
      </c>
      <c r="AEP27" t="s">
        <v>9</v>
      </c>
      <c r="AEQ27" t="s">
        <v>9</v>
      </c>
      <c r="AER27" t="s">
        <v>9</v>
      </c>
      <c r="AES27" t="s">
        <v>9</v>
      </c>
      <c r="AET27" t="s">
        <v>9</v>
      </c>
      <c r="AEU27" t="s">
        <v>9</v>
      </c>
      <c r="AEV27" t="s">
        <v>9</v>
      </c>
      <c r="AEW27" t="s">
        <v>9</v>
      </c>
      <c r="AEX27" t="s">
        <v>9</v>
      </c>
      <c r="AEY27" t="s">
        <v>5</v>
      </c>
      <c r="AEZ27" t="s">
        <v>5</v>
      </c>
      <c r="AFA27" t="s">
        <v>5</v>
      </c>
      <c r="AFB27" t="s">
        <v>5</v>
      </c>
      <c r="AFC27" t="s">
        <v>4</v>
      </c>
      <c r="AFD27" t="s">
        <v>4</v>
      </c>
      <c r="AFE27" t="s">
        <v>4</v>
      </c>
      <c r="AFF27" t="s">
        <v>4</v>
      </c>
      <c r="AFG27" t="s">
        <v>4</v>
      </c>
      <c r="AFH27" t="s">
        <v>4</v>
      </c>
      <c r="AFI27" t="s">
        <v>4</v>
      </c>
      <c r="AFJ27" t="s">
        <v>4</v>
      </c>
      <c r="AFK27" t="s">
        <v>4</v>
      </c>
      <c r="AFL27" t="s">
        <v>4</v>
      </c>
      <c r="AFM27" t="s">
        <v>9</v>
      </c>
      <c r="AFN27" t="s">
        <v>9</v>
      </c>
      <c r="AFO27" t="s">
        <v>9</v>
      </c>
      <c r="AFP27" t="s">
        <v>9</v>
      </c>
      <c r="AFQ27" t="s">
        <v>9</v>
      </c>
      <c r="AFR27" t="s">
        <v>9</v>
      </c>
      <c r="AFS27" t="s">
        <v>9</v>
      </c>
      <c r="AFT27" t="s">
        <v>9</v>
      </c>
      <c r="AFU27" t="s">
        <v>9</v>
      </c>
      <c r="AFV27" t="s">
        <v>9</v>
      </c>
      <c r="AFW27" t="s">
        <v>9</v>
      </c>
      <c r="AFX27" t="s">
        <v>9</v>
      </c>
      <c r="AFY27" t="s">
        <v>9</v>
      </c>
      <c r="AFZ27" t="s">
        <v>9</v>
      </c>
      <c r="AGA27" t="s">
        <v>9</v>
      </c>
      <c r="AGB27" t="s">
        <v>9</v>
      </c>
      <c r="AGC27" t="s">
        <v>9</v>
      </c>
      <c r="AGD27" t="s">
        <v>9</v>
      </c>
      <c r="AGE27" t="s">
        <v>9</v>
      </c>
      <c r="AGF27" t="s">
        <v>9</v>
      </c>
      <c r="AGG27" t="s">
        <v>9</v>
      </c>
      <c r="AGH27" t="s">
        <v>9</v>
      </c>
      <c r="AGI27" t="s">
        <v>9</v>
      </c>
      <c r="AGJ27" t="s">
        <v>4</v>
      </c>
      <c r="AGK27" t="s">
        <v>5</v>
      </c>
      <c r="AGL27" t="s">
        <v>5</v>
      </c>
      <c r="AGM27" t="s">
        <v>5</v>
      </c>
      <c r="AGN27" t="s">
        <v>5</v>
      </c>
      <c r="AGO27" t="s">
        <v>5</v>
      </c>
      <c r="AGP27" t="s">
        <v>5</v>
      </c>
      <c r="AGQ27" t="s">
        <v>9</v>
      </c>
      <c r="AGR27" t="s">
        <v>9</v>
      </c>
      <c r="AGS27" t="s">
        <v>9</v>
      </c>
      <c r="AGT27" t="s">
        <v>9</v>
      </c>
      <c r="AGU27" t="s">
        <v>5</v>
      </c>
      <c r="AGV27" t="s">
        <v>5</v>
      </c>
      <c r="AGW27" t="s">
        <v>5</v>
      </c>
      <c r="AGX27" t="s">
        <v>9</v>
      </c>
      <c r="AGY27" t="s">
        <v>9</v>
      </c>
      <c r="AGZ27" t="s">
        <v>9</v>
      </c>
      <c r="AHA27" t="s">
        <v>9</v>
      </c>
      <c r="AHB27" t="s">
        <v>9</v>
      </c>
      <c r="AHC27" t="s">
        <v>9</v>
      </c>
      <c r="AHD27" t="s">
        <v>9</v>
      </c>
      <c r="AHE27" t="s">
        <v>9</v>
      </c>
      <c r="AHF27" t="s">
        <v>9</v>
      </c>
      <c r="AHG27" t="s">
        <v>9</v>
      </c>
      <c r="AHH27" t="s">
        <v>9</v>
      </c>
      <c r="AHI27" t="s">
        <v>9</v>
      </c>
      <c r="AHJ27" t="s">
        <v>9</v>
      </c>
      <c r="AHK27" t="s">
        <v>9</v>
      </c>
      <c r="AHL27" t="s">
        <v>9</v>
      </c>
      <c r="AHM27" t="s">
        <v>9</v>
      </c>
      <c r="AHN27" t="s">
        <v>9</v>
      </c>
      <c r="AHO27" t="s">
        <v>9</v>
      </c>
      <c r="AHP27" t="s">
        <v>9</v>
      </c>
      <c r="AHQ27" t="s">
        <v>9</v>
      </c>
      <c r="AHR27" t="s">
        <v>9</v>
      </c>
      <c r="AHS27" t="s">
        <v>9</v>
      </c>
      <c r="AHT27" t="s">
        <v>9</v>
      </c>
      <c r="AHU27" t="s">
        <v>9</v>
      </c>
      <c r="AHV27" t="s">
        <v>9</v>
      </c>
      <c r="AHW27" t="s">
        <v>9</v>
      </c>
      <c r="AHX27" t="s">
        <v>9</v>
      </c>
      <c r="AHY27" t="s">
        <v>9</v>
      </c>
      <c r="AHZ27" t="s">
        <v>9</v>
      </c>
      <c r="AIA27" t="s">
        <v>9</v>
      </c>
      <c r="AIB27" t="s">
        <v>9</v>
      </c>
      <c r="AIC27" t="s">
        <v>9</v>
      </c>
      <c r="AID27" t="s">
        <v>9</v>
      </c>
      <c r="AIE27" t="s">
        <v>9</v>
      </c>
      <c r="AIF27" t="s">
        <v>9</v>
      </c>
      <c r="AIG27" t="s">
        <v>9</v>
      </c>
      <c r="AIH27" t="s">
        <v>9</v>
      </c>
      <c r="AII27" t="s">
        <v>9</v>
      </c>
      <c r="AIJ27" t="s">
        <v>9</v>
      </c>
      <c r="AIK27" t="s">
        <v>9</v>
      </c>
      <c r="AIL27" t="s">
        <v>9</v>
      </c>
      <c r="AIM27" t="s">
        <v>9</v>
      </c>
      <c r="AIN27" t="s">
        <v>9</v>
      </c>
      <c r="AIO27" t="s">
        <v>9</v>
      </c>
      <c r="AIP27" t="s">
        <v>9</v>
      </c>
      <c r="AIQ27" t="s">
        <v>2</v>
      </c>
      <c r="AIR27" t="s">
        <v>2</v>
      </c>
      <c r="AIS27" t="s">
        <v>9</v>
      </c>
      <c r="AIT27" t="s">
        <v>9</v>
      </c>
      <c r="AIU27" t="s">
        <v>9</v>
      </c>
      <c r="AIV27" t="s">
        <v>9</v>
      </c>
      <c r="AIW27" t="s">
        <v>9</v>
      </c>
      <c r="AIX27" t="s">
        <v>9</v>
      </c>
      <c r="AIY27" t="s">
        <v>9</v>
      </c>
      <c r="AIZ27" t="s">
        <v>9</v>
      </c>
      <c r="AJA27" t="s">
        <v>9</v>
      </c>
      <c r="AJB27" t="s">
        <v>9</v>
      </c>
      <c r="AJC27" t="s">
        <v>9</v>
      </c>
      <c r="AJD27" t="s">
        <v>9</v>
      </c>
      <c r="AJE27" t="s">
        <v>9</v>
      </c>
      <c r="AJF27" t="s">
        <v>9</v>
      </c>
      <c r="AJG27" t="s">
        <v>9</v>
      </c>
      <c r="AJH27" t="s">
        <v>9</v>
      </c>
      <c r="AJI27" t="s">
        <v>9</v>
      </c>
      <c r="AJJ27" t="s">
        <v>9</v>
      </c>
      <c r="AJK27" t="s">
        <v>9</v>
      </c>
      <c r="AJL27" t="s">
        <v>9</v>
      </c>
      <c r="AJM27" t="s">
        <v>9</v>
      </c>
      <c r="AJN27" t="s">
        <v>9</v>
      </c>
      <c r="AJO27" t="s">
        <v>9</v>
      </c>
      <c r="AJP27" t="s">
        <v>9</v>
      </c>
      <c r="AJQ27" t="s">
        <v>9</v>
      </c>
      <c r="AJR27" t="s">
        <v>9</v>
      </c>
      <c r="AJS27" t="s">
        <v>9</v>
      </c>
      <c r="AJT27" t="s">
        <v>9</v>
      </c>
      <c r="AJU27" t="s">
        <v>9</v>
      </c>
      <c r="AJV27" t="s">
        <v>9</v>
      </c>
      <c r="AJW27" t="s">
        <v>9</v>
      </c>
      <c r="AJX27" t="s">
        <v>9</v>
      </c>
      <c r="AJY27" t="s">
        <v>9</v>
      </c>
      <c r="AJZ27" t="s">
        <v>9</v>
      </c>
      <c r="AKA27" t="s">
        <v>9</v>
      </c>
      <c r="AKB27" t="s">
        <v>9</v>
      </c>
      <c r="AKC27" t="s">
        <v>9</v>
      </c>
      <c r="AKD27" t="s">
        <v>9</v>
      </c>
      <c r="AKE27" t="s">
        <v>9</v>
      </c>
      <c r="AKF27" t="s">
        <v>9</v>
      </c>
      <c r="AKG27" t="s">
        <v>9</v>
      </c>
      <c r="AKH27" t="s">
        <v>9</v>
      </c>
      <c r="AKI27" t="s">
        <v>9</v>
      </c>
      <c r="AKJ27" t="s">
        <v>9</v>
      </c>
      <c r="AKK27" t="s">
        <v>9</v>
      </c>
      <c r="AKL27" t="s">
        <v>9</v>
      </c>
      <c r="AKM27" t="s">
        <v>9</v>
      </c>
      <c r="AKN27" t="s">
        <v>9</v>
      </c>
      <c r="AKO27" t="s">
        <v>9</v>
      </c>
      <c r="AKP27" t="s">
        <v>9</v>
      </c>
      <c r="AKQ27" t="s">
        <v>9</v>
      </c>
      <c r="AKR27" t="s">
        <v>9</v>
      </c>
      <c r="AKS27" t="s">
        <v>9</v>
      </c>
      <c r="AKT27" t="s">
        <v>9</v>
      </c>
      <c r="AKU27" t="s">
        <v>9</v>
      </c>
      <c r="AKV27" t="s">
        <v>9</v>
      </c>
      <c r="AKW27" t="s">
        <v>9</v>
      </c>
      <c r="AKX27" t="s">
        <v>9</v>
      </c>
      <c r="AKY27" t="s">
        <v>9</v>
      </c>
      <c r="AKZ27" t="s">
        <v>9</v>
      </c>
      <c r="ALA27" t="s">
        <v>9</v>
      </c>
      <c r="ALB27" t="s">
        <v>9</v>
      </c>
      <c r="ALC27" t="s">
        <v>9</v>
      </c>
      <c r="ALD27" t="s">
        <v>9</v>
      </c>
      <c r="ALE27" t="s">
        <v>9</v>
      </c>
      <c r="ALF27" t="s">
        <v>9</v>
      </c>
      <c r="ALG27" t="s">
        <v>9</v>
      </c>
      <c r="ALH27" t="s">
        <v>9</v>
      </c>
      <c r="ALI27" t="s">
        <v>9</v>
      </c>
      <c r="ALJ27" t="s">
        <v>9</v>
      </c>
      <c r="ALK27" t="s">
        <v>9</v>
      </c>
      <c r="ALL27" t="s">
        <v>9</v>
      </c>
      <c r="ALM27" t="s">
        <v>9</v>
      </c>
      <c r="ALN27" t="s">
        <v>9</v>
      </c>
      <c r="ALO27" t="s">
        <v>9</v>
      </c>
      <c r="ALP27" t="s">
        <v>9</v>
      </c>
      <c r="ALQ27" t="s">
        <v>9</v>
      </c>
      <c r="ALR27" t="s">
        <v>9</v>
      </c>
      <c r="ALS27" t="s">
        <v>9</v>
      </c>
      <c r="ALT27" t="s">
        <v>9</v>
      </c>
      <c r="ALU27" t="s">
        <v>9</v>
      </c>
      <c r="ALV27" t="s">
        <v>9</v>
      </c>
      <c r="ALW27" t="s">
        <v>9</v>
      </c>
      <c r="ALX27" t="s">
        <v>9</v>
      </c>
      <c r="ALY27" t="s">
        <v>9</v>
      </c>
      <c r="ALZ27" t="s">
        <v>9</v>
      </c>
      <c r="AMA27" t="s">
        <v>9</v>
      </c>
      <c r="AMB27" t="s">
        <v>9</v>
      </c>
      <c r="AMC27" t="s">
        <v>9</v>
      </c>
      <c r="AMD27" t="s">
        <v>9</v>
      </c>
      <c r="AME27" t="s">
        <v>9</v>
      </c>
      <c r="AMF27" t="s">
        <v>9</v>
      </c>
      <c r="AMG27" t="s">
        <v>9</v>
      </c>
      <c r="AMH27" t="s">
        <v>9</v>
      </c>
      <c r="AMI27" t="s">
        <v>9</v>
      </c>
      <c r="AMJ27" t="s">
        <v>9</v>
      </c>
      <c r="AMK27" t="s">
        <v>9</v>
      </c>
      <c r="AML27" t="s">
        <v>9</v>
      </c>
      <c r="AMM27" t="s">
        <v>9</v>
      </c>
      <c r="AMN27" t="s">
        <v>9</v>
      </c>
      <c r="AMO27" t="s">
        <v>9</v>
      </c>
      <c r="AMP27" t="s">
        <v>9</v>
      </c>
      <c r="AMQ27" t="s">
        <v>9</v>
      </c>
      <c r="AMR27" t="s">
        <v>9</v>
      </c>
      <c r="AMS27" t="s">
        <v>9</v>
      </c>
      <c r="AMT27" t="s">
        <v>9</v>
      </c>
      <c r="AMU27" t="s">
        <v>9</v>
      </c>
      <c r="AMV27" t="s">
        <v>9</v>
      </c>
      <c r="AMW27" t="s">
        <v>9</v>
      </c>
      <c r="AMX27" t="s">
        <v>9</v>
      </c>
      <c r="AMY27" t="s">
        <v>9</v>
      </c>
      <c r="AMZ27" t="s">
        <v>9</v>
      </c>
      <c r="ANA27" t="s">
        <v>9</v>
      </c>
      <c r="ANB27" t="s">
        <v>9</v>
      </c>
      <c r="ANC27" t="s">
        <v>9</v>
      </c>
      <c r="AND27" t="s">
        <v>9</v>
      </c>
      <c r="ANE27" t="s">
        <v>9</v>
      </c>
      <c r="ANF27" t="s">
        <v>9</v>
      </c>
      <c r="ANG27" t="s">
        <v>9</v>
      </c>
      <c r="ANH27" t="s">
        <v>9</v>
      </c>
      <c r="ANI27" t="s">
        <v>9</v>
      </c>
      <c r="ANJ27" t="s">
        <v>9</v>
      </c>
      <c r="ANK27" t="s">
        <v>9</v>
      </c>
      <c r="ANL27" t="s">
        <v>9</v>
      </c>
      <c r="ANM27" t="s">
        <v>9</v>
      </c>
      <c r="ANN27" t="s">
        <v>9</v>
      </c>
      <c r="ANO27" t="s">
        <v>9</v>
      </c>
      <c r="ANP27" t="s">
        <v>9</v>
      </c>
      <c r="ANQ27" t="s">
        <v>9</v>
      </c>
      <c r="ANR27" t="s">
        <v>9</v>
      </c>
      <c r="ANS27" t="s">
        <v>9</v>
      </c>
      <c r="ANT27" t="s">
        <v>9</v>
      </c>
      <c r="ANU27" t="s">
        <v>9</v>
      </c>
      <c r="ANV27" t="s">
        <v>9</v>
      </c>
      <c r="ANW27" t="s">
        <v>9</v>
      </c>
      <c r="ANX27" t="s">
        <v>5</v>
      </c>
      <c r="ANY27" t="s">
        <v>9</v>
      </c>
      <c r="ANZ27" t="s">
        <v>9</v>
      </c>
      <c r="AOA27" t="s">
        <v>9</v>
      </c>
      <c r="AOB27" t="s">
        <v>9</v>
      </c>
      <c r="AOC27" t="s">
        <v>9</v>
      </c>
      <c r="AOD27" t="s">
        <v>9</v>
      </c>
      <c r="AOE27" t="s">
        <v>9</v>
      </c>
      <c r="AOF27" t="s">
        <v>9</v>
      </c>
      <c r="AOG27" t="s">
        <v>9</v>
      </c>
      <c r="AOH27" t="s">
        <v>9</v>
      </c>
      <c r="AOI27" t="s">
        <v>9</v>
      </c>
      <c r="AOJ27" t="s">
        <v>9</v>
      </c>
      <c r="AOK27" t="s">
        <v>9</v>
      </c>
      <c r="AOL27" t="s">
        <v>9</v>
      </c>
      <c r="AOM27" t="s">
        <v>9</v>
      </c>
      <c r="AON27" t="s">
        <v>9</v>
      </c>
      <c r="AOO27" t="s">
        <v>9</v>
      </c>
      <c r="AOP27" t="s">
        <v>9</v>
      </c>
      <c r="AOQ27" t="s">
        <v>9</v>
      </c>
      <c r="AOR27" t="s">
        <v>9</v>
      </c>
      <c r="AOS27" t="s">
        <v>9</v>
      </c>
      <c r="AOT27" t="s">
        <v>9</v>
      </c>
      <c r="AOU27" t="s">
        <v>9</v>
      </c>
      <c r="AOV27" t="s">
        <v>9</v>
      </c>
      <c r="AOW27" t="s">
        <v>9</v>
      </c>
      <c r="AOX27" t="s">
        <v>9</v>
      </c>
      <c r="AOY27" t="s">
        <v>9</v>
      </c>
      <c r="AOZ27" t="s">
        <v>9</v>
      </c>
      <c r="APA27" t="s">
        <v>9</v>
      </c>
      <c r="APB27" t="s">
        <v>9</v>
      </c>
      <c r="APC27" t="s">
        <v>9</v>
      </c>
      <c r="APD27" t="s">
        <v>9</v>
      </c>
      <c r="APE27" t="s">
        <v>9</v>
      </c>
      <c r="APF27" t="s">
        <v>9</v>
      </c>
      <c r="APG27" t="s">
        <v>9</v>
      </c>
      <c r="APH27" t="s">
        <v>9</v>
      </c>
      <c r="API27" t="s">
        <v>9</v>
      </c>
      <c r="APJ27" t="s">
        <v>1</v>
      </c>
      <c r="APK27" t="s">
        <v>9</v>
      </c>
      <c r="APL27" t="s">
        <v>9</v>
      </c>
      <c r="APM27" t="s">
        <v>9</v>
      </c>
      <c r="APN27" t="s">
        <v>9</v>
      </c>
      <c r="APO27" t="s">
        <v>9</v>
      </c>
      <c r="APP27" t="s">
        <v>9</v>
      </c>
      <c r="APQ27" t="s">
        <v>9</v>
      </c>
      <c r="APR27" t="s">
        <v>9</v>
      </c>
      <c r="APS27" t="s">
        <v>9</v>
      </c>
      <c r="APT27" t="s">
        <v>9</v>
      </c>
      <c r="APU27" t="s">
        <v>9</v>
      </c>
      <c r="APV27" t="s">
        <v>9</v>
      </c>
      <c r="APW27" t="s">
        <v>9</v>
      </c>
      <c r="APX27" t="s">
        <v>9</v>
      </c>
      <c r="APY27" t="s">
        <v>9</v>
      </c>
      <c r="APZ27" t="s">
        <v>9</v>
      </c>
      <c r="AQA27" t="s">
        <v>9</v>
      </c>
      <c r="AQB27" t="s">
        <v>9</v>
      </c>
      <c r="AQC27" t="s">
        <v>9</v>
      </c>
      <c r="AQD27" t="s">
        <v>9</v>
      </c>
      <c r="AQE27" t="s">
        <v>9</v>
      </c>
      <c r="AQF27" t="s">
        <v>9</v>
      </c>
      <c r="AQG27" t="s">
        <v>9</v>
      </c>
      <c r="AQH27" t="s">
        <v>9</v>
      </c>
      <c r="AQI27" t="s">
        <v>9</v>
      </c>
      <c r="AQJ27" t="s">
        <v>9</v>
      </c>
      <c r="AQK27" t="s">
        <v>9</v>
      </c>
      <c r="AQL27" t="s">
        <v>9</v>
      </c>
      <c r="AQM27" t="s">
        <v>9</v>
      </c>
      <c r="AQN27" t="s">
        <v>9</v>
      </c>
      <c r="AQO27" t="s">
        <v>9</v>
      </c>
      <c r="AQP27" t="s">
        <v>9</v>
      </c>
      <c r="AQQ27" t="s">
        <v>9</v>
      </c>
      <c r="AQR27" t="s">
        <v>9</v>
      </c>
      <c r="AQS27" t="s">
        <v>9</v>
      </c>
      <c r="AQT27" s="2" t="s">
        <v>9</v>
      </c>
      <c r="AQU27" t="s">
        <v>9</v>
      </c>
      <c r="AQV27" t="s">
        <v>9</v>
      </c>
      <c r="AQW27" t="s">
        <v>9</v>
      </c>
      <c r="AQX27" t="s">
        <v>4</v>
      </c>
      <c r="AQY27" t="s">
        <v>5</v>
      </c>
      <c r="AQZ27" t="s">
        <v>5</v>
      </c>
      <c r="ARA27" t="s">
        <v>5</v>
      </c>
      <c r="ARB27" t="s">
        <v>5</v>
      </c>
      <c r="ARC27" t="s">
        <v>9</v>
      </c>
      <c r="ARD27" t="s">
        <v>9</v>
      </c>
      <c r="ARE27" t="s">
        <v>9</v>
      </c>
      <c r="ARF27" t="s">
        <v>9</v>
      </c>
      <c r="ARG27" t="s">
        <v>9</v>
      </c>
      <c r="ARH27" t="s">
        <v>9</v>
      </c>
      <c r="ARI27" t="s">
        <v>9</v>
      </c>
      <c r="ARJ27" t="s">
        <v>9</v>
      </c>
      <c r="ARK27" t="s">
        <v>9</v>
      </c>
      <c r="ARL27" t="s">
        <v>9</v>
      </c>
      <c r="ARM27" t="s">
        <v>9</v>
      </c>
      <c r="ARN27" t="s">
        <v>9</v>
      </c>
      <c r="ARO27" t="s">
        <v>9</v>
      </c>
      <c r="ARP27" t="s">
        <v>9</v>
      </c>
      <c r="ARQ27" s="3" t="s">
        <v>9</v>
      </c>
      <c r="ARR27" t="s">
        <v>9</v>
      </c>
      <c r="ARS27" t="s">
        <v>9</v>
      </c>
      <c r="ART27" t="s">
        <v>9</v>
      </c>
      <c r="ARU27" t="s">
        <v>9</v>
      </c>
      <c r="ARV27" t="s">
        <v>9</v>
      </c>
      <c r="ARW27" t="s">
        <v>9</v>
      </c>
      <c r="ARX27" t="s">
        <v>9</v>
      </c>
      <c r="ARY27" t="s">
        <v>9</v>
      </c>
      <c r="ARZ27" t="s">
        <v>9</v>
      </c>
      <c r="ASA27" t="s">
        <v>9</v>
      </c>
      <c r="ASB27" t="s">
        <v>9</v>
      </c>
      <c r="ASC27" t="s">
        <v>9</v>
      </c>
      <c r="ASD27" t="s">
        <v>9</v>
      </c>
      <c r="ASE27" t="s">
        <v>9</v>
      </c>
      <c r="ASF27" t="s">
        <v>9</v>
      </c>
      <c r="ASG27" t="s">
        <v>9</v>
      </c>
      <c r="ASH27" t="s">
        <v>9</v>
      </c>
      <c r="ASI27" t="s">
        <v>9</v>
      </c>
      <c r="ASJ27" t="s">
        <v>9</v>
      </c>
      <c r="ASK27" t="s">
        <v>9</v>
      </c>
      <c r="ASL27" t="s">
        <v>9</v>
      </c>
      <c r="ASM27" t="s">
        <v>9</v>
      </c>
      <c r="ASN27" t="s">
        <v>9</v>
      </c>
      <c r="ASO27" t="s">
        <v>9</v>
      </c>
      <c r="ASP27" t="s">
        <v>9</v>
      </c>
      <c r="ASQ27" t="s">
        <v>9</v>
      </c>
      <c r="ASR27" t="s">
        <v>9</v>
      </c>
      <c r="ASS27" t="s">
        <v>9</v>
      </c>
      <c r="AST27" t="s">
        <v>9</v>
      </c>
      <c r="ASU27" t="s">
        <v>9</v>
      </c>
      <c r="ASV27" t="s">
        <v>9</v>
      </c>
      <c r="ASW27" t="s">
        <v>9</v>
      </c>
      <c r="ASX27" t="s">
        <v>9</v>
      </c>
      <c r="ASY27" t="s">
        <v>9</v>
      </c>
      <c r="ASZ27" t="s">
        <v>9</v>
      </c>
      <c r="ATA27" t="s">
        <v>9</v>
      </c>
      <c r="ATB27" t="s">
        <v>9</v>
      </c>
      <c r="ATC27" t="s">
        <v>9</v>
      </c>
      <c r="ATD27" t="s">
        <v>5</v>
      </c>
      <c r="ATE27" t="s">
        <v>5</v>
      </c>
      <c r="ATF27" t="s">
        <v>2</v>
      </c>
      <c r="ATG27" t="s">
        <v>1</v>
      </c>
      <c r="ATH27" s="4" t="s">
        <v>1</v>
      </c>
      <c r="ATI27" t="s">
        <v>1</v>
      </c>
      <c r="ATJ27" t="s">
        <v>2</v>
      </c>
      <c r="ATK27" t="s">
        <v>2</v>
      </c>
      <c r="ATL27" t="s">
        <v>2</v>
      </c>
      <c r="ATM27" t="s">
        <v>9</v>
      </c>
      <c r="ATN27" t="s">
        <v>9</v>
      </c>
      <c r="ATO27" t="s">
        <v>9</v>
      </c>
      <c r="ATP27" t="s">
        <v>9</v>
      </c>
      <c r="ATQ27" t="s">
        <v>9</v>
      </c>
      <c r="ATR27" t="s">
        <v>9</v>
      </c>
      <c r="ATS27" t="s">
        <v>9</v>
      </c>
      <c r="ATT27" t="s">
        <v>9</v>
      </c>
      <c r="ATU27" t="s">
        <v>9</v>
      </c>
      <c r="ATV27" t="s">
        <v>9</v>
      </c>
      <c r="ATW27" t="s">
        <v>9</v>
      </c>
      <c r="ATX27" t="s">
        <v>9</v>
      </c>
      <c r="ATY27" t="s">
        <v>9</v>
      </c>
      <c r="ATZ27" t="s">
        <v>9</v>
      </c>
      <c r="AUA27" t="s">
        <v>9</v>
      </c>
      <c r="AUB27" t="s">
        <v>9</v>
      </c>
      <c r="AUC27" t="s">
        <v>9</v>
      </c>
      <c r="AUD27" t="s">
        <v>9</v>
      </c>
      <c r="AUE27" t="s">
        <v>9</v>
      </c>
      <c r="AUF27" t="s">
        <v>9</v>
      </c>
      <c r="AUG27" t="s">
        <v>9</v>
      </c>
      <c r="AUH27" t="s">
        <v>9</v>
      </c>
      <c r="AUI27" t="s">
        <v>9</v>
      </c>
      <c r="AUJ27" t="s">
        <v>9</v>
      </c>
      <c r="AUK27" t="s">
        <v>9</v>
      </c>
      <c r="AUL27" t="s">
        <v>9</v>
      </c>
      <c r="AUM27" t="s">
        <v>9</v>
      </c>
      <c r="AUN27" t="s">
        <v>9</v>
      </c>
      <c r="AUO27" t="s">
        <v>9</v>
      </c>
      <c r="AUP27" t="s">
        <v>9</v>
      </c>
      <c r="AUQ27" t="s">
        <v>9</v>
      </c>
      <c r="AUR27" t="s">
        <v>9</v>
      </c>
      <c r="AUS27" t="s">
        <v>9</v>
      </c>
      <c r="AUT27" t="s">
        <v>9</v>
      </c>
      <c r="AUU27" t="s">
        <v>9</v>
      </c>
      <c r="AUV27" t="s">
        <v>9</v>
      </c>
      <c r="AUW27" t="s">
        <v>9</v>
      </c>
      <c r="AUX27" t="s">
        <v>9</v>
      </c>
      <c r="AUY27" t="s">
        <v>9</v>
      </c>
      <c r="AUZ27" t="s">
        <v>9</v>
      </c>
      <c r="AVA27" t="s">
        <v>9</v>
      </c>
      <c r="AVB27" t="s">
        <v>9</v>
      </c>
      <c r="AVC27" t="s">
        <v>9</v>
      </c>
      <c r="AVD27" t="s">
        <v>9</v>
      </c>
      <c r="AVE27" t="s">
        <v>9</v>
      </c>
      <c r="AVF27" t="s">
        <v>9</v>
      </c>
      <c r="AVG27" t="s">
        <v>9</v>
      </c>
      <c r="AVH27" t="s">
        <v>9</v>
      </c>
      <c r="AVI27" t="s">
        <v>9</v>
      </c>
      <c r="AVJ27" t="s">
        <v>9</v>
      </c>
      <c r="AVK27" t="s">
        <v>9</v>
      </c>
      <c r="AVL27" t="s">
        <v>9</v>
      </c>
      <c r="AVM27" t="s">
        <v>9</v>
      </c>
      <c r="AVN27" t="s">
        <v>9</v>
      </c>
      <c r="AVO27" t="s">
        <v>9</v>
      </c>
      <c r="AVP27" t="s">
        <v>9</v>
      </c>
      <c r="AVQ27" t="s">
        <v>9</v>
      </c>
      <c r="AVR27" t="s">
        <v>9</v>
      </c>
      <c r="AVS27" t="s">
        <v>9</v>
      </c>
      <c r="AVT27" t="s">
        <v>9</v>
      </c>
      <c r="AVU27" t="s">
        <v>9</v>
      </c>
      <c r="AVV27" t="s">
        <v>9</v>
      </c>
      <c r="AVW27" t="s">
        <v>9</v>
      </c>
      <c r="AVX27" t="s">
        <v>9</v>
      </c>
      <c r="AVY27" t="s">
        <v>9</v>
      </c>
      <c r="AVZ27" t="s">
        <v>9</v>
      </c>
      <c r="AWA27" t="s">
        <v>9</v>
      </c>
      <c r="AWB27" t="s">
        <v>9</v>
      </c>
      <c r="AWC27" t="s">
        <v>9</v>
      </c>
      <c r="AWD27" t="s">
        <v>9</v>
      </c>
      <c r="AWE27" t="s">
        <v>9</v>
      </c>
      <c r="AWF27" t="s">
        <v>9</v>
      </c>
      <c r="AWG27" t="s">
        <v>9</v>
      </c>
      <c r="AWH27" t="s">
        <v>9</v>
      </c>
      <c r="AWI27" t="s">
        <v>9</v>
      </c>
      <c r="AWJ27" t="s">
        <v>9</v>
      </c>
      <c r="AWK27" t="s">
        <v>9</v>
      </c>
      <c r="AWL27" t="s">
        <v>9</v>
      </c>
      <c r="AWM27" t="s">
        <v>9</v>
      </c>
      <c r="AWN27" t="s">
        <v>9</v>
      </c>
      <c r="AWO27" t="s">
        <v>9</v>
      </c>
      <c r="AWP27" t="s">
        <v>9</v>
      </c>
      <c r="AWQ27" t="s">
        <v>9</v>
      </c>
      <c r="AWR27" t="s">
        <v>9</v>
      </c>
      <c r="AWS27" t="s">
        <v>9</v>
      </c>
      <c r="AWT27" t="s">
        <v>9</v>
      </c>
      <c r="AWU27" t="s">
        <v>9</v>
      </c>
      <c r="AWV27" t="s">
        <v>9</v>
      </c>
      <c r="AWW27" t="s">
        <v>9</v>
      </c>
      <c r="AWX27" t="s">
        <v>9</v>
      </c>
      <c r="AWY27" t="s">
        <v>9</v>
      </c>
      <c r="AWZ27" t="s">
        <v>9</v>
      </c>
      <c r="AXA27" t="s">
        <v>9</v>
      </c>
      <c r="AXB27" t="s">
        <v>9</v>
      </c>
      <c r="AXC27" t="s">
        <v>9</v>
      </c>
      <c r="AXD27" t="s">
        <v>9</v>
      </c>
      <c r="AXE27" t="s">
        <v>9</v>
      </c>
      <c r="AXF27" t="s">
        <v>9</v>
      </c>
      <c r="AXG27" t="s">
        <v>9</v>
      </c>
      <c r="AXH27" t="s">
        <v>9</v>
      </c>
      <c r="AXI27" t="s">
        <v>9</v>
      </c>
      <c r="AXJ27" t="s">
        <v>9</v>
      </c>
      <c r="AXK27" t="s">
        <v>9</v>
      </c>
      <c r="AXL27" t="s">
        <v>9</v>
      </c>
      <c r="AXM27" t="s">
        <v>9</v>
      </c>
      <c r="AXN27" t="s">
        <v>9</v>
      </c>
      <c r="AXO27" t="s">
        <v>9</v>
      </c>
      <c r="AXP27" t="s">
        <v>9</v>
      </c>
      <c r="AXQ27" t="s">
        <v>9</v>
      </c>
      <c r="AXR27" t="s">
        <v>9</v>
      </c>
      <c r="AXS27" t="s">
        <v>9</v>
      </c>
      <c r="AXT27" t="s">
        <v>9</v>
      </c>
      <c r="AXU27" t="s">
        <v>9</v>
      </c>
      <c r="AXV27" t="s">
        <v>9</v>
      </c>
      <c r="AXW27" t="s">
        <v>9</v>
      </c>
      <c r="AXX27" t="s">
        <v>9</v>
      </c>
      <c r="AXY27" t="s">
        <v>1</v>
      </c>
      <c r="AXZ27" t="s">
        <v>1</v>
      </c>
      <c r="AYA27" t="s">
        <v>1</v>
      </c>
      <c r="AYB27" t="s">
        <v>1</v>
      </c>
      <c r="AYC27" t="s">
        <v>9</v>
      </c>
      <c r="AYD27" t="s">
        <v>9</v>
      </c>
      <c r="AYE27" t="s">
        <v>9</v>
      </c>
      <c r="AYF27" t="s">
        <v>9</v>
      </c>
      <c r="AYG27" t="s">
        <v>9</v>
      </c>
      <c r="AYH27" t="s">
        <v>9</v>
      </c>
      <c r="AYI27" t="s">
        <v>9</v>
      </c>
      <c r="AYJ27" t="s">
        <v>9</v>
      </c>
      <c r="AYK27" t="s">
        <v>9</v>
      </c>
      <c r="AYL27" t="s">
        <v>9</v>
      </c>
      <c r="AYM27" t="s">
        <v>9</v>
      </c>
      <c r="AYN27" t="s">
        <v>9</v>
      </c>
      <c r="AYO27" t="s">
        <v>9</v>
      </c>
      <c r="AYP27" t="s">
        <v>9</v>
      </c>
      <c r="AYQ27" t="s">
        <v>9</v>
      </c>
      <c r="AYR27" t="s">
        <v>9</v>
      </c>
      <c r="AYS27" t="s">
        <v>9</v>
      </c>
      <c r="AYT27" t="s">
        <v>9</v>
      </c>
      <c r="AYU27" t="s">
        <v>9</v>
      </c>
      <c r="AYV27" t="s">
        <v>9</v>
      </c>
      <c r="AYW27" t="s">
        <v>9</v>
      </c>
      <c r="AYX27" t="s">
        <v>9</v>
      </c>
      <c r="AYY27" t="s">
        <v>9</v>
      </c>
      <c r="AYZ27" t="s">
        <v>9</v>
      </c>
      <c r="AZA27" t="s">
        <v>9</v>
      </c>
      <c r="AZB27" t="s">
        <v>9</v>
      </c>
      <c r="AZC27" t="s">
        <v>9</v>
      </c>
      <c r="AZD27" t="s">
        <v>9</v>
      </c>
      <c r="AZE27" t="s">
        <v>9</v>
      </c>
      <c r="AZF27" t="s">
        <v>9</v>
      </c>
      <c r="AZG27" t="s">
        <v>9</v>
      </c>
      <c r="AZH27" t="s">
        <v>9</v>
      </c>
      <c r="AZI27" t="s">
        <v>9</v>
      </c>
      <c r="AZJ27" t="s">
        <v>9</v>
      </c>
      <c r="AZK27" t="s">
        <v>9</v>
      </c>
      <c r="AZL27" t="s">
        <v>9</v>
      </c>
      <c r="AZM27" t="s">
        <v>9</v>
      </c>
      <c r="AZN27" t="s">
        <v>9</v>
      </c>
      <c r="AZO27" t="s">
        <v>9</v>
      </c>
      <c r="AZP27" t="s">
        <v>9</v>
      </c>
      <c r="AZQ27" t="s">
        <v>9</v>
      </c>
      <c r="AZR27" t="s">
        <v>9</v>
      </c>
      <c r="AZS27" t="s">
        <v>9</v>
      </c>
      <c r="AZT27" t="s">
        <v>9</v>
      </c>
      <c r="AZU27" t="s">
        <v>9</v>
      </c>
      <c r="AZV27" t="s">
        <v>9</v>
      </c>
      <c r="AZW27" t="s">
        <v>1</v>
      </c>
      <c r="AZX27" t="s">
        <v>9</v>
      </c>
      <c r="AZY27" t="s">
        <v>9</v>
      </c>
      <c r="AZZ27" t="s">
        <v>9</v>
      </c>
      <c r="BAA27" t="s">
        <v>9</v>
      </c>
      <c r="BAB27" t="s">
        <v>9</v>
      </c>
      <c r="BAC27" t="s">
        <v>9</v>
      </c>
      <c r="BAD27" t="s">
        <v>2</v>
      </c>
      <c r="BAE27" t="s">
        <v>2</v>
      </c>
      <c r="BAF27" t="s">
        <v>2</v>
      </c>
      <c r="BAG27" t="s">
        <v>2</v>
      </c>
      <c r="BAH27" t="s">
        <v>2</v>
      </c>
      <c r="BAI27" t="s">
        <v>2</v>
      </c>
      <c r="BAJ27" t="s">
        <v>2</v>
      </c>
      <c r="BAK27" t="s">
        <v>2</v>
      </c>
      <c r="BAL27" t="s">
        <v>2</v>
      </c>
      <c r="BAM27" t="s">
        <v>9</v>
      </c>
      <c r="BAN27" t="s">
        <v>9</v>
      </c>
      <c r="BAO27" t="s">
        <v>9</v>
      </c>
      <c r="BAP27" t="s">
        <v>9</v>
      </c>
      <c r="BAQ27" t="s">
        <v>9</v>
      </c>
      <c r="BAR27" t="s">
        <v>1</v>
      </c>
      <c r="BAS27" t="s">
        <v>1</v>
      </c>
      <c r="BAT27" t="s">
        <v>1</v>
      </c>
      <c r="BAU27" t="s">
        <v>1</v>
      </c>
      <c r="BAV27" t="s">
        <v>9</v>
      </c>
      <c r="BAW27" t="s">
        <v>9</v>
      </c>
      <c r="BAX27" t="s">
        <v>9</v>
      </c>
      <c r="BAY27" t="s">
        <v>9</v>
      </c>
      <c r="BAZ27" t="s">
        <v>9</v>
      </c>
      <c r="BBA27" t="s">
        <v>9</v>
      </c>
      <c r="BBB27" t="s">
        <v>9</v>
      </c>
      <c r="BBC27" t="s">
        <v>9</v>
      </c>
      <c r="BBD27" t="s">
        <v>9</v>
      </c>
      <c r="BBE27" t="s">
        <v>9</v>
      </c>
      <c r="BBF27" t="s">
        <v>9</v>
      </c>
      <c r="BBG27" t="s">
        <v>9</v>
      </c>
      <c r="BBH27" t="s">
        <v>9</v>
      </c>
      <c r="BBI27" t="s">
        <v>9</v>
      </c>
      <c r="BBJ27" t="s">
        <v>9</v>
      </c>
      <c r="BBK27" t="s">
        <v>9</v>
      </c>
      <c r="BBL27" t="s">
        <v>9</v>
      </c>
      <c r="BBM27" t="s">
        <v>9</v>
      </c>
      <c r="BBN27" t="s">
        <v>9</v>
      </c>
      <c r="BBO27" t="s">
        <v>9</v>
      </c>
      <c r="BBP27" t="s">
        <v>9</v>
      </c>
      <c r="BBQ27" t="s">
        <v>9</v>
      </c>
      <c r="BBR27" t="s">
        <v>1</v>
      </c>
      <c r="BBS27" t="s">
        <v>1</v>
      </c>
      <c r="BBT27" t="s">
        <v>1</v>
      </c>
      <c r="BBU27" t="s">
        <v>1</v>
      </c>
      <c r="BBV27" t="s">
        <v>1</v>
      </c>
      <c r="BBW27" t="s">
        <v>9</v>
      </c>
      <c r="BBX27" t="s">
        <v>9</v>
      </c>
      <c r="BBY27" t="s">
        <v>1</v>
      </c>
      <c r="BBZ27" t="s">
        <v>1</v>
      </c>
      <c r="BCA27" t="s">
        <v>1</v>
      </c>
      <c r="BCB27" t="s">
        <v>1</v>
      </c>
      <c r="BCC27" t="s">
        <v>1</v>
      </c>
      <c r="BCD27" t="s">
        <v>1</v>
      </c>
      <c r="BCE27" t="s">
        <v>1</v>
      </c>
      <c r="BCF27" t="s">
        <v>9</v>
      </c>
      <c r="BCG27" t="s">
        <v>9</v>
      </c>
      <c r="BCH27" t="s">
        <v>9</v>
      </c>
      <c r="BCI27" t="s">
        <v>9</v>
      </c>
      <c r="BCJ27" t="s">
        <v>9</v>
      </c>
      <c r="BCK27" t="s">
        <v>9</v>
      </c>
      <c r="BCL27" t="s">
        <v>9</v>
      </c>
      <c r="BCM27" t="s">
        <v>9</v>
      </c>
      <c r="BCN27" t="s">
        <v>9</v>
      </c>
      <c r="BCO27" t="s">
        <v>9</v>
      </c>
      <c r="BCP27" t="s">
        <v>9</v>
      </c>
      <c r="BCQ27" t="s">
        <v>9</v>
      </c>
      <c r="BCR27" t="s">
        <v>9</v>
      </c>
      <c r="BCS27" t="s">
        <v>9</v>
      </c>
      <c r="BCT27" t="s">
        <v>9</v>
      </c>
      <c r="BCU27" t="s">
        <v>9</v>
      </c>
      <c r="BCV27" t="s">
        <v>9</v>
      </c>
      <c r="BCW27" t="s">
        <v>9</v>
      </c>
      <c r="BCX27" t="s">
        <v>9</v>
      </c>
      <c r="BCY27" t="s">
        <v>9</v>
      </c>
      <c r="BCZ27" t="s">
        <v>9</v>
      </c>
      <c r="BDA27" t="s">
        <v>9</v>
      </c>
      <c r="BDB27" t="s">
        <v>9</v>
      </c>
      <c r="BDC27" t="s">
        <v>9</v>
      </c>
      <c r="BDD27" t="s">
        <v>9</v>
      </c>
      <c r="BDE27" t="s">
        <v>9</v>
      </c>
      <c r="BDF27" t="s">
        <v>9</v>
      </c>
      <c r="BDG27" t="s">
        <v>9</v>
      </c>
      <c r="BDH27" t="s">
        <v>9</v>
      </c>
      <c r="BDI27" t="s">
        <v>9</v>
      </c>
      <c r="BDJ27" t="s">
        <v>9</v>
      </c>
      <c r="BDK27" t="s">
        <v>9</v>
      </c>
      <c r="BDL27" t="s">
        <v>9</v>
      </c>
      <c r="BDM27" t="s">
        <v>9</v>
      </c>
      <c r="BDN27" t="s">
        <v>9</v>
      </c>
      <c r="BDO27" t="s">
        <v>9</v>
      </c>
      <c r="BDP27" t="s">
        <v>9</v>
      </c>
      <c r="BDQ27" t="s">
        <v>9</v>
      </c>
      <c r="BDR27" t="s">
        <v>9</v>
      </c>
      <c r="BDS27" t="s">
        <v>9</v>
      </c>
      <c r="BDT27" t="s">
        <v>9</v>
      </c>
      <c r="BDU27" t="s">
        <v>9</v>
      </c>
      <c r="BDV27" t="s">
        <v>9</v>
      </c>
      <c r="BDW27" t="s">
        <v>9</v>
      </c>
      <c r="BDX27" t="s">
        <v>9</v>
      </c>
      <c r="BDY27" t="s">
        <v>9</v>
      </c>
      <c r="BDZ27" t="s">
        <v>9</v>
      </c>
      <c r="BEA27" t="s">
        <v>9</v>
      </c>
      <c r="BEB27" t="s">
        <v>2</v>
      </c>
      <c r="BEC27" t="s">
        <v>2</v>
      </c>
      <c r="BED27" t="s">
        <v>1</v>
      </c>
      <c r="BEE27" t="s">
        <v>1</v>
      </c>
      <c r="BEF27" t="s">
        <v>1</v>
      </c>
      <c r="BEG27" t="s">
        <v>1</v>
      </c>
      <c r="BEH27" t="s">
        <v>1</v>
      </c>
      <c r="BEI27" t="s">
        <v>1</v>
      </c>
      <c r="BEJ27" t="s">
        <v>1</v>
      </c>
      <c r="BEK27" t="s">
        <v>1</v>
      </c>
      <c r="BEL27" t="s">
        <v>1</v>
      </c>
      <c r="BEM27" t="s">
        <v>9</v>
      </c>
      <c r="BEN27" t="s">
        <v>9</v>
      </c>
      <c r="BEO27" t="s">
        <v>9</v>
      </c>
      <c r="BEP27" t="s">
        <v>9</v>
      </c>
      <c r="BEQ27" t="s">
        <v>9</v>
      </c>
      <c r="BER27" t="s">
        <v>9</v>
      </c>
      <c r="BES27" t="s">
        <v>9</v>
      </c>
      <c r="BET27" t="s">
        <v>9</v>
      </c>
      <c r="BEU27" t="s">
        <v>9</v>
      </c>
      <c r="BEV27" t="s">
        <v>9</v>
      </c>
      <c r="BEW27" t="s">
        <v>9</v>
      </c>
      <c r="BEX27" t="s">
        <v>9</v>
      </c>
      <c r="BEY27" t="s">
        <v>9</v>
      </c>
      <c r="BEZ27" t="s">
        <v>9</v>
      </c>
      <c r="BFA27" t="s">
        <v>9</v>
      </c>
      <c r="BFB27" t="s">
        <v>9</v>
      </c>
      <c r="BFC27" t="s">
        <v>9</v>
      </c>
      <c r="BFD27" t="s">
        <v>9</v>
      </c>
      <c r="BFE27" t="s">
        <v>9</v>
      </c>
      <c r="BFF27" t="s">
        <v>9</v>
      </c>
      <c r="BFG27" t="s">
        <v>9</v>
      </c>
      <c r="BFH27" t="s">
        <v>9</v>
      </c>
      <c r="BFI27" t="s">
        <v>9</v>
      </c>
      <c r="BFJ27" t="s">
        <v>9</v>
      </c>
      <c r="BFK27" t="s">
        <v>9</v>
      </c>
      <c r="BFL27" t="s">
        <v>9</v>
      </c>
      <c r="BFM27" t="s">
        <v>9</v>
      </c>
      <c r="BFN27" t="s">
        <v>9</v>
      </c>
      <c r="BFO27" t="s">
        <v>9</v>
      </c>
      <c r="BFP27" t="s">
        <v>9</v>
      </c>
      <c r="BFQ27" t="s">
        <v>9</v>
      </c>
      <c r="BFR27" t="s">
        <v>9</v>
      </c>
      <c r="BFS27" t="s">
        <v>9</v>
      </c>
      <c r="BFT27" t="s">
        <v>9</v>
      </c>
      <c r="BFU27" t="s">
        <v>9</v>
      </c>
      <c r="BFV27" t="s">
        <v>9</v>
      </c>
      <c r="BFW27" t="s">
        <v>9</v>
      </c>
      <c r="BFX27" t="s">
        <v>9</v>
      </c>
      <c r="BFY27" t="s">
        <v>9</v>
      </c>
      <c r="BFZ27" t="s">
        <v>9</v>
      </c>
      <c r="BGA27" t="s">
        <v>9</v>
      </c>
      <c r="BGB27" t="s">
        <v>9</v>
      </c>
      <c r="BGC27" t="s">
        <v>9</v>
      </c>
      <c r="BGD27" t="s">
        <v>9</v>
      </c>
      <c r="BGE27" t="s">
        <v>9</v>
      </c>
      <c r="BGF27" t="s">
        <v>9</v>
      </c>
      <c r="BGG27" t="s">
        <v>9</v>
      </c>
      <c r="BGH27" t="s">
        <v>9</v>
      </c>
      <c r="BGI27" t="s">
        <v>9</v>
      </c>
      <c r="BGJ27" t="s">
        <v>9</v>
      </c>
      <c r="BGK27" t="s">
        <v>9</v>
      </c>
      <c r="BGL27" t="s">
        <v>9</v>
      </c>
      <c r="BGM27" t="s">
        <v>9</v>
      </c>
      <c r="BGN27" t="s">
        <v>9</v>
      </c>
      <c r="BGO27" t="s">
        <v>9</v>
      </c>
      <c r="BGP27" t="s">
        <v>9</v>
      </c>
      <c r="BGQ27" t="s">
        <v>9</v>
      </c>
      <c r="BGR27" t="s">
        <v>9</v>
      </c>
      <c r="BGS27" t="s">
        <v>1</v>
      </c>
      <c r="BGT27" t="s">
        <v>1</v>
      </c>
      <c r="BGU27" t="s">
        <v>1</v>
      </c>
      <c r="BGV27" t="s">
        <v>1</v>
      </c>
      <c r="BGW27" t="s">
        <v>9</v>
      </c>
      <c r="BGX27" t="s">
        <v>9</v>
      </c>
      <c r="BGY27" t="s">
        <v>9</v>
      </c>
      <c r="BGZ27" t="s">
        <v>9</v>
      </c>
      <c r="BHA27" t="s">
        <v>9</v>
      </c>
      <c r="BHB27" t="s">
        <v>9</v>
      </c>
      <c r="BHC27" t="s">
        <v>9</v>
      </c>
      <c r="BHD27" t="s">
        <v>1</v>
      </c>
      <c r="BHE27" t="s">
        <v>1</v>
      </c>
      <c r="BHF27" t="s">
        <v>1</v>
      </c>
      <c r="BHG27" t="s">
        <v>1</v>
      </c>
      <c r="BHH27" t="s">
        <v>1</v>
      </c>
      <c r="BHI27" t="s">
        <v>1</v>
      </c>
      <c r="BHJ27" t="s">
        <v>1</v>
      </c>
      <c r="BHK27" t="s">
        <v>1</v>
      </c>
      <c r="BHL27" t="s">
        <v>1</v>
      </c>
      <c r="BHM27" t="s">
        <v>1</v>
      </c>
      <c r="BHN27" t="s">
        <v>9</v>
      </c>
      <c r="BHO27" t="s">
        <v>9</v>
      </c>
      <c r="BHP27" t="s">
        <v>9</v>
      </c>
      <c r="BHQ27" t="s">
        <v>9</v>
      </c>
      <c r="BHR27" t="s">
        <v>9</v>
      </c>
      <c r="BHS27" t="s">
        <v>9</v>
      </c>
      <c r="BHT27" t="s">
        <v>9</v>
      </c>
      <c r="BHU27" t="s">
        <v>9</v>
      </c>
      <c r="BHV27" t="s">
        <v>9</v>
      </c>
      <c r="BHW27" t="s">
        <v>9</v>
      </c>
      <c r="BHX27" t="s">
        <v>9</v>
      </c>
      <c r="BHY27" t="s">
        <v>9</v>
      </c>
      <c r="BHZ27" t="s">
        <v>9</v>
      </c>
      <c r="BIA27" t="s">
        <v>9</v>
      </c>
      <c r="BIB27" t="s">
        <v>9</v>
      </c>
      <c r="BIC27" t="s">
        <v>9</v>
      </c>
      <c r="BID27" t="s">
        <v>9</v>
      </c>
      <c r="BIE27" t="s">
        <v>9</v>
      </c>
      <c r="BIF27" t="s">
        <v>9</v>
      </c>
      <c r="BIG27" t="s">
        <v>9</v>
      </c>
      <c r="BIH27" t="s">
        <v>9</v>
      </c>
      <c r="BII27" t="s">
        <v>9</v>
      </c>
      <c r="BIJ27" t="s">
        <v>9</v>
      </c>
      <c r="BIK27" t="s">
        <v>9</v>
      </c>
      <c r="BIL27" t="s">
        <v>9</v>
      </c>
      <c r="BIM27" t="s">
        <v>9</v>
      </c>
      <c r="BIN27" t="s">
        <v>9</v>
      </c>
      <c r="BIO27" t="s">
        <v>9</v>
      </c>
      <c r="BIP27" t="s">
        <v>9</v>
      </c>
      <c r="BIQ27" t="s">
        <v>9</v>
      </c>
      <c r="BIR27" t="s">
        <v>9</v>
      </c>
      <c r="BIS27" t="s">
        <v>9</v>
      </c>
      <c r="BIT27" t="s">
        <v>9</v>
      </c>
      <c r="BIU27" t="s">
        <v>9</v>
      </c>
      <c r="BIV27" t="s">
        <v>9</v>
      </c>
      <c r="BIW27" t="s">
        <v>9</v>
      </c>
      <c r="BIX27" t="s">
        <v>9</v>
      </c>
      <c r="BIY27" t="s">
        <v>9</v>
      </c>
      <c r="BIZ27" t="s">
        <v>9</v>
      </c>
      <c r="BJA27" t="s">
        <v>9</v>
      </c>
      <c r="BJB27" t="s">
        <v>9</v>
      </c>
      <c r="BJC27" t="s">
        <v>9</v>
      </c>
      <c r="BJD27" t="s">
        <v>9</v>
      </c>
      <c r="BJE27" t="s">
        <v>9</v>
      </c>
      <c r="BJF27" t="s">
        <v>9</v>
      </c>
      <c r="BJG27" t="s">
        <v>9</v>
      </c>
      <c r="BJH27" t="s">
        <v>9</v>
      </c>
      <c r="BJI27" t="s">
        <v>9</v>
      </c>
      <c r="BJJ27" t="s">
        <v>9</v>
      </c>
      <c r="BJK27" t="s">
        <v>9</v>
      </c>
      <c r="BJL27" t="s">
        <v>9</v>
      </c>
      <c r="BJM27" t="s">
        <v>9</v>
      </c>
      <c r="BJN27" t="s">
        <v>9</v>
      </c>
      <c r="BJO27" t="s">
        <v>9</v>
      </c>
      <c r="BJP27" t="s">
        <v>9</v>
      </c>
      <c r="BJQ27" t="s">
        <v>9</v>
      </c>
      <c r="BJR27" t="s">
        <v>9</v>
      </c>
      <c r="BJS27" t="s">
        <v>9</v>
      </c>
      <c r="BJT27" t="s">
        <v>9</v>
      </c>
      <c r="BJU27" t="s">
        <v>9</v>
      </c>
      <c r="BJV27" t="s">
        <v>9</v>
      </c>
      <c r="BJW27" t="s">
        <v>9</v>
      </c>
      <c r="BJX27" t="s">
        <v>9</v>
      </c>
      <c r="BJY27" t="s">
        <v>9</v>
      </c>
      <c r="BJZ27" t="s">
        <v>9</v>
      </c>
      <c r="BKA27" t="s">
        <v>9</v>
      </c>
      <c r="BKB27" t="s">
        <v>9</v>
      </c>
      <c r="BKC27" t="s">
        <v>9</v>
      </c>
      <c r="BKD27" t="s">
        <v>9</v>
      </c>
      <c r="BKE27" t="s">
        <v>9</v>
      </c>
      <c r="BKF27" t="s">
        <v>9</v>
      </c>
      <c r="BKG27" t="s">
        <v>9</v>
      </c>
      <c r="BKH27" t="s">
        <v>9</v>
      </c>
      <c r="BKI27" t="s">
        <v>9</v>
      </c>
      <c r="BKJ27" t="s">
        <v>9</v>
      </c>
      <c r="BKK27" t="s">
        <v>9</v>
      </c>
      <c r="BKL27" t="s">
        <v>9</v>
      </c>
      <c r="BKM27" t="s">
        <v>9</v>
      </c>
      <c r="BKN27" t="s">
        <v>9</v>
      </c>
      <c r="BKO27" t="s">
        <v>9</v>
      </c>
      <c r="BKP27" t="s">
        <v>9</v>
      </c>
      <c r="BKQ27" t="s">
        <v>9</v>
      </c>
      <c r="BKR27" t="s">
        <v>9</v>
      </c>
      <c r="BKS27" t="s">
        <v>9</v>
      </c>
      <c r="BKT27" t="s">
        <v>9</v>
      </c>
      <c r="BKU27" t="s">
        <v>9</v>
      </c>
      <c r="BKV27" t="s">
        <v>9</v>
      </c>
      <c r="BKW27" t="s">
        <v>9</v>
      </c>
      <c r="BKX27" t="s">
        <v>9</v>
      </c>
      <c r="BKY27" t="s">
        <v>9</v>
      </c>
      <c r="BKZ27" t="s">
        <v>9</v>
      </c>
      <c r="BLA27" t="s">
        <v>9</v>
      </c>
      <c r="BLB27" t="s">
        <v>9</v>
      </c>
      <c r="BLC27" t="s">
        <v>9</v>
      </c>
      <c r="BLD27" t="s">
        <v>9</v>
      </c>
      <c r="BLE27" t="s">
        <v>9</v>
      </c>
      <c r="BLF27" t="s">
        <v>9</v>
      </c>
      <c r="BLG27" t="s">
        <v>9</v>
      </c>
      <c r="BLH27" t="s">
        <v>9</v>
      </c>
      <c r="BLI27" t="s">
        <v>9</v>
      </c>
      <c r="BLJ27" t="s">
        <v>9</v>
      </c>
      <c r="BLK27" t="s">
        <v>9</v>
      </c>
      <c r="BLL27" t="s">
        <v>9</v>
      </c>
      <c r="BLM27" t="s">
        <v>9</v>
      </c>
      <c r="BLN27" t="s">
        <v>9</v>
      </c>
      <c r="BLO27" t="s">
        <v>9</v>
      </c>
      <c r="BLP27" t="s">
        <v>9</v>
      </c>
      <c r="BLQ27" t="s">
        <v>9</v>
      </c>
      <c r="BLR27" t="s">
        <v>9</v>
      </c>
      <c r="BLS27" t="s">
        <v>9</v>
      </c>
      <c r="BLT27" t="s">
        <v>9</v>
      </c>
      <c r="BLU27" t="s">
        <v>9</v>
      </c>
      <c r="BLV27" t="s">
        <v>9</v>
      </c>
      <c r="BLW27" t="s">
        <v>9</v>
      </c>
      <c r="BLX27" t="s">
        <v>9</v>
      </c>
      <c r="BLY27" t="s">
        <v>9</v>
      </c>
      <c r="BLZ27" t="s">
        <v>9</v>
      </c>
      <c r="BMA27" t="s">
        <v>9</v>
      </c>
      <c r="BMB27" t="s">
        <v>9</v>
      </c>
      <c r="BMC27" t="s">
        <v>9</v>
      </c>
      <c r="BMD27" t="s">
        <v>9</v>
      </c>
      <c r="BME27" t="s">
        <v>9</v>
      </c>
      <c r="BMF27" t="s">
        <v>9</v>
      </c>
      <c r="BMG27" t="s">
        <v>9</v>
      </c>
      <c r="BMH27" t="s">
        <v>9</v>
      </c>
      <c r="BMI27" t="s">
        <v>9</v>
      </c>
      <c r="BMJ27" t="s">
        <v>5</v>
      </c>
      <c r="BMK27" t="s">
        <v>5</v>
      </c>
      <c r="BML27" t="s">
        <v>5</v>
      </c>
      <c r="BMM27" t="s">
        <v>5</v>
      </c>
      <c r="BMN27" t="s">
        <v>1</v>
      </c>
      <c r="BMO27" t="s">
        <v>1</v>
      </c>
      <c r="BMP27" t="s">
        <v>1</v>
      </c>
      <c r="BMQ27" t="s">
        <v>9</v>
      </c>
      <c r="BMR27" t="s">
        <v>9</v>
      </c>
      <c r="BMS27" t="s">
        <v>9</v>
      </c>
      <c r="BMT27" t="s">
        <v>9</v>
      </c>
      <c r="BMU27" t="s">
        <v>9</v>
      </c>
      <c r="BMV27" t="s">
        <v>9</v>
      </c>
      <c r="BMW27" t="s">
        <v>9</v>
      </c>
      <c r="BMX27" t="s">
        <v>9</v>
      </c>
      <c r="BMY27" t="s">
        <v>9</v>
      </c>
      <c r="BMZ27" t="s">
        <v>9</v>
      </c>
      <c r="BNA27" t="s">
        <v>9</v>
      </c>
      <c r="BNB27" t="s">
        <v>9</v>
      </c>
      <c r="BNC27" t="s">
        <v>9</v>
      </c>
      <c r="BND27" t="s">
        <v>9</v>
      </c>
      <c r="BNE27" t="s">
        <v>9</v>
      </c>
      <c r="BNF27" t="s">
        <v>9</v>
      </c>
      <c r="BNG27" t="s">
        <v>9</v>
      </c>
      <c r="BNH27" t="s">
        <v>9</v>
      </c>
      <c r="BNI27" t="s">
        <v>9</v>
      </c>
      <c r="BNJ27" t="s">
        <v>9</v>
      </c>
      <c r="BNK27" t="s">
        <v>9</v>
      </c>
      <c r="BNL27" t="s">
        <v>9</v>
      </c>
      <c r="BNM27" t="s">
        <v>9</v>
      </c>
      <c r="BNN27" t="s">
        <v>9</v>
      </c>
      <c r="BNO27" t="s">
        <v>9</v>
      </c>
      <c r="BNP27" t="s">
        <v>9</v>
      </c>
      <c r="BNQ27" t="s">
        <v>9</v>
      </c>
      <c r="BNR27" t="s">
        <v>9</v>
      </c>
      <c r="BNS27" t="s">
        <v>9</v>
      </c>
      <c r="BNT27" t="s">
        <v>9</v>
      </c>
      <c r="BNU27" t="s">
        <v>9</v>
      </c>
      <c r="BNV27" t="s">
        <v>9</v>
      </c>
      <c r="BNW27" t="s">
        <v>9</v>
      </c>
      <c r="BNX27" t="s">
        <v>9</v>
      </c>
      <c r="BNY27" t="s">
        <v>9</v>
      </c>
      <c r="BNZ27" t="s">
        <v>9</v>
      </c>
      <c r="BOA27" t="s">
        <v>9</v>
      </c>
      <c r="BOB27" t="s">
        <v>9</v>
      </c>
      <c r="BOC27" t="s">
        <v>9</v>
      </c>
      <c r="BOD27" t="s">
        <v>9</v>
      </c>
      <c r="BOE27" t="s">
        <v>9</v>
      </c>
      <c r="BOF27" t="s">
        <v>9</v>
      </c>
      <c r="BOG27" t="s">
        <v>9</v>
      </c>
      <c r="BOH27" t="s">
        <v>9</v>
      </c>
      <c r="BOI27" t="s">
        <v>9</v>
      </c>
      <c r="BOJ27" t="s">
        <v>9</v>
      </c>
      <c r="BOK27" t="s">
        <v>9</v>
      </c>
      <c r="BOL27" t="s">
        <v>9</v>
      </c>
      <c r="BOM27" t="s">
        <v>9</v>
      </c>
      <c r="BON27" t="s">
        <v>9</v>
      </c>
      <c r="BOO27" t="s">
        <v>9</v>
      </c>
      <c r="BOP27" t="s">
        <v>9</v>
      </c>
      <c r="BOQ27" t="s">
        <v>9</v>
      </c>
      <c r="BOR27" t="s">
        <v>9</v>
      </c>
      <c r="BOS27" t="s">
        <v>9</v>
      </c>
      <c r="BOT27" t="s">
        <v>9</v>
      </c>
      <c r="BOU27" t="s">
        <v>9</v>
      </c>
      <c r="BOV27" t="s">
        <v>9</v>
      </c>
      <c r="BOW27" t="s">
        <v>9</v>
      </c>
      <c r="BOX27" t="s">
        <v>9</v>
      </c>
      <c r="BOY27" t="s">
        <v>9</v>
      </c>
      <c r="BOZ27" t="s">
        <v>9</v>
      </c>
      <c r="BPA27" t="s">
        <v>9</v>
      </c>
      <c r="BPB27" t="s">
        <v>9</v>
      </c>
      <c r="BPC27" t="s">
        <v>9</v>
      </c>
      <c r="BPD27" t="s">
        <v>9</v>
      </c>
      <c r="BPE27" t="s">
        <v>9</v>
      </c>
      <c r="BPF27" t="s">
        <v>9</v>
      </c>
      <c r="BPG27" t="s">
        <v>9</v>
      </c>
      <c r="BPH27" t="s">
        <v>9</v>
      </c>
      <c r="BPI27" t="s">
        <v>9</v>
      </c>
      <c r="BPJ27" t="s">
        <v>9</v>
      </c>
      <c r="BPK27" t="s">
        <v>9</v>
      </c>
      <c r="BPL27" t="s">
        <v>9</v>
      </c>
      <c r="BPM27" t="s">
        <v>9</v>
      </c>
      <c r="BPN27" t="s">
        <v>9</v>
      </c>
      <c r="BPO27" t="s">
        <v>9</v>
      </c>
      <c r="BPP27" t="s">
        <v>9</v>
      </c>
      <c r="BPQ27" t="s">
        <v>9</v>
      </c>
      <c r="BPR27" t="s">
        <v>9</v>
      </c>
      <c r="BPS27" t="s">
        <v>9</v>
      </c>
      <c r="BPT27" t="s">
        <v>9</v>
      </c>
      <c r="BPU27" t="s">
        <v>9</v>
      </c>
      <c r="BPV27" t="s">
        <v>9</v>
      </c>
      <c r="BPW27" t="s">
        <v>9</v>
      </c>
      <c r="BPX27" t="s">
        <v>9</v>
      </c>
      <c r="BPY27" t="s">
        <v>9</v>
      </c>
      <c r="BPZ27" t="s">
        <v>9</v>
      </c>
      <c r="BQA27" t="s">
        <v>9</v>
      </c>
      <c r="BQB27" t="s">
        <v>9</v>
      </c>
      <c r="BQC27" t="s">
        <v>9</v>
      </c>
      <c r="BQD27" t="s">
        <v>9</v>
      </c>
      <c r="BQE27" t="s">
        <v>9</v>
      </c>
      <c r="BQF27" t="s">
        <v>9</v>
      </c>
      <c r="BQG27" t="s">
        <v>9</v>
      </c>
      <c r="BQH27" t="s">
        <v>9</v>
      </c>
      <c r="BQI27" t="s">
        <v>9</v>
      </c>
      <c r="BQJ27" t="s">
        <v>9</v>
      </c>
      <c r="BQK27" t="s">
        <v>9</v>
      </c>
      <c r="BQL27" t="s">
        <v>9</v>
      </c>
      <c r="BQM27" t="s">
        <v>9</v>
      </c>
      <c r="BQN27" t="s">
        <v>9</v>
      </c>
      <c r="BQO27" t="s">
        <v>9</v>
      </c>
      <c r="BQP27" t="s">
        <v>9</v>
      </c>
      <c r="BQQ27" t="s">
        <v>9</v>
      </c>
      <c r="BQR27" t="s">
        <v>9</v>
      </c>
      <c r="BQS27" t="s">
        <v>9</v>
      </c>
      <c r="BQT27" t="s">
        <v>9</v>
      </c>
      <c r="BQU27" t="s">
        <v>9</v>
      </c>
      <c r="BQV27" t="s">
        <v>9</v>
      </c>
      <c r="BQW27" t="s">
        <v>9</v>
      </c>
      <c r="BQX27" t="s">
        <v>9</v>
      </c>
      <c r="BQY27" t="s">
        <v>9</v>
      </c>
      <c r="BQZ27" t="s">
        <v>9</v>
      </c>
      <c r="BRA27" t="s">
        <v>9</v>
      </c>
      <c r="BRB27" t="s">
        <v>9</v>
      </c>
      <c r="BRC27" t="s">
        <v>9</v>
      </c>
      <c r="BRD27" t="s">
        <v>9</v>
      </c>
      <c r="BRE27" t="s">
        <v>9</v>
      </c>
      <c r="BRF27" t="s">
        <v>9</v>
      </c>
      <c r="BRG27" t="s">
        <v>1</v>
      </c>
      <c r="BRH27" t="s">
        <v>1</v>
      </c>
      <c r="BRI27" t="s">
        <v>1</v>
      </c>
      <c r="BRJ27" t="s">
        <v>1</v>
      </c>
      <c r="BRK27" t="s">
        <v>1</v>
      </c>
      <c r="BRL27" t="s">
        <v>1</v>
      </c>
      <c r="BRM27" t="s">
        <v>1</v>
      </c>
      <c r="BRN27" t="s">
        <v>1</v>
      </c>
      <c r="BRO27" t="s">
        <v>1</v>
      </c>
      <c r="BRP27" t="s">
        <v>1</v>
      </c>
      <c r="BRQ27" t="s">
        <v>1</v>
      </c>
      <c r="BRR27" t="s">
        <v>1</v>
      </c>
      <c r="BRS27" t="s">
        <v>1</v>
      </c>
      <c r="BRT27" t="s">
        <v>1</v>
      </c>
      <c r="BRU27" t="s">
        <v>1</v>
      </c>
      <c r="BRV27" t="s">
        <v>1</v>
      </c>
      <c r="BRW27" t="s">
        <v>1</v>
      </c>
      <c r="BRX27" t="s">
        <v>1</v>
      </c>
      <c r="BRY27" t="s">
        <v>1</v>
      </c>
      <c r="BRZ27" t="s">
        <v>1</v>
      </c>
      <c r="BSA27" t="s">
        <v>1</v>
      </c>
      <c r="BSB27" t="s">
        <v>1</v>
      </c>
      <c r="BSC27" t="s">
        <v>1</v>
      </c>
      <c r="BSD27" t="s">
        <v>1</v>
      </c>
      <c r="BSE27" t="s">
        <v>1</v>
      </c>
      <c r="BSF27" t="s">
        <v>1</v>
      </c>
      <c r="BSG27" t="s">
        <v>1</v>
      </c>
      <c r="BSH27" t="s">
        <v>1</v>
      </c>
      <c r="BSI27" t="s">
        <v>1</v>
      </c>
      <c r="BSJ27" t="s">
        <v>1</v>
      </c>
      <c r="BSK27" t="s">
        <v>1</v>
      </c>
      <c r="BSL27" t="s">
        <v>1</v>
      </c>
      <c r="BSM27" t="s">
        <v>1</v>
      </c>
      <c r="BSN27" t="s">
        <v>1</v>
      </c>
      <c r="BSO27" t="s">
        <v>9</v>
      </c>
      <c r="BSP27" t="s">
        <v>9</v>
      </c>
      <c r="BSQ27" t="s">
        <v>9</v>
      </c>
      <c r="BSR27" t="s">
        <v>9</v>
      </c>
      <c r="BSS27" t="s">
        <v>1</v>
      </c>
      <c r="BST27" t="s">
        <v>1</v>
      </c>
      <c r="BSU27" t="s">
        <v>1</v>
      </c>
      <c r="BSV27" t="s">
        <v>1</v>
      </c>
      <c r="BSW27" t="s">
        <v>1</v>
      </c>
      <c r="BSX27" t="s">
        <v>1</v>
      </c>
      <c r="BSY27" t="s">
        <v>1</v>
      </c>
      <c r="BSZ27" t="s">
        <v>4</v>
      </c>
      <c r="BTA27" t="s">
        <v>4</v>
      </c>
      <c r="BTB27" t="s">
        <v>4</v>
      </c>
      <c r="BTC27" t="s">
        <v>4</v>
      </c>
      <c r="BTD27" t="s">
        <v>4</v>
      </c>
      <c r="BTE27" t="s">
        <v>4</v>
      </c>
      <c r="BTF27" t="s">
        <v>4</v>
      </c>
      <c r="BTG27" t="s">
        <v>4</v>
      </c>
      <c r="BTH27" t="s">
        <v>4</v>
      </c>
      <c r="BTI27" t="s">
        <v>4</v>
      </c>
      <c r="BTJ27" t="s">
        <v>4</v>
      </c>
      <c r="BTK27" t="s">
        <v>4</v>
      </c>
      <c r="BTL27" t="s">
        <v>4</v>
      </c>
      <c r="BTM27" t="s">
        <v>4</v>
      </c>
      <c r="BTN27" t="s">
        <v>4</v>
      </c>
      <c r="BTO27" t="s">
        <v>4</v>
      </c>
      <c r="BTP27" t="s">
        <v>4</v>
      </c>
      <c r="BTQ27" t="s">
        <v>4</v>
      </c>
      <c r="BTR27" t="s">
        <v>4</v>
      </c>
      <c r="BTS27" t="s">
        <v>4</v>
      </c>
      <c r="BTT27" t="s">
        <v>4</v>
      </c>
      <c r="BTU27" t="s">
        <v>4</v>
      </c>
      <c r="BTV27" t="s">
        <v>4</v>
      </c>
      <c r="BTW27" t="s">
        <v>4</v>
      </c>
      <c r="BTX27" t="s">
        <v>4</v>
      </c>
      <c r="BTY27" t="s">
        <v>4</v>
      </c>
      <c r="BTZ27" t="s">
        <v>4</v>
      </c>
      <c r="BUA27" t="s">
        <v>4</v>
      </c>
      <c r="BUB27" t="s">
        <v>4</v>
      </c>
      <c r="BUC27" t="s">
        <v>4</v>
      </c>
      <c r="BUD27" t="s">
        <v>4</v>
      </c>
      <c r="BUE27" t="s">
        <v>4</v>
      </c>
      <c r="BUF27" t="s">
        <v>4</v>
      </c>
      <c r="BUG27" t="s">
        <v>4</v>
      </c>
      <c r="BUH27" t="s">
        <v>4</v>
      </c>
      <c r="BUI27" t="s">
        <v>4</v>
      </c>
      <c r="BUJ27" t="s">
        <v>4</v>
      </c>
      <c r="BUK27" t="s">
        <v>4</v>
      </c>
      <c r="BUL27" t="s">
        <v>5</v>
      </c>
      <c r="BUM27" t="s">
        <v>4</v>
      </c>
      <c r="BUN27" t="s">
        <v>4</v>
      </c>
      <c r="BUO27" t="s">
        <v>4</v>
      </c>
      <c r="BUP27" t="s">
        <v>4</v>
      </c>
      <c r="BUQ27" t="s">
        <v>4</v>
      </c>
      <c r="BUR27" t="s">
        <v>4</v>
      </c>
      <c r="BUS27" t="s">
        <v>4</v>
      </c>
      <c r="BUT27" t="s">
        <v>5</v>
      </c>
      <c r="BUU27" t="s">
        <v>5</v>
      </c>
      <c r="BUV27" t="s">
        <v>5</v>
      </c>
      <c r="BUW27" t="s">
        <v>5</v>
      </c>
      <c r="BUX27" t="s">
        <v>5</v>
      </c>
      <c r="BUY27" t="s">
        <v>5</v>
      </c>
      <c r="BUZ27" t="s">
        <v>5</v>
      </c>
      <c r="BVA27" t="s">
        <v>5</v>
      </c>
      <c r="BVB27" t="s">
        <v>5</v>
      </c>
      <c r="BVC27" t="s">
        <v>5</v>
      </c>
      <c r="BVD27" t="s">
        <v>5</v>
      </c>
      <c r="BVE27" t="s">
        <v>5</v>
      </c>
      <c r="BVF27" t="s">
        <v>5</v>
      </c>
      <c r="BVG27" t="s">
        <v>9</v>
      </c>
      <c r="BVH27" t="s">
        <v>9</v>
      </c>
      <c r="BVI27" t="s">
        <v>9</v>
      </c>
      <c r="BVJ27" t="s">
        <v>5</v>
      </c>
      <c r="BVK27" t="s">
        <v>5</v>
      </c>
      <c r="BVL27" t="s">
        <v>5</v>
      </c>
      <c r="BVM27" t="s">
        <v>5</v>
      </c>
      <c r="BVN27" t="s">
        <v>5</v>
      </c>
      <c r="BVO27" t="s">
        <v>5</v>
      </c>
      <c r="BVP27" t="s">
        <v>2</v>
      </c>
      <c r="BVQ27" t="s">
        <v>2</v>
      </c>
      <c r="BVR27" t="s">
        <v>5</v>
      </c>
      <c r="BVS27" t="s">
        <v>9</v>
      </c>
      <c r="BVT27" t="s">
        <v>9</v>
      </c>
      <c r="BVU27" t="s">
        <v>9</v>
      </c>
      <c r="BVV27" t="s">
        <v>9</v>
      </c>
      <c r="BVW27" t="s">
        <v>9</v>
      </c>
      <c r="BVX27" t="s">
        <v>9</v>
      </c>
      <c r="BVY27" t="s">
        <v>5</v>
      </c>
      <c r="BVZ27" t="s">
        <v>5</v>
      </c>
      <c r="BWA27" t="s">
        <v>4</v>
      </c>
      <c r="BWB27" t="s">
        <v>4</v>
      </c>
      <c r="BWC27" t="s">
        <v>5</v>
      </c>
      <c r="BWD27" t="s">
        <v>5</v>
      </c>
      <c r="BWE27" t="s">
        <v>9</v>
      </c>
      <c r="BWF27" t="s">
        <v>9</v>
      </c>
      <c r="BWG27" t="s">
        <v>9</v>
      </c>
      <c r="BWH27" t="s">
        <v>9</v>
      </c>
      <c r="BWI27" t="s">
        <v>9</v>
      </c>
      <c r="BWJ27" t="s">
        <v>9</v>
      </c>
      <c r="BWK27" t="s">
        <v>9</v>
      </c>
      <c r="BWL27" t="s">
        <v>5</v>
      </c>
      <c r="BWM27" t="s">
        <v>2</v>
      </c>
      <c r="BWN27" t="s">
        <v>2</v>
      </c>
      <c r="BWO27" t="s">
        <v>2</v>
      </c>
      <c r="BWP27" t="s">
        <v>2</v>
      </c>
      <c r="BWQ27" t="s">
        <v>2</v>
      </c>
      <c r="BWR27" t="s">
        <v>2</v>
      </c>
      <c r="BWS27" t="s">
        <v>2</v>
      </c>
      <c r="BWT27" t="s">
        <v>2</v>
      </c>
      <c r="BWU27" t="s">
        <v>4</v>
      </c>
      <c r="BWV27" t="s">
        <v>4</v>
      </c>
      <c r="BWW27" t="s">
        <v>1</v>
      </c>
      <c r="BWX27" t="s">
        <v>1</v>
      </c>
      <c r="BWY27" t="s">
        <v>1</v>
      </c>
      <c r="BWZ27" t="s">
        <v>1</v>
      </c>
      <c r="BXA27" t="s">
        <v>1</v>
      </c>
      <c r="BXB27" t="s">
        <v>1</v>
      </c>
      <c r="BXC27" t="s">
        <v>1</v>
      </c>
      <c r="BXD27" t="s">
        <v>1</v>
      </c>
      <c r="BXE27" t="s">
        <v>1</v>
      </c>
      <c r="BXF27" t="s">
        <v>1</v>
      </c>
      <c r="BXG27" t="s">
        <v>1</v>
      </c>
      <c r="BXH27" t="s">
        <v>1</v>
      </c>
      <c r="BXI27" t="s">
        <v>1</v>
      </c>
      <c r="BXJ27" t="s">
        <v>1</v>
      </c>
      <c r="BXK27" t="s">
        <v>1</v>
      </c>
      <c r="BXL27" t="s">
        <v>1</v>
      </c>
      <c r="BXM27" t="s">
        <v>1</v>
      </c>
      <c r="BXN27" t="s">
        <v>1</v>
      </c>
      <c r="BXO27" t="s">
        <v>1</v>
      </c>
      <c r="BXP27" t="s">
        <v>1</v>
      </c>
      <c r="BXQ27" t="s">
        <v>1</v>
      </c>
      <c r="BXR27" t="s">
        <v>1</v>
      </c>
      <c r="BXS27" t="s">
        <v>1</v>
      </c>
      <c r="BXT27" t="s">
        <v>1</v>
      </c>
      <c r="BXU27" t="s">
        <v>1</v>
      </c>
      <c r="BXV27" t="s">
        <v>1</v>
      </c>
      <c r="BXW27" t="s">
        <v>1</v>
      </c>
      <c r="BXX27" t="s">
        <v>1</v>
      </c>
      <c r="BXY27" t="s">
        <v>1</v>
      </c>
      <c r="BXZ27" t="s">
        <v>1</v>
      </c>
      <c r="BYA27" t="s">
        <v>1</v>
      </c>
      <c r="BYB27" t="s">
        <v>1</v>
      </c>
      <c r="BYC27" t="s">
        <v>1</v>
      </c>
      <c r="BYD27" t="s">
        <v>1</v>
      </c>
      <c r="BYE27" t="s">
        <v>1</v>
      </c>
      <c r="BYF27" t="s">
        <v>1</v>
      </c>
      <c r="BYG27" t="s">
        <v>1</v>
      </c>
      <c r="BYH27" t="s">
        <v>1</v>
      </c>
      <c r="BYI27" t="s">
        <v>9</v>
      </c>
      <c r="BYJ27" t="s">
        <v>9</v>
      </c>
      <c r="BYK27" t="s">
        <v>9</v>
      </c>
      <c r="BYL27" t="s">
        <v>1</v>
      </c>
      <c r="BYM27" t="s">
        <v>1</v>
      </c>
      <c r="BYN27" t="s">
        <v>1</v>
      </c>
      <c r="BYO27" t="s">
        <v>1</v>
      </c>
      <c r="BYP27" t="s">
        <v>1</v>
      </c>
      <c r="BYQ27" t="s">
        <v>1</v>
      </c>
      <c r="BYR27" t="s">
        <v>1</v>
      </c>
      <c r="BYS27" t="s">
        <v>1</v>
      </c>
      <c r="BYT27" t="s">
        <v>1</v>
      </c>
      <c r="BYU27" t="s">
        <v>1</v>
      </c>
      <c r="BYV27" t="s">
        <v>1</v>
      </c>
      <c r="BYW27" t="s">
        <v>2</v>
      </c>
      <c r="BYX27" t="s">
        <v>2</v>
      </c>
      <c r="BYY27" t="s">
        <v>2</v>
      </c>
      <c r="BYZ27" t="s">
        <v>2</v>
      </c>
      <c r="BZA27" t="s">
        <v>2</v>
      </c>
      <c r="BZB27" t="s">
        <v>2</v>
      </c>
      <c r="BZC27" t="s">
        <v>2</v>
      </c>
      <c r="BZD27" t="s">
        <v>2</v>
      </c>
      <c r="BZE27" t="s">
        <v>2</v>
      </c>
      <c r="BZF27" t="s">
        <v>2</v>
      </c>
      <c r="BZG27" t="s">
        <v>2</v>
      </c>
      <c r="BZH27" t="s">
        <v>2</v>
      </c>
      <c r="BZI27" t="s">
        <v>2</v>
      </c>
      <c r="BZJ27" t="s">
        <v>2</v>
      </c>
      <c r="BZK27" t="s">
        <v>2</v>
      </c>
      <c r="BZL27" t="s">
        <v>2</v>
      </c>
      <c r="BZM27" t="s">
        <v>2</v>
      </c>
      <c r="BZN27" t="s">
        <v>2</v>
      </c>
      <c r="BZO27" t="s">
        <v>2</v>
      </c>
      <c r="BZP27" t="s">
        <v>2</v>
      </c>
      <c r="BZQ27" t="s">
        <v>2</v>
      </c>
      <c r="BZR27" t="s">
        <v>2</v>
      </c>
      <c r="BZS27" t="s">
        <v>2</v>
      </c>
      <c r="BZT27" t="s">
        <v>2</v>
      </c>
      <c r="BZU27" t="s">
        <v>2</v>
      </c>
      <c r="BZV27" t="s">
        <v>2</v>
      </c>
      <c r="BZW27" t="s">
        <v>2</v>
      </c>
      <c r="BZX27" t="s">
        <v>2</v>
      </c>
      <c r="BZY27" t="s">
        <v>2</v>
      </c>
      <c r="BZZ27" t="s">
        <v>2</v>
      </c>
      <c r="CAA27" t="s">
        <v>2</v>
      </c>
      <c r="CAB27" t="s">
        <v>2</v>
      </c>
      <c r="CAC27" t="s">
        <v>4</v>
      </c>
      <c r="CAD27" t="s">
        <v>4</v>
      </c>
      <c r="CAE27" t="s">
        <v>4</v>
      </c>
      <c r="CAF27" t="s">
        <v>2</v>
      </c>
      <c r="CAG27" t="s">
        <v>2</v>
      </c>
      <c r="CAH27" t="s">
        <v>2</v>
      </c>
      <c r="CAI27" t="s">
        <v>2</v>
      </c>
      <c r="CAJ27" t="s">
        <v>2</v>
      </c>
      <c r="CAK27" t="s">
        <v>2</v>
      </c>
      <c r="CAL27" t="s">
        <v>2</v>
      </c>
      <c r="CAM27" t="s">
        <v>2</v>
      </c>
      <c r="CAN27" t="s">
        <v>2</v>
      </c>
      <c r="CAO27" t="s">
        <v>2</v>
      </c>
      <c r="CAP27" t="s">
        <v>2</v>
      </c>
      <c r="CAQ27" t="s">
        <v>2</v>
      </c>
      <c r="CAR27" t="s">
        <v>2</v>
      </c>
      <c r="CAS27" t="s">
        <v>2</v>
      </c>
      <c r="CAT27" t="s">
        <v>2</v>
      </c>
      <c r="CAU27" t="s">
        <v>2</v>
      </c>
      <c r="CAV27" t="s">
        <v>2</v>
      </c>
      <c r="CAW27" t="s">
        <v>2</v>
      </c>
      <c r="CAX27" t="s">
        <v>2</v>
      </c>
      <c r="CAY27" t="s">
        <v>2</v>
      </c>
      <c r="CAZ27" t="s">
        <v>2</v>
      </c>
      <c r="CBA27" t="s">
        <v>2</v>
      </c>
      <c r="CBB27" t="s">
        <v>2</v>
      </c>
      <c r="CBC27" t="s">
        <v>2</v>
      </c>
      <c r="CBD27" t="s">
        <v>2</v>
      </c>
      <c r="CBE27" t="s">
        <v>1</v>
      </c>
      <c r="CBF27" t="s">
        <v>1</v>
      </c>
      <c r="CBG27" t="s">
        <v>1</v>
      </c>
      <c r="CBH27" t="s">
        <v>2</v>
      </c>
      <c r="CBI27" t="s">
        <v>2</v>
      </c>
      <c r="CBJ27" t="s">
        <v>2</v>
      </c>
      <c r="CBK27" t="s">
        <v>2</v>
      </c>
      <c r="CBL27" t="s">
        <v>2</v>
      </c>
      <c r="CBM27" t="s">
        <v>2</v>
      </c>
      <c r="CBN27" t="s">
        <v>2</v>
      </c>
      <c r="CBO27" t="s">
        <v>2</v>
      </c>
      <c r="CBP27" t="s">
        <v>2</v>
      </c>
      <c r="CBQ27" t="s">
        <v>2</v>
      </c>
      <c r="CBR27" t="s">
        <v>2</v>
      </c>
      <c r="CBS27" t="s">
        <v>2</v>
      </c>
      <c r="CBT27" t="s">
        <v>2</v>
      </c>
      <c r="CBU27" t="s">
        <v>2</v>
      </c>
      <c r="CBV27" t="s">
        <v>2</v>
      </c>
      <c r="CBW27" t="s">
        <v>2</v>
      </c>
      <c r="CBX27" t="s">
        <v>2</v>
      </c>
      <c r="CBY27" t="s">
        <v>2</v>
      </c>
      <c r="CBZ27" t="s">
        <v>2</v>
      </c>
      <c r="CCA27" t="s">
        <v>2</v>
      </c>
      <c r="CCB27" t="s">
        <v>2</v>
      </c>
      <c r="CCC27" t="s">
        <v>2</v>
      </c>
      <c r="CCD27" t="s">
        <v>2</v>
      </c>
      <c r="CCE27" t="s">
        <v>1</v>
      </c>
      <c r="CCF27" t="s">
        <v>1</v>
      </c>
      <c r="CCG27" t="s">
        <v>1</v>
      </c>
      <c r="CCH27" t="s">
        <v>1</v>
      </c>
      <c r="CCI27" t="s">
        <v>1</v>
      </c>
      <c r="CCJ27" t="s">
        <v>1</v>
      </c>
      <c r="CCK27" t="s">
        <v>1</v>
      </c>
      <c r="CCL27" t="s">
        <v>1</v>
      </c>
      <c r="CCM27" t="s">
        <v>1</v>
      </c>
      <c r="CCN27" t="s">
        <v>1</v>
      </c>
      <c r="CCO27" t="s">
        <v>1</v>
      </c>
      <c r="CCP27" t="s">
        <v>1</v>
      </c>
      <c r="CCQ27" t="s">
        <v>9</v>
      </c>
      <c r="CCR27" t="s">
        <v>1</v>
      </c>
      <c r="CCS27" t="s">
        <v>1</v>
      </c>
      <c r="CCT27" t="s">
        <v>1</v>
      </c>
      <c r="CCU27" t="s">
        <v>1</v>
      </c>
      <c r="CCV27" t="s">
        <v>1</v>
      </c>
      <c r="CCW27" t="s">
        <v>1</v>
      </c>
      <c r="CCX27" t="s">
        <v>1</v>
      </c>
      <c r="CCY27" t="s">
        <v>1</v>
      </c>
      <c r="CCZ27" t="s">
        <v>1</v>
      </c>
      <c r="CDA27" t="s">
        <v>1</v>
      </c>
      <c r="CDB27" t="s">
        <v>1</v>
      </c>
      <c r="CDC27" t="s">
        <v>1</v>
      </c>
      <c r="CDD27" t="s">
        <v>1</v>
      </c>
      <c r="CDE27" t="s">
        <v>1</v>
      </c>
      <c r="CDF27" t="s">
        <v>1</v>
      </c>
      <c r="CDG27" t="s">
        <v>1</v>
      </c>
      <c r="CDH27" t="s">
        <v>1</v>
      </c>
      <c r="CDI27" t="s">
        <v>1</v>
      </c>
      <c r="CDJ27" t="s">
        <v>1</v>
      </c>
      <c r="CDK27" t="s">
        <v>1</v>
      </c>
      <c r="CDL27" t="s">
        <v>1</v>
      </c>
      <c r="CDM27" t="s">
        <v>1</v>
      </c>
      <c r="CDN27" t="s">
        <v>1</v>
      </c>
      <c r="CDO27" t="s">
        <v>1</v>
      </c>
      <c r="CDP27" t="s">
        <v>1</v>
      </c>
      <c r="CDQ27" t="s">
        <v>1</v>
      </c>
      <c r="CDR27" t="s">
        <v>1</v>
      </c>
      <c r="CDS27" t="s">
        <v>1</v>
      </c>
      <c r="CDT27" t="s">
        <v>1</v>
      </c>
      <c r="CDU27" t="s">
        <v>1</v>
      </c>
      <c r="CDV27" t="s">
        <v>1</v>
      </c>
      <c r="CDW27" t="s">
        <v>1</v>
      </c>
      <c r="CDX27" t="s">
        <v>1</v>
      </c>
      <c r="CDY27" t="s">
        <v>1</v>
      </c>
      <c r="CDZ27" t="s">
        <v>1</v>
      </c>
      <c r="CEA27" t="s">
        <v>1</v>
      </c>
      <c r="CEB27" t="s">
        <v>1</v>
      </c>
      <c r="CEC27" t="s">
        <v>1</v>
      </c>
      <c r="CED27" t="s">
        <v>1</v>
      </c>
      <c r="CEE27" t="s">
        <v>1</v>
      </c>
      <c r="CEF27" t="s">
        <v>1</v>
      </c>
      <c r="CEG27" t="s">
        <v>1</v>
      </c>
      <c r="CEH27" t="s">
        <v>1</v>
      </c>
      <c r="CEI27" t="s">
        <v>4</v>
      </c>
      <c r="CEJ27" t="s">
        <v>1</v>
      </c>
      <c r="CEK27" t="s">
        <v>1</v>
      </c>
      <c r="CEL27" t="s">
        <v>1</v>
      </c>
      <c r="CEM27" t="s">
        <v>1</v>
      </c>
      <c r="CEN27" t="s">
        <v>1</v>
      </c>
      <c r="CEO27" t="s">
        <v>1</v>
      </c>
      <c r="CEP27" t="s">
        <v>1</v>
      </c>
      <c r="CEQ27" t="s">
        <v>1</v>
      </c>
      <c r="CER27" t="s">
        <v>1</v>
      </c>
      <c r="CES27" t="s">
        <v>1</v>
      </c>
      <c r="CET27" t="s">
        <v>1</v>
      </c>
      <c r="CEU27" t="s">
        <v>1</v>
      </c>
      <c r="CEV27" t="s">
        <v>1</v>
      </c>
      <c r="CEW27" t="s">
        <v>1</v>
      </c>
      <c r="CEX27" t="s">
        <v>1</v>
      </c>
      <c r="CEY27" t="s">
        <v>1</v>
      </c>
      <c r="CEZ27" t="s">
        <v>1</v>
      </c>
      <c r="CFA27" t="s">
        <v>1</v>
      </c>
      <c r="CFB27" t="s">
        <v>1</v>
      </c>
      <c r="CFC27" t="s">
        <v>1</v>
      </c>
      <c r="CFD27" t="s">
        <v>1</v>
      </c>
      <c r="CFE27" t="s">
        <v>1</v>
      </c>
      <c r="CFF27" t="s">
        <v>1</v>
      </c>
      <c r="CFG27" t="s">
        <v>1</v>
      </c>
      <c r="CFH27" t="s">
        <v>1</v>
      </c>
      <c r="CFI27" t="s">
        <v>1</v>
      </c>
      <c r="CFJ27" t="s">
        <v>4</v>
      </c>
      <c r="CFK27" t="s">
        <v>4</v>
      </c>
      <c r="CFL27" t="s">
        <v>4</v>
      </c>
      <c r="CFM27" t="s">
        <v>4</v>
      </c>
      <c r="CFN27" t="s">
        <v>4</v>
      </c>
      <c r="CFO27" t="s">
        <v>5</v>
      </c>
      <c r="CFP27" t="s">
        <v>4</v>
      </c>
      <c r="CFQ27" t="s">
        <v>4</v>
      </c>
      <c r="CFR27" t="s">
        <v>4</v>
      </c>
      <c r="CFS27" t="s">
        <v>4</v>
      </c>
      <c r="CFT27" t="s">
        <v>4</v>
      </c>
      <c r="CFU27" t="s">
        <v>4</v>
      </c>
      <c r="CFV27" t="s">
        <v>4</v>
      </c>
      <c r="CFW27" t="s">
        <v>4</v>
      </c>
      <c r="CFX27" t="s">
        <v>4</v>
      </c>
      <c r="CFY27" t="s">
        <v>4</v>
      </c>
      <c r="CFZ27" t="s">
        <v>4</v>
      </c>
      <c r="CGA27" t="s">
        <v>9</v>
      </c>
      <c r="CGB27" t="s">
        <v>9</v>
      </c>
      <c r="CGC27" t="s">
        <v>9</v>
      </c>
      <c r="CGD27" t="s">
        <v>9</v>
      </c>
      <c r="CGE27" t="s">
        <v>9</v>
      </c>
      <c r="CGF27" t="s">
        <v>9</v>
      </c>
      <c r="CGG27" t="s">
        <v>9</v>
      </c>
      <c r="CGH27" t="s">
        <v>9</v>
      </c>
      <c r="CGI27" t="s">
        <v>9</v>
      </c>
      <c r="CGJ27" t="s">
        <v>9</v>
      </c>
      <c r="CGK27" t="s">
        <v>9</v>
      </c>
      <c r="CGL27" t="s">
        <v>9</v>
      </c>
      <c r="CGM27" t="s">
        <v>4</v>
      </c>
      <c r="CGN27" t="s">
        <v>4</v>
      </c>
      <c r="CGO27" t="s">
        <v>4</v>
      </c>
      <c r="CGP27" t="s">
        <v>4</v>
      </c>
      <c r="CGQ27" t="s">
        <v>4</v>
      </c>
      <c r="CGR27" t="s">
        <v>4</v>
      </c>
      <c r="CGS27" t="s">
        <v>4</v>
      </c>
      <c r="CGT27" t="s">
        <v>4</v>
      </c>
      <c r="CGU27" t="s">
        <v>4</v>
      </c>
      <c r="CGV27" t="s">
        <v>4</v>
      </c>
      <c r="CGW27" t="s">
        <v>4</v>
      </c>
      <c r="CGX27" t="s">
        <v>4</v>
      </c>
      <c r="CGY27" t="s">
        <v>4</v>
      </c>
      <c r="CGZ27" t="s">
        <v>4</v>
      </c>
      <c r="CHA27" t="s">
        <v>4</v>
      </c>
      <c r="CHB27" t="s">
        <v>4</v>
      </c>
      <c r="CHC27" t="s">
        <v>4</v>
      </c>
      <c r="CHD27" t="s">
        <v>4</v>
      </c>
      <c r="CHE27" t="s">
        <v>4</v>
      </c>
      <c r="CHF27" t="s">
        <v>4</v>
      </c>
      <c r="CHG27" t="s">
        <v>4</v>
      </c>
      <c r="CHH27" t="s">
        <v>4</v>
      </c>
      <c r="CHI27" t="s">
        <v>4</v>
      </c>
      <c r="CHJ27" t="s">
        <v>4</v>
      </c>
      <c r="CHK27" t="s">
        <v>4</v>
      </c>
      <c r="CHL27" t="s">
        <v>4</v>
      </c>
      <c r="CHM27" t="s">
        <v>5</v>
      </c>
      <c r="CHN27" t="s">
        <v>4</v>
      </c>
      <c r="CHO27" t="s">
        <v>4</v>
      </c>
      <c r="CHP27" t="s">
        <v>4</v>
      </c>
      <c r="CHQ27" t="s">
        <v>4</v>
      </c>
      <c r="CHR27" t="s">
        <v>4</v>
      </c>
      <c r="CHS27" t="s">
        <v>4</v>
      </c>
      <c r="CHT27" t="s">
        <v>4</v>
      </c>
      <c r="CHU27" t="s">
        <v>4</v>
      </c>
      <c r="CHV27" t="s">
        <v>9</v>
      </c>
      <c r="CHW27" t="s">
        <v>9</v>
      </c>
      <c r="CHX27" t="s">
        <v>9</v>
      </c>
      <c r="CHY27" t="s">
        <v>9</v>
      </c>
      <c r="CHZ27" t="s">
        <v>9</v>
      </c>
      <c r="CIA27" t="s">
        <v>5</v>
      </c>
      <c r="CIB27" t="s">
        <v>5</v>
      </c>
      <c r="CIC27" t="s">
        <v>5</v>
      </c>
      <c r="CID27" t="s">
        <v>5</v>
      </c>
      <c r="CIE27" t="s">
        <v>5</v>
      </c>
      <c r="CIF27" t="s">
        <v>5</v>
      </c>
      <c r="CIG27" t="s">
        <v>5</v>
      </c>
      <c r="CIH27" t="s">
        <v>5</v>
      </c>
      <c r="CII27" t="s">
        <v>5</v>
      </c>
      <c r="CIJ27" t="s">
        <v>5</v>
      </c>
      <c r="CIK27" t="s">
        <v>5</v>
      </c>
      <c r="CIL27" t="s">
        <v>5</v>
      </c>
      <c r="CIM27" t="s">
        <v>5</v>
      </c>
      <c r="CIN27" t="s">
        <v>5</v>
      </c>
      <c r="CIO27" t="s">
        <v>2</v>
      </c>
      <c r="CIP27" t="s">
        <v>2</v>
      </c>
      <c r="CIQ27" t="s">
        <v>2</v>
      </c>
      <c r="CIR27" t="s">
        <v>5</v>
      </c>
      <c r="CIS27" t="s">
        <v>5</v>
      </c>
      <c r="CIT27" t="s">
        <v>5</v>
      </c>
      <c r="CIU27" t="s">
        <v>5</v>
      </c>
      <c r="CIV27" t="s">
        <v>5</v>
      </c>
      <c r="CIW27" t="s">
        <v>5</v>
      </c>
      <c r="CIX27" t="s">
        <v>5</v>
      </c>
      <c r="CIY27" t="s">
        <v>5</v>
      </c>
      <c r="CIZ27" t="s">
        <v>5</v>
      </c>
      <c r="CJA27" t="s">
        <v>5</v>
      </c>
      <c r="CJB27" t="s">
        <v>2</v>
      </c>
      <c r="CJC27" t="s">
        <v>5</v>
      </c>
      <c r="CJD27" t="s">
        <v>5</v>
      </c>
      <c r="CJE27" t="s">
        <v>5</v>
      </c>
      <c r="CJF27" t="s">
        <v>5</v>
      </c>
      <c r="CJG27" t="s">
        <v>5</v>
      </c>
      <c r="CJH27" t="s">
        <v>5</v>
      </c>
      <c r="CJI27" t="s">
        <v>5</v>
      </c>
      <c r="CJJ27" t="s">
        <v>9</v>
      </c>
      <c r="CJK27" t="s">
        <v>9</v>
      </c>
      <c r="CJL27" t="s">
        <v>9</v>
      </c>
      <c r="CJM27" t="s">
        <v>9</v>
      </c>
      <c r="CJN27" t="s">
        <v>9</v>
      </c>
      <c r="CJO27" t="s">
        <v>9</v>
      </c>
      <c r="CJP27" t="s">
        <v>9</v>
      </c>
      <c r="CJQ27" t="s">
        <v>9</v>
      </c>
      <c r="CJR27" t="s">
        <v>9</v>
      </c>
      <c r="CJS27" t="s">
        <v>9</v>
      </c>
      <c r="CJT27" t="s">
        <v>9</v>
      </c>
      <c r="CJU27" t="s">
        <v>9</v>
      </c>
      <c r="CJV27" t="s">
        <v>9</v>
      </c>
      <c r="CJW27" t="s">
        <v>4</v>
      </c>
      <c r="CJX27" t="s">
        <v>4</v>
      </c>
      <c r="CJY27" t="s">
        <v>4</v>
      </c>
      <c r="CJZ27" t="s">
        <v>4</v>
      </c>
      <c r="CKA27" t="s">
        <v>4</v>
      </c>
      <c r="CKB27" t="s">
        <v>5</v>
      </c>
      <c r="CKC27" t="s">
        <v>5</v>
      </c>
      <c r="CKD27" t="s">
        <v>5</v>
      </c>
      <c r="CKE27" t="s">
        <v>5</v>
      </c>
      <c r="CKF27" t="s">
        <v>5</v>
      </c>
      <c r="CKG27" t="s">
        <v>5</v>
      </c>
      <c r="CKH27" t="s">
        <v>4</v>
      </c>
      <c r="CKI27" t="s">
        <v>4</v>
      </c>
      <c r="CKJ27" t="s">
        <v>4</v>
      </c>
      <c r="CKK27" t="s">
        <v>4</v>
      </c>
      <c r="CKL27" t="s">
        <v>4</v>
      </c>
      <c r="CKM27" t="s">
        <v>4</v>
      </c>
      <c r="CKN27" t="s">
        <v>1</v>
      </c>
      <c r="CKO27" t="s">
        <v>1</v>
      </c>
      <c r="CKP27" t="s">
        <v>1</v>
      </c>
      <c r="CKQ27" t="s">
        <v>1</v>
      </c>
      <c r="CKR27" t="s">
        <v>1</v>
      </c>
      <c r="CKS27" t="s">
        <v>1</v>
      </c>
      <c r="CKT27" t="s">
        <v>1</v>
      </c>
      <c r="CKU27" t="s">
        <v>1</v>
      </c>
      <c r="CKV27" t="s">
        <v>1</v>
      </c>
      <c r="CKW27" t="s">
        <v>1</v>
      </c>
      <c r="CKX27" t="s">
        <v>1</v>
      </c>
      <c r="CKY27" t="s">
        <v>1</v>
      </c>
      <c r="CKZ27" t="s">
        <v>1</v>
      </c>
      <c r="CLA27" t="s">
        <v>1</v>
      </c>
      <c r="CLB27" t="s">
        <v>1</v>
      </c>
      <c r="CLC27" t="s">
        <v>1</v>
      </c>
      <c r="CLD27" t="s">
        <v>1</v>
      </c>
      <c r="CLE27" t="s">
        <v>1</v>
      </c>
      <c r="CLF27" t="s">
        <v>1</v>
      </c>
      <c r="CLG27" t="s">
        <v>1</v>
      </c>
      <c r="CLH27" t="s">
        <v>1</v>
      </c>
      <c r="CLI27" t="s">
        <v>1</v>
      </c>
      <c r="CLJ27" t="s">
        <v>4</v>
      </c>
      <c r="CLK27" t="s">
        <v>2</v>
      </c>
      <c r="CLL27" t="s">
        <v>2</v>
      </c>
      <c r="CLM27" t="s">
        <v>2</v>
      </c>
      <c r="CLN27" t="s">
        <v>2</v>
      </c>
      <c r="CLO27" t="s">
        <v>2</v>
      </c>
      <c r="CLP27" t="s">
        <v>2</v>
      </c>
      <c r="CLQ27" t="s">
        <v>2</v>
      </c>
      <c r="CLR27" t="s">
        <v>2</v>
      </c>
      <c r="CLS27" t="s">
        <v>2</v>
      </c>
      <c r="CLT27" t="s">
        <v>2</v>
      </c>
      <c r="CLU27" t="s">
        <v>2</v>
      </c>
      <c r="CLV27" t="s">
        <v>2</v>
      </c>
      <c r="CLW27" t="s">
        <v>2</v>
      </c>
      <c r="CLX27" t="s">
        <v>2</v>
      </c>
      <c r="CLY27" t="s">
        <v>2</v>
      </c>
      <c r="CLZ27" t="s">
        <v>2</v>
      </c>
      <c r="CMA27" t="s">
        <v>2</v>
      </c>
      <c r="CMB27" t="s">
        <v>2</v>
      </c>
      <c r="CMC27" t="s">
        <v>2</v>
      </c>
      <c r="CMD27" t="s">
        <v>2</v>
      </c>
      <c r="CME27" t="s">
        <v>2</v>
      </c>
      <c r="CMF27" t="s">
        <v>2</v>
      </c>
      <c r="CMG27" t="s">
        <v>2</v>
      </c>
      <c r="CMH27" t="s">
        <v>2</v>
      </c>
      <c r="CMI27" t="s">
        <v>2</v>
      </c>
      <c r="CMJ27" t="s">
        <v>2</v>
      </c>
      <c r="CMK27" t="s">
        <v>2</v>
      </c>
      <c r="CML27" t="s">
        <v>2</v>
      </c>
      <c r="CMM27" t="s">
        <v>2</v>
      </c>
      <c r="CMN27" t="s">
        <v>2</v>
      </c>
      <c r="CMO27" t="s">
        <v>2</v>
      </c>
      <c r="CMP27" t="s">
        <v>2</v>
      </c>
      <c r="CMQ27" t="s">
        <v>2</v>
      </c>
      <c r="CMR27" t="s">
        <v>1</v>
      </c>
      <c r="CMS27" t="s">
        <v>1</v>
      </c>
      <c r="CMT27" t="s">
        <v>2</v>
      </c>
      <c r="CMU27" t="s">
        <v>2</v>
      </c>
      <c r="CMV27" t="s">
        <v>4</v>
      </c>
      <c r="CMW27" t="s">
        <v>4</v>
      </c>
      <c r="CMX27" t="s">
        <v>4</v>
      </c>
      <c r="CMY27" t="s">
        <v>4</v>
      </c>
      <c r="CMZ27" t="s">
        <v>2</v>
      </c>
      <c r="CNA27" t="s">
        <v>2</v>
      </c>
      <c r="CNB27" t="s">
        <v>2</v>
      </c>
      <c r="CNC27" t="s">
        <v>2</v>
      </c>
      <c r="CND27" t="s">
        <v>2</v>
      </c>
      <c r="CNE27" t="s">
        <v>2</v>
      </c>
      <c r="CNF27" t="s">
        <v>2</v>
      </c>
      <c r="CNG27" t="s">
        <v>2</v>
      </c>
      <c r="CNH27" t="s">
        <v>2</v>
      </c>
      <c r="CNI27" t="s">
        <v>2</v>
      </c>
      <c r="CNJ27" t="s">
        <v>2</v>
      </c>
      <c r="CNK27" t="s">
        <v>2</v>
      </c>
      <c r="CNL27" t="s">
        <v>2</v>
      </c>
      <c r="CNM27" t="s">
        <v>2</v>
      </c>
      <c r="CNN27" t="s">
        <v>2</v>
      </c>
      <c r="CNO27" t="s">
        <v>2</v>
      </c>
      <c r="CNP27" t="s">
        <v>2</v>
      </c>
      <c r="CNQ27" t="s">
        <v>2</v>
      </c>
      <c r="CNR27" t="s">
        <v>2</v>
      </c>
      <c r="CNS27" t="s">
        <v>9</v>
      </c>
      <c r="CNT27" t="s">
        <v>9</v>
      </c>
      <c r="CNU27" t="s">
        <v>9</v>
      </c>
      <c r="CNV27" t="s">
        <v>9</v>
      </c>
      <c r="CNW27" t="s">
        <v>2</v>
      </c>
      <c r="CNX27" t="s">
        <v>2</v>
      </c>
      <c r="CNY27" t="s">
        <v>2</v>
      </c>
      <c r="CNZ27" t="s">
        <v>2</v>
      </c>
      <c r="COA27" t="s">
        <v>2</v>
      </c>
      <c r="COB27" t="s">
        <v>2</v>
      </c>
      <c r="COC27" t="s">
        <v>2</v>
      </c>
      <c r="COD27" t="s">
        <v>2</v>
      </c>
      <c r="COE27" t="s">
        <v>2</v>
      </c>
      <c r="COF27" t="s">
        <v>2</v>
      </c>
      <c r="COG27" t="s">
        <v>2</v>
      </c>
      <c r="COH27" t="s">
        <v>2</v>
      </c>
      <c r="COI27" t="s">
        <v>2</v>
      </c>
      <c r="COJ27" t="s">
        <v>2</v>
      </c>
      <c r="COK27" t="s">
        <v>2</v>
      </c>
      <c r="COL27" t="s">
        <v>2</v>
      </c>
      <c r="COM27" t="s">
        <v>2</v>
      </c>
      <c r="CON27" t="s">
        <v>2</v>
      </c>
      <c r="COO27" t="s">
        <v>5</v>
      </c>
      <c r="COP27" t="s">
        <v>1</v>
      </c>
      <c r="COQ27" t="s">
        <v>2</v>
      </c>
      <c r="COR27" t="s">
        <v>2</v>
      </c>
      <c r="COS27" t="s">
        <v>2</v>
      </c>
      <c r="COT27" t="s">
        <v>2</v>
      </c>
      <c r="COU27" t="s">
        <v>9</v>
      </c>
      <c r="COV27" t="s">
        <v>2</v>
      </c>
      <c r="COW27" t="s">
        <v>2</v>
      </c>
      <c r="COX27" t="s">
        <v>2</v>
      </c>
      <c r="COY27" t="s">
        <v>2</v>
      </c>
      <c r="COZ27" t="s">
        <v>2</v>
      </c>
      <c r="CPA27" t="s">
        <v>2</v>
      </c>
      <c r="CPB27" t="s">
        <v>9</v>
      </c>
      <c r="CPC27" t="s">
        <v>9</v>
      </c>
      <c r="CPD27" t="s">
        <v>9</v>
      </c>
      <c r="CPE27" t="s">
        <v>9</v>
      </c>
      <c r="CPF27" t="s">
        <v>9</v>
      </c>
      <c r="CPG27" t="s">
        <v>9</v>
      </c>
      <c r="CPH27" t="s">
        <v>9</v>
      </c>
      <c r="CPI27" t="s">
        <v>9</v>
      </c>
      <c r="CPJ27" t="s">
        <v>9</v>
      </c>
      <c r="CPK27" t="s">
        <v>9</v>
      </c>
      <c r="CPL27" t="s">
        <v>9</v>
      </c>
      <c r="CPM27" t="s">
        <v>9</v>
      </c>
      <c r="CPN27" t="s">
        <v>9</v>
      </c>
      <c r="CPO27" t="s">
        <v>9</v>
      </c>
      <c r="CPP27" t="s">
        <v>9</v>
      </c>
      <c r="CPQ27" t="s">
        <v>9</v>
      </c>
      <c r="CPR27" t="s">
        <v>9</v>
      </c>
      <c r="CPS27" t="s">
        <v>9</v>
      </c>
      <c r="CPT27" t="s">
        <v>9</v>
      </c>
      <c r="CPU27" t="s">
        <v>9</v>
      </c>
      <c r="CPV27" t="s">
        <v>9</v>
      </c>
      <c r="CPW27" t="s">
        <v>9</v>
      </c>
      <c r="CPX27" t="s">
        <v>9</v>
      </c>
      <c r="CPY27" t="s">
        <v>9</v>
      </c>
      <c r="CPZ27" t="s">
        <v>9</v>
      </c>
      <c r="CQA27" t="s">
        <v>9</v>
      </c>
      <c r="CQB27" t="s">
        <v>9</v>
      </c>
      <c r="CQC27" t="s">
        <v>9</v>
      </c>
      <c r="CQD27" t="s">
        <v>9</v>
      </c>
      <c r="CQE27" t="s">
        <v>9</v>
      </c>
      <c r="CQF27" t="s">
        <v>9</v>
      </c>
      <c r="CQG27" t="s">
        <v>9</v>
      </c>
      <c r="CQH27" t="s">
        <v>9</v>
      </c>
      <c r="CQI27" t="s">
        <v>9</v>
      </c>
      <c r="CQJ27" t="s">
        <v>9</v>
      </c>
      <c r="CQK27" t="s">
        <v>9</v>
      </c>
      <c r="CQL27" t="s">
        <v>9</v>
      </c>
      <c r="CQM27" t="s">
        <v>9</v>
      </c>
      <c r="CQN27" t="s">
        <v>9</v>
      </c>
      <c r="CQO27" t="s">
        <v>9</v>
      </c>
      <c r="CQP27" t="s">
        <v>9</v>
      </c>
      <c r="CQQ27" t="s">
        <v>9</v>
      </c>
      <c r="CQR27" t="s">
        <v>9</v>
      </c>
      <c r="CQS27" t="s">
        <v>9</v>
      </c>
      <c r="CQT27" t="s">
        <v>9</v>
      </c>
      <c r="CQU27" t="s">
        <v>9</v>
      </c>
      <c r="CQV27" t="s">
        <v>9</v>
      </c>
      <c r="CQW27" t="s">
        <v>9</v>
      </c>
      <c r="CQX27" t="s">
        <v>9</v>
      </c>
      <c r="CQY27" t="s">
        <v>9</v>
      </c>
      <c r="CQZ27" t="s">
        <v>9</v>
      </c>
      <c r="CRA27" t="s">
        <v>9</v>
      </c>
      <c r="CRB27" t="s">
        <v>9</v>
      </c>
      <c r="CRC27" t="s">
        <v>9</v>
      </c>
      <c r="CRD27" t="s">
        <v>9</v>
      </c>
      <c r="CRE27" t="s">
        <v>9</v>
      </c>
      <c r="CRF27" t="s">
        <v>9</v>
      </c>
      <c r="CRG27" t="s">
        <v>9</v>
      </c>
      <c r="CRH27" t="s">
        <v>9</v>
      </c>
      <c r="CRI27" t="s">
        <v>9</v>
      </c>
      <c r="CRJ27" t="s">
        <v>9</v>
      </c>
      <c r="CRK27" t="s">
        <v>9</v>
      </c>
      <c r="CRL27" t="s">
        <v>9</v>
      </c>
      <c r="CRM27" t="s">
        <v>9</v>
      </c>
      <c r="CRN27" t="s">
        <v>9</v>
      </c>
      <c r="CRO27" t="s">
        <v>9</v>
      </c>
      <c r="CRP27" t="s">
        <v>9</v>
      </c>
      <c r="CRQ27" t="s">
        <v>9</v>
      </c>
      <c r="CRR27" t="s">
        <v>9</v>
      </c>
      <c r="CRS27" t="s">
        <v>9</v>
      </c>
      <c r="CRT27" t="s">
        <v>9</v>
      </c>
      <c r="CRU27" t="s">
        <v>9</v>
      </c>
      <c r="CRV27" t="s">
        <v>9</v>
      </c>
      <c r="CRW27" t="s">
        <v>9</v>
      </c>
      <c r="CRX27" t="s">
        <v>9</v>
      </c>
      <c r="CRY27" t="s">
        <v>9</v>
      </c>
      <c r="CRZ27" t="s">
        <v>9</v>
      </c>
      <c r="CSA27" t="s">
        <v>9</v>
      </c>
      <c r="CSB27" t="s">
        <v>9</v>
      </c>
      <c r="CSC27" t="s">
        <v>9</v>
      </c>
      <c r="CSD27" t="s">
        <v>9</v>
      </c>
      <c r="CSE27" t="s">
        <v>9</v>
      </c>
      <c r="CSF27" t="s">
        <v>9</v>
      </c>
      <c r="CSG27" t="s">
        <v>9</v>
      </c>
      <c r="CSH27" t="s">
        <v>9</v>
      </c>
      <c r="CSI27" t="s">
        <v>9</v>
      </c>
      <c r="CSJ27" t="s">
        <v>9</v>
      </c>
      <c r="CSK27" t="s">
        <v>9</v>
      </c>
      <c r="CSL27" t="s">
        <v>9</v>
      </c>
      <c r="CSM27" t="s">
        <v>9</v>
      </c>
      <c r="CSN27" t="s">
        <v>9</v>
      </c>
      <c r="CSO27" t="s">
        <v>9</v>
      </c>
      <c r="CSP27" t="s">
        <v>9</v>
      </c>
      <c r="CSQ27" t="s">
        <v>9</v>
      </c>
      <c r="CSR27" t="s">
        <v>9</v>
      </c>
      <c r="CSS27" t="s">
        <v>9</v>
      </c>
      <c r="CST27" t="s">
        <v>9</v>
      </c>
      <c r="CSU27" t="s">
        <v>9</v>
      </c>
      <c r="CSV27" t="s">
        <v>9</v>
      </c>
      <c r="CSW27" t="s">
        <v>9</v>
      </c>
      <c r="CSX27" t="s">
        <v>9</v>
      </c>
      <c r="CSY27" t="s">
        <v>9</v>
      </c>
      <c r="CSZ27" t="s">
        <v>9</v>
      </c>
      <c r="CTA27" t="s">
        <v>9</v>
      </c>
      <c r="CTB27" t="s">
        <v>9</v>
      </c>
      <c r="CTC27" t="s">
        <v>9</v>
      </c>
      <c r="CTD27" t="s">
        <v>9</v>
      </c>
      <c r="CTE27" t="s">
        <v>9</v>
      </c>
      <c r="CTF27" t="s">
        <v>9</v>
      </c>
      <c r="CTG27" t="s">
        <v>9</v>
      </c>
      <c r="CTH27" t="s">
        <v>9</v>
      </c>
      <c r="CTI27" t="s">
        <v>9</v>
      </c>
      <c r="CTJ27" t="s">
        <v>9</v>
      </c>
      <c r="CTK27" t="s">
        <v>9</v>
      </c>
      <c r="CTL27" t="s">
        <v>9</v>
      </c>
      <c r="CTM27" t="s">
        <v>9</v>
      </c>
      <c r="CTN27" t="s">
        <v>9</v>
      </c>
      <c r="CTO27" t="s">
        <v>9</v>
      </c>
      <c r="CTP27" t="s">
        <v>9</v>
      </c>
      <c r="CTQ27" t="s">
        <v>9</v>
      </c>
      <c r="CTR27" t="s">
        <v>9</v>
      </c>
      <c r="CTS27" t="s">
        <v>9</v>
      </c>
      <c r="CTT27" t="s">
        <v>9</v>
      </c>
      <c r="CTU27" t="s">
        <v>9</v>
      </c>
      <c r="CTV27" t="s">
        <v>5</v>
      </c>
      <c r="CTW27" t="s">
        <v>5</v>
      </c>
      <c r="CTX27" t="s">
        <v>4</v>
      </c>
      <c r="CTY27" t="s">
        <v>1</v>
      </c>
      <c r="CTZ27" t="s">
        <v>4</v>
      </c>
      <c r="CUA27" t="s">
        <v>4</v>
      </c>
      <c r="CUB27" t="s">
        <v>4</v>
      </c>
      <c r="CUC27" t="s">
        <v>4</v>
      </c>
      <c r="CUD27" t="s">
        <v>1</v>
      </c>
      <c r="CUE27" t="s">
        <v>9</v>
      </c>
      <c r="CUF27" t="s">
        <v>9</v>
      </c>
      <c r="CUG27" t="s">
        <v>9</v>
      </c>
      <c r="CUH27" t="s">
        <v>9</v>
      </c>
      <c r="CUI27" t="s">
        <v>9</v>
      </c>
      <c r="CUJ27" t="s">
        <v>9</v>
      </c>
      <c r="CUK27" t="s">
        <v>9</v>
      </c>
      <c r="CUL27" t="s">
        <v>9</v>
      </c>
      <c r="CUM27" t="s">
        <v>9</v>
      </c>
      <c r="CUN27" t="s">
        <v>9</v>
      </c>
      <c r="CUO27" t="s">
        <v>9</v>
      </c>
      <c r="CUP27" t="s">
        <v>9</v>
      </c>
      <c r="CUQ27" t="s">
        <v>9</v>
      </c>
      <c r="CUR27" t="s">
        <v>9</v>
      </c>
      <c r="CUS27" t="s">
        <v>9</v>
      </c>
      <c r="CUT27" t="s">
        <v>9</v>
      </c>
      <c r="CUU27" t="s">
        <v>9</v>
      </c>
      <c r="CUV27" t="s">
        <v>9</v>
      </c>
      <c r="CUW27" t="s">
        <v>9</v>
      </c>
      <c r="CUX27" t="s">
        <v>9</v>
      </c>
      <c r="CUY27" t="s">
        <v>9</v>
      </c>
      <c r="CUZ27" t="s">
        <v>9</v>
      </c>
      <c r="CVA27" t="s">
        <v>9</v>
      </c>
      <c r="CVB27" t="s">
        <v>9</v>
      </c>
      <c r="CVC27" t="s">
        <v>9</v>
      </c>
      <c r="CVD27" t="s">
        <v>9</v>
      </c>
      <c r="CVE27" t="s">
        <v>9</v>
      </c>
      <c r="CVF27" t="s">
        <v>9</v>
      </c>
      <c r="CVG27" t="s">
        <v>9</v>
      </c>
      <c r="CVH27" t="s">
        <v>9</v>
      </c>
      <c r="CVI27" t="s">
        <v>9</v>
      </c>
      <c r="CVJ27" t="s">
        <v>9</v>
      </c>
      <c r="CVK27" t="s">
        <v>9</v>
      </c>
      <c r="CVL27" t="s">
        <v>9</v>
      </c>
      <c r="CVM27" t="s">
        <v>9</v>
      </c>
      <c r="CVN27" t="s">
        <v>9</v>
      </c>
      <c r="CVO27" t="s">
        <v>9</v>
      </c>
      <c r="CVP27" t="s">
        <v>9</v>
      </c>
      <c r="CVQ27" t="s">
        <v>9</v>
      </c>
      <c r="CVR27" t="s">
        <v>9</v>
      </c>
      <c r="CVS27" t="s">
        <v>9</v>
      </c>
      <c r="CVT27" t="s">
        <v>9</v>
      </c>
      <c r="CVU27" t="s">
        <v>9</v>
      </c>
      <c r="CVV27" t="s">
        <v>9</v>
      </c>
      <c r="CVW27" t="s">
        <v>9</v>
      </c>
      <c r="CVX27" t="s">
        <v>9</v>
      </c>
      <c r="CVY27" t="s">
        <v>9</v>
      </c>
      <c r="CVZ27" t="s">
        <v>9</v>
      </c>
      <c r="CWA27" t="s">
        <v>9</v>
      </c>
      <c r="CWB27" t="s">
        <v>9</v>
      </c>
      <c r="CWC27" t="s">
        <v>9</v>
      </c>
      <c r="CWD27" t="s">
        <v>9</v>
      </c>
      <c r="CWE27" t="s">
        <v>9</v>
      </c>
      <c r="CWF27" t="s">
        <v>9</v>
      </c>
      <c r="CWG27" t="s">
        <v>9</v>
      </c>
      <c r="CWH27" t="s">
        <v>9</v>
      </c>
      <c r="CWI27" t="s">
        <v>9</v>
      </c>
      <c r="CWJ27" t="s">
        <v>9</v>
      </c>
      <c r="CWK27" t="s">
        <v>9</v>
      </c>
      <c r="CWL27" t="s">
        <v>9</v>
      </c>
      <c r="CWM27" t="s">
        <v>9</v>
      </c>
      <c r="CWN27" t="s">
        <v>9</v>
      </c>
      <c r="CWO27" t="s">
        <v>9</v>
      </c>
      <c r="CWP27" t="s">
        <v>9</v>
      </c>
      <c r="CWQ27" t="s">
        <v>9</v>
      </c>
      <c r="CWR27" t="s">
        <v>9</v>
      </c>
      <c r="CWS27" t="s">
        <v>9</v>
      </c>
      <c r="CWT27" t="s">
        <v>9</v>
      </c>
      <c r="CWU27" t="s">
        <v>9</v>
      </c>
      <c r="CWV27" t="s">
        <v>9</v>
      </c>
      <c r="CWW27" t="s">
        <v>9</v>
      </c>
      <c r="CWX27" t="s">
        <v>9</v>
      </c>
      <c r="CWY27" t="s">
        <v>9</v>
      </c>
      <c r="CWZ27" t="s">
        <v>9</v>
      </c>
      <c r="CXA27" t="s">
        <v>9</v>
      </c>
      <c r="CXB27" t="s">
        <v>9</v>
      </c>
      <c r="CXC27" t="s">
        <v>9</v>
      </c>
      <c r="CXD27" t="s">
        <v>9</v>
      </c>
      <c r="CXE27" t="s">
        <v>9</v>
      </c>
      <c r="CXF27" t="s">
        <v>9</v>
      </c>
      <c r="CXG27" t="s">
        <v>9</v>
      </c>
      <c r="CXH27" t="s">
        <v>9</v>
      </c>
      <c r="CXI27" t="s">
        <v>9</v>
      </c>
      <c r="CXJ27" t="s">
        <v>9</v>
      </c>
      <c r="CXK27" t="s">
        <v>9</v>
      </c>
      <c r="CXL27" t="s">
        <v>9</v>
      </c>
      <c r="CXM27" t="s">
        <v>9</v>
      </c>
      <c r="CXN27" t="s">
        <v>1</v>
      </c>
      <c r="CXO27" t="s">
        <v>1</v>
      </c>
      <c r="CXP27" t="s">
        <v>1</v>
      </c>
      <c r="CXQ27" t="s">
        <v>1</v>
      </c>
      <c r="CXR27" t="s">
        <v>1</v>
      </c>
      <c r="CXS27" t="s">
        <v>5</v>
      </c>
      <c r="CXT27" t="s">
        <v>5</v>
      </c>
      <c r="CXU27" t="s">
        <v>5</v>
      </c>
      <c r="CXV27" t="s">
        <v>5</v>
      </c>
      <c r="CXW27" t="s">
        <v>5</v>
      </c>
      <c r="CXX27" t="s">
        <v>9</v>
      </c>
      <c r="CXY27" t="s">
        <v>9</v>
      </c>
      <c r="CXZ27" t="s">
        <v>9</v>
      </c>
      <c r="CYA27" t="s">
        <v>9</v>
      </c>
      <c r="CYB27" t="s">
        <v>9</v>
      </c>
      <c r="CYC27" t="s">
        <v>9</v>
      </c>
      <c r="CYD27" t="s">
        <v>9</v>
      </c>
      <c r="CYE27" t="s">
        <v>9</v>
      </c>
      <c r="CYF27" t="s">
        <v>9</v>
      </c>
      <c r="CYG27" t="s">
        <v>9</v>
      </c>
      <c r="CYH27" t="s">
        <v>9</v>
      </c>
      <c r="CYI27" t="s">
        <v>9</v>
      </c>
      <c r="CYJ27" t="s">
        <v>9</v>
      </c>
      <c r="CYK27" t="s">
        <v>9</v>
      </c>
      <c r="CYL27" t="s">
        <v>9</v>
      </c>
      <c r="CYM27" t="s">
        <v>9</v>
      </c>
      <c r="CYN27" t="s">
        <v>9</v>
      </c>
      <c r="CYO27" t="s">
        <v>9</v>
      </c>
      <c r="CYP27" t="s">
        <v>9</v>
      </c>
      <c r="CYQ27" t="s">
        <v>9</v>
      </c>
      <c r="CYR27" t="s">
        <v>9</v>
      </c>
      <c r="CYS27" t="s">
        <v>9</v>
      </c>
      <c r="CYT27" t="s">
        <v>9</v>
      </c>
      <c r="CYU27" t="s">
        <v>9</v>
      </c>
      <c r="CYV27" t="s">
        <v>9</v>
      </c>
      <c r="CYW27" t="s">
        <v>9</v>
      </c>
      <c r="CYX27" t="s">
        <v>9</v>
      </c>
      <c r="CYY27" t="s">
        <v>9</v>
      </c>
      <c r="CYZ27" t="s">
        <v>9</v>
      </c>
      <c r="CZA27" t="s">
        <v>9</v>
      </c>
      <c r="CZB27" t="s">
        <v>9</v>
      </c>
      <c r="CZC27" t="s">
        <v>9</v>
      </c>
      <c r="CZD27" t="s">
        <v>9</v>
      </c>
      <c r="CZE27" t="s">
        <v>9</v>
      </c>
      <c r="CZF27" t="s">
        <v>9</v>
      </c>
      <c r="CZG27" t="s">
        <v>9</v>
      </c>
      <c r="CZH27" t="s">
        <v>9</v>
      </c>
      <c r="CZI27" t="s">
        <v>9</v>
      </c>
      <c r="CZJ27" t="s">
        <v>9</v>
      </c>
      <c r="CZK27" t="s">
        <v>9</v>
      </c>
      <c r="CZL27" t="s">
        <v>9</v>
      </c>
      <c r="CZM27" t="s">
        <v>9</v>
      </c>
      <c r="CZN27" t="s">
        <v>9</v>
      </c>
      <c r="CZO27" t="s">
        <v>9</v>
      </c>
      <c r="CZP27" t="s">
        <v>9</v>
      </c>
      <c r="CZQ27" t="s">
        <v>9</v>
      </c>
      <c r="CZR27" t="s">
        <v>9</v>
      </c>
      <c r="CZS27" t="s">
        <v>9</v>
      </c>
      <c r="CZT27" t="s">
        <v>9</v>
      </c>
      <c r="CZU27" t="s">
        <v>9</v>
      </c>
      <c r="CZV27" t="s">
        <v>9</v>
      </c>
      <c r="CZW27" t="s">
        <v>9</v>
      </c>
      <c r="CZX27" t="s">
        <v>9</v>
      </c>
      <c r="CZY27" t="s">
        <v>9</v>
      </c>
      <c r="CZZ27" t="s">
        <v>9</v>
      </c>
      <c r="DAA27" t="s">
        <v>9</v>
      </c>
      <c r="DAB27" t="s">
        <v>9</v>
      </c>
      <c r="DAC27" t="s">
        <v>9</v>
      </c>
      <c r="DAD27" t="s">
        <v>9</v>
      </c>
      <c r="DAE27" t="s">
        <v>9</v>
      </c>
      <c r="DAF27" t="s">
        <v>9</v>
      </c>
      <c r="DAG27" t="s">
        <v>9</v>
      </c>
      <c r="DAH27" t="s">
        <v>9</v>
      </c>
      <c r="DAI27" t="s">
        <v>9</v>
      </c>
      <c r="DAJ27" t="s">
        <v>9</v>
      </c>
      <c r="DAK27" t="s">
        <v>9</v>
      </c>
      <c r="DAL27" t="s">
        <v>9</v>
      </c>
      <c r="DAM27" t="s">
        <v>9</v>
      </c>
      <c r="DAN27" t="s">
        <v>9</v>
      </c>
      <c r="DAO27" t="s">
        <v>9</v>
      </c>
      <c r="DAP27" t="s">
        <v>9</v>
      </c>
      <c r="DAQ27" t="s">
        <v>9</v>
      </c>
      <c r="DAR27" t="s">
        <v>9</v>
      </c>
      <c r="DAS27" t="s">
        <v>9</v>
      </c>
      <c r="DAT27" t="s">
        <v>9</v>
      </c>
      <c r="DAU27" t="s">
        <v>9</v>
      </c>
      <c r="DAV27" t="s">
        <v>9</v>
      </c>
      <c r="DAW27" t="s">
        <v>9</v>
      </c>
      <c r="DAX27" t="s">
        <v>9</v>
      </c>
      <c r="DAY27" t="s">
        <v>9</v>
      </c>
      <c r="DAZ27" t="s">
        <v>9</v>
      </c>
      <c r="DBA27" t="s">
        <v>9</v>
      </c>
      <c r="DBB27" t="s">
        <v>9</v>
      </c>
      <c r="DBC27" t="s">
        <v>9</v>
      </c>
      <c r="DBD27" t="s">
        <v>9</v>
      </c>
      <c r="DBE27" t="s">
        <v>9</v>
      </c>
      <c r="DBF27" t="s">
        <v>9</v>
      </c>
      <c r="DBG27" t="s">
        <v>9</v>
      </c>
      <c r="DBH27" t="s">
        <v>9</v>
      </c>
      <c r="DBI27" t="s">
        <v>9</v>
      </c>
      <c r="DBJ27" t="s">
        <v>9</v>
      </c>
      <c r="DBK27" t="s">
        <v>9</v>
      </c>
      <c r="DBL27" t="s">
        <v>9</v>
      </c>
      <c r="DBM27" t="s">
        <v>9</v>
      </c>
      <c r="DBN27" t="s">
        <v>9</v>
      </c>
      <c r="DBO27" t="s">
        <v>9</v>
      </c>
      <c r="DBP27" t="s">
        <v>9</v>
      </c>
      <c r="DBQ27" t="s">
        <v>9</v>
      </c>
      <c r="DBR27" t="s">
        <v>9</v>
      </c>
      <c r="DBS27" t="s">
        <v>9</v>
      </c>
      <c r="DBT27" t="s">
        <v>9</v>
      </c>
      <c r="DBU27" t="s">
        <v>9</v>
      </c>
      <c r="DBV27" t="s">
        <v>9</v>
      </c>
      <c r="DBW27" t="s">
        <v>9</v>
      </c>
      <c r="DBX27" t="s">
        <v>9</v>
      </c>
      <c r="DBY27" t="s">
        <v>9</v>
      </c>
      <c r="DBZ27" t="s">
        <v>9</v>
      </c>
      <c r="DCA27" t="s">
        <v>9</v>
      </c>
      <c r="DCB27" t="s">
        <v>9</v>
      </c>
      <c r="DCC27" t="s">
        <v>9</v>
      </c>
      <c r="DCD27" t="s">
        <v>9</v>
      </c>
      <c r="DCE27" t="s">
        <v>9</v>
      </c>
      <c r="DCF27" t="s">
        <v>9</v>
      </c>
      <c r="DCG27" t="s">
        <v>9</v>
      </c>
      <c r="DCH27" t="s">
        <v>9</v>
      </c>
      <c r="DCI27" t="s">
        <v>9</v>
      </c>
      <c r="DCJ27" t="s">
        <v>9</v>
      </c>
      <c r="DCK27" t="s">
        <v>9</v>
      </c>
      <c r="DCL27" t="s">
        <v>9</v>
      </c>
      <c r="DCM27" t="s">
        <v>9</v>
      </c>
      <c r="DCN27" t="s">
        <v>9</v>
      </c>
      <c r="DCO27" t="s">
        <v>9</v>
      </c>
      <c r="DCP27" t="s">
        <v>9</v>
      </c>
      <c r="DCQ27" t="s">
        <v>9</v>
      </c>
      <c r="DCR27" t="s">
        <v>9</v>
      </c>
      <c r="DCS27" t="s">
        <v>9</v>
      </c>
      <c r="DCT27" t="s">
        <v>9</v>
      </c>
      <c r="DCU27" t="s">
        <v>9</v>
      </c>
      <c r="DCV27" t="s">
        <v>9</v>
      </c>
      <c r="DCW27" t="s">
        <v>9</v>
      </c>
      <c r="DCX27" t="s">
        <v>9</v>
      </c>
      <c r="DCY27" t="s">
        <v>9</v>
      </c>
      <c r="DCZ27" t="s">
        <v>9</v>
      </c>
      <c r="DDA27" t="s">
        <v>9</v>
      </c>
      <c r="DDB27" t="s">
        <v>9</v>
      </c>
      <c r="DDC27" t="s">
        <v>9</v>
      </c>
      <c r="DDD27" t="s">
        <v>9</v>
      </c>
      <c r="DDE27" t="s">
        <v>9</v>
      </c>
      <c r="DDF27" t="s">
        <v>9</v>
      </c>
      <c r="DDG27" t="s">
        <v>9</v>
      </c>
      <c r="DDH27" t="s">
        <v>9</v>
      </c>
      <c r="DDI27" t="s">
        <v>9</v>
      </c>
      <c r="DDJ27" t="s">
        <v>9</v>
      </c>
    </row>
    <row r="28" spans="1:2819" x14ac:dyDescent="0.25">
      <c r="A28">
        <v>4</v>
      </c>
      <c r="B28" t="s">
        <v>34</v>
      </c>
      <c r="C28" t="s">
        <v>3</v>
      </c>
      <c r="E28" t="s">
        <v>12</v>
      </c>
      <c r="F28" t="s">
        <v>12</v>
      </c>
      <c r="G28" t="s">
        <v>12</v>
      </c>
      <c r="H28" t="s">
        <v>12</v>
      </c>
      <c r="I28" t="s">
        <v>12</v>
      </c>
      <c r="J28" t="s">
        <v>12</v>
      </c>
      <c r="K28" t="s">
        <v>12</v>
      </c>
      <c r="L28" t="s">
        <v>12</v>
      </c>
      <c r="M28" t="s">
        <v>12</v>
      </c>
      <c r="N28" t="s">
        <v>12</v>
      </c>
      <c r="O28" t="s">
        <v>12</v>
      </c>
      <c r="P28" t="s">
        <v>12</v>
      </c>
      <c r="Q28" t="s">
        <v>12</v>
      </c>
      <c r="R28" t="s">
        <v>12</v>
      </c>
      <c r="S28" t="s">
        <v>12</v>
      </c>
      <c r="T28" t="s">
        <v>12</v>
      </c>
      <c r="U28" t="s">
        <v>12</v>
      </c>
      <c r="V28" t="s">
        <v>12</v>
      </c>
      <c r="W28" t="s">
        <v>12</v>
      </c>
      <c r="X28" t="s">
        <v>12</v>
      </c>
      <c r="Y28" t="s">
        <v>12</v>
      </c>
      <c r="Z28" t="s">
        <v>12</v>
      </c>
      <c r="AA28" t="s">
        <v>12</v>
      </c>
      <c r="AB28" t="s">
        <v>12</v>
      </c>
      <c r="AC28" t="s">
        <v>12</v>
      </c>
      <c r="AD28" t="s">
        <v>12</v>
      </c>
      <c r="AE28" t="s">
        <v>12</v>
      </c>
      <c r="AF28" t="s">
        <v>12</v>
      </c>
      <c r="AG28" t="s">
        <v>12</v>
      </c>
      <c r="AH28" t="s">
        <v>12</v>
      </c>
      <c r="AI28" t="s">
        <v>12</v>
      </c>
      <c r="AJ28" t="s">
        <v>12</v>
      </c>
      <c r="AK28" t="s">
        <v>12</v>
      </c>
      <c r="AL28" t="s">
        <v>12</v>
      </c>
      <c r="AM28" t="s">
        <v>12</v>
      </c>
      <c r="AN28" t="s">
        <v>12</v>
      </c>
      <c r="AO28" t="s">
        <v>12</v>
      </c>
      <c r="AP28" t="s">
        <v>12</v>
      </c>
      <c r="AQ28" t="s">
        <v>12</v>
      </c>
      <c r="AR28" t="s">
        <v>12</v>
      </c>
      <c r="AS28" t="s">
        <v>12</v>
      </c>
      <c r="AT28" t="s">
        <v>12</v>
      </c>
      <c r="AU28" t="s">
        <v>12</v>
      </c>
      <c r="AV28" t="s">
        <v>12</v>
      </c>
      <c r="AW28" t="s">
        <v>12</v>
      </c>
      <c r="AX28" t="s">
        <v>12</v>
      </c>
      <c r="AY28" t="s">
        <v>12</v>
      </c>
      <c r="AZ28" t="s">
        <v>12</v>
      </c>
      <c r="BA28" t="s">
        <v>12</v>
      </c>
      <c r="BB28" t="s">
        <v>12</v>
      </c>
      <c r="BC28" t="s">
        <v>12</v>
      </c>
      <c r="BD28" t="s">
        <v>12</v>
      </c>
      <c r="BE28" t="s">
        <v>12</v>
      </c>
      <c r="BF28" t="s">
        <v>12</v>
      </c>
      <c r="BG28" t="s">
        <v>12</v>
      </c>
      <c r="BH28" t="s">
        <v>12</v>
      </c>
      <c r="BI28" t="s">
        <v>12</v>
      </c>
      <c r="BJ28" t="s">
        <v>12</v>
      </c>
      <c r="BK28" t="s">
        <v>12</v>
      </c>
      <c r="BL28" t="s">
        <v>12</v>
      </c>
      <c r="BM28" t="s">
        <v>12</v>
      </c>
      <c r="BN28" t="s">
        <v>12</v>
      </c>
      <c r="BO28" t="s">
        <v>12</v>
      </c>
      <c r="BP28" t="s">
        <v>12</v>
      </c>
      <c r="BQ28" t="s">
        <v>12</v>
      </c>
      <c r="BR28" t="s">
        <v>12</v>
      </c>
      <c r="BS28" t="s">
        <v>12</v>
      </c>
      <c r="BT28" t="s">
        <v>12</v>
      </c>
      <c r="BU28" t="s">
        <v>12</v>
      </c>
      <c r="BV28" t="s">
        <v>12</v>
      </c>
      <c r="BW28" t="s">
        <v>12</v>
      </c>
      <c r="BX28" t="s">
        <v>12</v>
      </c>
      <c r="BY28" t="s">
        <v>12</v>
      </c>
      <c r="BZ28" t="s">
        <v>12</v>
      </c>
      <c r="CA28" t="s">
        <v>12</v>
      </c>
      <c r="CB28" t="s">
        <v>12</v>
      </c>
      <c r="CC28" t="s">
        <v>12</v>
      </c>
      <c r="CD28" t="s">
        <v>12</v>
      </c>
      <c r="CE28" t="s">
        <v>12</v>
      </c>
      <c r="CF28" t="s">
        <v>12</v>
      </c>
      <c r="CG28" t="s">
        <v>12</v>
      </c>
      <c r="CH28" t="s">
        <v>12</v>
      </c>
      <c r="CI28" t="s">
        <v>12</v>
      </c>
      <c r="CJ28" t="s">
        <v>12</v>
      </c>
      <c r="CK28" t="s">
        <v>12</v>
      </c>
      <c r="CL28" t="s">
        <v>12</v>
      </c>
      <c r="CM28" t="s">
        <v>12</v>
      </c>
      <c r="CN28" t="s">
        <v>12</v>
      </c>
      <c r="CO28" t="s">
        <v>12</v>
      </c>
      <c r="CP28" t="s">
        <v>12</v>
      </c>
      <c r="CQ28" t="s">
        <v>12</v>
      </c>
      <c r="CR28" t="s">
        <v>12</v>
      </c>
      <c r="CS28" t="s">
        <v>12</v>
      </c>
      <c r="CT28" t="s">
        <v>12</v>
      </c>
      <c r="CU28" t="s">
        <v>12</v>
      </c>
      <c r="CV28" t="s">
        <v>12</v>
      </c>
      <c r="CW28" t="s">
        <v>12</v>
      </c>
      <c r="CX28" t="s">
        <v>12</v>
      </c>
      <c r="CY28" t="s">
        <v>12</v>
      </c>
      <c r="CZ28" t="s">
        <v>12</v>
      </c>
      <c r="DA28" t="s">
        <v>12</v>
      </c>
      <c r="DB28" t="s">
        <v>12</v>
      </c>
      <c r="DC28" t="s">
        <v>12</v>
      </c>
      <c r="DD28" t="s">
        <v>12</v>
      </c>
      <c r="DE28" t="s">
        <v>12</v>
      </c>
      <c r="DF28" t="s">
        <v>12</v>
      </c>
      <c r="DG28" t="s">
        <v>12</v>
      </c>
      <c r="DH28" t="s">
        <v>12</v>
      </c>
      <c r="DI28" t="s">
        <v>12</v>
      </c>
      <c r="DJ28" t="s">
        <v>12</v>
      </c>
      <c r="DK28" t="s">
        <v>12</v>
      </c>
      <c r="DL28" t="s">
        <v>12</v>
      </c>
      <c r="DM28" t="s">
        <v>12</v>
      </c>
      <c r="DN28" t="s">
        <v>12</v>
      </c>
      <c r="DO28" t="s">
        <v>12</v>
      </c>
      <c r="DP28" t="s">
        <v>12</v>
      </c>
      <c r="DQ28" t="s">
        <v>12</v>
      </c>
      <c r="DR28" t="s">
        <v>12</v>
      </c>
      <c r="DS28" t="s">
        <v>12</v>
      </c>
      <c r="DT28" t="s">
        <v>12</v>
      </c>
      <c r="DU28" t="s">
        <v>12</v>
      </c>
      <c r="DV28" t="s">
        <v>12</v>
      </c>
      <c r="DW28" t="s">
        <v>12</v>
      </c>
      <c r="DX28" t="s">
        <v>12</v>
      </c>
      <c r="DY28" t="s">
        <v>12</v>
      </c>
      <c r="DZ28" t="s">
        <v>12</v>
      </c>
      <c r="EA28" t="s">
        <v>12</v>
      </c>
      <c r="EB28" t="s">
        <v>12</v>
      </c>
      <c r="EC28" t="s">
        <v>12</v>
      </c>
      <c r="ED28" t="s">
        <v>12</v>
      </c>
      <c r="EE28" t="s">
        <v>12</v>
      </c>
      <c r="EF28" t="s">
        <v>12</v>
      </c>
      <c r="EG28" t="s">
        <v>12</v>
      </c>
      <c r="EH28" t="s">
        <v>12</v>
      </c>
      <c r="EI28" t="s">
        <v>12</v>
      </c>
      <c r="EJ28" t="s">
        <v>12</v>
      </c>
      <c r="EK28" t="s">
        <v>12</v>
      </c>
      <c r="EL28" t="s">
        <v>12</v>
      </c>
      <c r="EM28" t="s">
        <v>12</v>
      </c>
      <c r="EN28" t="s">
        <v>12</v>
      </c>
      <c r="EO28" t="s">
        <v>12</v>
      </c>
      <c r="EP28" t="s">
        <v>12</v>
      </c>
      <c r="EQ28" t="s">
        <v>12</v>
      </c>
      <c r="ER28" t="s">
        <v>12</v>
      </c>
      <c r="ES28" t="s">
        <v>12</v>
      </c>
      <c r="ET28" t="s">
        <v>12</v>
      </c>
      <c r="EU28" t="s">
        <v>12</v>
      </c>
      <c r="EV28" t="s">
        <v>12</v>
      </c>
      <c r="EW28" t="s">
        <v>12</v>
      </c>
      <c r="EX28" t="s">
        <v>12</v>
      </c>
      <c r="EY28" t="s">
        <v>12</v>
      </c>
      <c r="EZ28" t="s">
        <v>12</v>
      </c>
      <c r="FA28" t="s">
        <v>12</v>
      </c>
      <c r="FB28" t="s">
        <v>12</v>
      </c>
      <c r="FC28" t="s">
        <v>12</v>
      </c>
      <c r="FD28" t="s">
        <v>12</v>
      </c>
      <c r="FE28" t="s">
        <v>12</v>
      </c>
      <c r="FF28" t="s">
        <v>12</v>
      </c>
      <c r="FG28" t="s">
        <v>12</v>
      </c>
      <c r="FH28" t="s">
        <v>12</v>
      </c>
      <c r="FI28" t="s">
        <v>12</v>
      </c>
      <c r="FJ28" t="s">
        <v>12</v>
      </c>
      <c r="FK28" t="s">
        <v>12</v>
      </c>
      <c r="FL28" t="s">
        <v>12</v>
      </c>
      <c r="FM28" t="s">
        <v>12</v>
      </c>
      <c r="FN28" t="s">
        <v>12</v>
      </c>
      <c r="FO28" t="s">
        <v>12</v>
      </c>
      <c r="FP28" t="s">
        <v>12</v>
      </c>
      <c r="FQ28" t="s">
        <v>12</v>
      </c>
      <c r="FR28" t="s">
        <v>12</v>
      </c>
      <c r="FS28" t="s">
        <v>12</v>
      </c>
      <c r="FT28" t="s">
        <v>12</v>
      </c>
      <c r="FU28" t="s">
        <v>12</v>
      </c>
      <c r="FV28" t="s">
        <v>12</v>
      </c>
      <c r="FW28" t="s">
        <v>12</v>
      </c>
      <c r="FX28" t="s">
        <v>12</v>
      </c>
      <c r="FY28" t="s">
        <v>12</v>
      </c>
      <c r="FZ28" t="s">
        <v>12</v>
      </c>
      <c r="GA28" t="s">
        <v>12</v>
      </c>
      <c r="GB28" t="s">
        <v>12</v>
      </c>
      <c r="GC28" t="s">
        <v>12</v>
      </c>
      <c r="GD28" t="s">
        <v>12</v>
      </c>
      <c r="GE28" t="s">
        <v>12</v>
      </c>
      <c r="GF28" t="s">
        <v>12</v>
      </c>
      <c r="GG28" t="s">
        <v>12</v>
      </c>
      <c r="GH28" t="s">
        <v>12</v>
      </c>
      <c r="GI28" t="s">
        <v>12</v>
      </c>
      <c r="GJ28" t="s">
        <v>12</v>
      </c>
      <c r="GK28" t="s">
        <v>12</v>
      </c>
      <c r="GL28" t="s">
        <v>12</v>
      </c>
      <c r="GM28" t="s">
        <v>12</v>
      </c>
      <c r="GN28" t="s">
        <v>12</v>
      </c>
      <c r="GO28" t="s">
        <v>12</v>
      </c>
      <c r="GP28" t="s">
        <v>12</v>
      </c>
      <c r="GQ28" t="s">
        <v>12</v>
      </c>
      <c r="GR28" t="s">
        <v>12</v>
      </c>
      <c r="GS28" t="s">
        <v>12</v>
      </c>
      <c r="GT28" t="s">
        <v>12</v>
      </c>
      <c r="GU28" t="s">
        <v>12</v>
      </c>
      <c r="GV28" t="s">
        <v>12</v>
      </c>
      <c r="GW28" t="s">
        <v>12</v>
      </c>
      <c r="GX28" t="s">
        <v>12</v>
      </c>
      <c r="GY28" t="s">
        <v>12</v>
      </c>
      <c r="GZ28" t="s">
        <v>12</v>
      </c>
      <c r="HA28" t="s">
        <v>12</v>
      </c>
      <c r="HB28" t="s">
        <v>12</v>
      </c>
      <c r="HC28" t="s">
        <v>12</v>
      </c>
      <c r="HD28" t="s">
        <v>12</v>
      </c>
      <c r="HE28" t="s">
        <v>12</v>
      </c>
      <c r="HF28" t="s">
        <v>12</v>
      </c>
      <c r="HG28" t="s">
        <v>12</v>
      </c>
      <c r="HH28" t="s">
        <v>12</v>
      </c>
      <c r="HI28" t="s">
        <v>12</v>
      </c>
      <c r="HJ28" t="s">
        <v>12</v>
      </c>
      <c r="HK28" t="s">
        <v>12</v>
      </c>
      <c r="HL28" t="s">
        <v>12</v>
      </c>
      <c r="HM28" t="s">
        <v>12</v>
      </c>
      <c r="HN28" t="s">
        <v>12</v>
      </c>
      <c r="HO28" t="s">
        <v>12</v>
      </c>
      <c r="HP28" t="s">
        <v>12</v>
      </c>
      <c r="HQ28" t="s">
        <v>12</v>
      </c>
      <c r="HR28" t="s">
        <v>12</v>
      </c>
      <c r="HS28" t="s">
        <v>12</v>
      </c>
      <c r="HT28" t="s">
        <v>12</v>
      </c>
      <c r="HU28" t="s">
        <v>12</v>
      </c>
      <c r="HV28" t="s">
        <v>12</v>
      </c>
      <c r="HW28" t="s">
        <v>12</v>
      </c>
      <c r="HX28" t="s">
        <v>12</v>
      </c>
      <c r="HY28" t="s">
        <v>12</v>
      </c>
      <c r="HZ28" t="s">
        <v>12</v>
      </c>
      <c r="IA28" t="s">
        <v>12</v>
      </c>
      <c r="IB28" t="s">
        <v>12</v>
      </c>
      <c r="IC28" t="s">
        <v>12</v>
      </c>
      <c r="ID28" t="s">
        <v>12</v>
      </c>
      <c r="IE28" t="s">
        <v>12</v>
      </c>
      <c r="IF28" t="s">
        <v>12</v>
      </c>
      <c r="IG28" t="s">
        <v>12</v>
      </c>
      <c r="IH28" t="s">
        <v>12</v>
      </c>
      <c r="II28" t="s">
        <v>12</v>
      </c>
      <c r="IJ28" t="s">
        <v>12</v>
      </c>
      <c r="IK28" t="s">
        <v>12</v>
      </c>
      <c r="IL28" t="s">
        <v>12</v>
      </c>
      <c r="IM28" t="s">
        <v>12</v>
      </c>
      <c r="IN28" t="s">
        <v>12</v>
      </c>
      <c r="IO28" t="s">
        <v>12</v>
      </c>
      <c r="IP28" t="s">
        <v>12</v>
      </c>
      <c r="IQ28" t="s">
        <v>12</v>
      </c>
      <c r="IR28" t="s">
        <v>12</v>
      </c>
      <c r="IS28" t="s">
        <v>12</v>
      </c>
      <c r="IT28" t="s">
        <v>12</v>
      </c>
      <c r="IU28" t="s">
        <v>12</v>
      </c>
      <c r="IV28" t="s">
        <v>12</v>
      </c>
      <c r="IW28" t="s">
        <v>12</v>
      </c>
      <c r="IX28" t="s">
        <v>12</v>
      </c>
      <c r="IY28" t="s">
        <v>12</v>
      </c>
      <c r="IZ28" t="s">
        <v>12</v>
      </c>
      <c r="JA28" t="s">
        <v>12</v>
      </c>
      <c r="JB28" t="s">
        <v>12</v>
      </c>
      <c r="JC28" t="s">
        <v>12</v>
      </c>
      <c r="JD28" t="s">
        <v>12</v>
      </c>
      <c r="JE28" t="s">
        <v>12</v>
      </c>
      <c r="JF28" t="s">
        <v>12</v>
      </c>
      <c r="JG28" t="s">
        <v>12</v>
      </c>
      <c r="JH28" t="s">
        <v>12</v>
      </c>
      <c r="JI28" t="s">
        <v>12</v>
      </c>
      <c r="JJ28" t="s">
        <v>12</v>
      </c>
      <c r="JK28" t="s">
        <v>12</v>
      </c>
      <c r="JL28" t="s">
        <v>12</v>
      </c>
      <c r="JM28" t="s">
        <v>12</v>
      </c>
      <c r="JN28" t="s">
        <v>12</v>
      </c>
      <c r="JO28" t="s">
        <v>12</v>
      </c>
      <c r="JP28" t="s">
        <v>12</v>
      </c>
      <c r="JQ28" t="s">
        <v>12</v>
      </c>
      <c r="JR28" t="s">
        <v>12</v>
      </c>
      <c r="JS28" t="s">
        <v>12</v>
      </c>
      <c r="JT28" t="s">
        <v>12</v>
      </c>
      <c r="JU28" t="s">
        <v>12</v>
      </c>
      <c r="JV28" t="s">
        <v>12</v>
      </c>
      <c r="JW28" t="s">
        <v>12</v>
      </c>
      <c r="JX28" t="s">
        <v>12</v>
      </c>
      <c r="JY28" t="s">
        <v>12</v>
      </c>
      <c r="JZ28" t="s">
        <v>12</v>
      </c>
      <c r="KA28" t="s">
        <v>12</v>
      </c>
      <c r="KB28" t="s">
        <v>12</v>
      </c>
      <c r="KC28" t="s">
        <v>12</v>
      </c>
      <c r="KD28" t="s">
        <v>12</v>
      </c>
      <c r="KE28" t="s">
        <v>12</v>
      </c>
      <c r="KF28" t="s">
        <v>12</v>
      </c>
      <c r="KG28" t="s">
        <v>12</v>
      </c>
      <c r="KH28" t="s">
        <v>12</v>
      </c>
      <c r="KI28" t="s">
        <v>12</v>
      </c>
      <c r="KJ28" t="s">
        <v>12</v>
      </c>
      <c r="KK28" t="s">
        <v>12</v>
      </c>
      <c r="KL28" t="s">
        <v>12</v>
      </c>
      <c r="KM28" t="s">
        <v>12</v>
      </c>
      <c r="KN28" t="s">
        <v>12</v>
      </c>
      <c r="KO28" t="s">
        <v>12</v>
      </c>
      <c r="KP28" t="s">
        <v>12</v>
      </c>
      <c r="KQ28" t="s">
        <v>12</v>
      </c>
      <c r="KR28" t="s">
        <v>12</v>
      </c>
      <c r="KS28" t="s">
        <v>12</v>
      </c>
      <c r="KT28" t="s">
        <v>12</v>
      </c>
      <c r="KU28" t="s">
        <v>12</v>
      </c>
      <c r="KV28" t="s">
        <v>12</v>
      </c>
      <c r="KW28" t="s">
        <v>12</v>
      </c>
      <c r="KX28" t="s">
        <v>12</v>
      </c>
      <c r="KY28" t="s">
        <v>12</v>
      </c>
      <c r="KZ28" t="s">
        <v>12</v>
      </c>
      <c r="LA28" t="s">
        <v>12</v>
      </c>
      <c r="LB28" t="s">
        <v>12</v>
      </c>
      <c r="LC28" t="s">
        <v>12</v>
      </c>
      <c r="LD28" t="s">
        <v>12</v>
      </c>
      <c r="LE28" t="s">
        <v>12</v>
      </c>
      <c r="LF28" t="s">
        <v>12</v>
      </c>
      <c r="LG28" t="s">
        <v>12</v>
      </c>
      <c r="LH28" t="s">
        <v>12</v>
      </c>
      <c r="LI28" t="s">
        <v>12</v>
      </c>
      <c r="LJ28" t="s">
        <v>12</v>
      </c>
      <c r="LK28" t="s">
        <v>12</v>
      </c>
      <c r="LL28" t="s">
        <v>12</v>
      </c>
      <c r="LM28" t="s">
        <v>12</v>
      </c>
      <c r="LN28" t="s">
        <v>12</v>
      </c>
      <c r="LO28" t="s">
        <v>12</v>
      </c>
      <c r="LP28" t="s">
        <v>12</v>
      </c>
      <c r="LQ28" t="s">
        <v>12</v>
      </c>
      <c r="LR28" t="s">
        <v>12</v>
      </c>
      <c r="LS28" t="s">
        <v>12</v>
      </c>
      <c r="LT28" t="s">
        <v>12</v>
      </c>
      <c r="LU28" t="s">
        <v>12</v>
      </c>
      <c r="LV28" t="s">
        <v>12</v>
      </c>
      <c r="LW28" t="s">
        <v>12</v>
      </c>
      <c r="LX28" t="s">
        <v>12</v>
      </c>
      <c r="LY28" t="s">
        <v>12</v>
      </c>
      <c r="LZ28" t="s">
        <v>12</v>
      </c>
      <c r="MA28" t="s">
        <v>12</v>
      </c>
      <c r="MB28" t="s">
        <v>12</v>
      </c>
      <c r="MC28" t="s">
        <v>12</v>
      </c>
      <c r="MD28" t="s">
        <v>12</v>
      </c>
      <c r="ME28" t="s">
        <v>12</v>
      </c>
      <c r="MF28" t="s">
        <v>12</v>
      </c>
      <c r="MG28" t="s">
        <v>12</v>
      </c>
      <c r="MH28" t="s">
        <v>12</v>
      </c>
      <c r="MI28" t="s">
        <v>12</v>
      </c>
      <c r="MJ28" t="s">
        <v>12</v>
      </c>
      <c r="MK28" t="s">
        <v>12</v>
      </c>
      <c r="ML28" t="s">
        <v>12</v>
      </c>
      <c r="MM28" t="s">
        <v>12</v>
      </c>
      <c r="MN28" t="s">
        <v>12</v>
      </c>
      <c r="MO28" t="s">
        <v>12</v>
      </c>
      <c r="MP28" t="s">
        <v>12</v>
      </c>
      <c r="MQ28" t="s">
        <v>12</v>
      </c>
      <c r="MR28" t="s">
        <v>12</v>
      </c>
      <c r="MS28" t="s">
        <v>12</v>
      </c>
      <c r="MT28" t="s">
        <v>12</v>
      </c>
      <c r="MU28" t="s">
        <v>12</v>
      </c>
      <c r="MV28" t="s">
        <v>12</v>
      </c>
      <c r="MW28" t="s">
        <v>12</v>
      </c>
      <c r="MX28" t="s">
        <v>12</v>
      </c>
      <c r="MY28" t="s">
        <v>12</v>
      </c>
      <c r="MZ28" t="s">
        <v>12</v>
      </c>
      <c r="NA28" t="s">
        <v>12</v>
      </c>
      <c r="NB28" t="s">
        <v>12</v>
      </c>
      <c r="NC28" t="s">
        <v>12</v>
      </c>
      <c r="ND28" t="s">
        <v>12</v>
      </c>
      <c r="NE28" t="s">
        <v>12</v>
      </c>
      <c r="NF28" t="s">
        <v>12</v>
      </c>
      <c r="NG28" t="s">
        <v>12</v>
      </c>
      <c r="NH28" t="s">
        <v>12</v>
      </c>
      <c r="NI28" t="s">
        <v>12</v>
      </c>
      <c r="NJ28" t="s">
        <v>12</v>
      </c>
      <c r="NK28" t="s">
        <v>12</v>
      </c>
      <c r="NL28" t="s">
        <v>12</v>
      </c>
      <c r="NM28" t="s">
        <v>12</v>
      </c>
      <c r="NN28" t="s">
        <v>12</v>
      </c>
      <c r="NO28" t="s">
        <v>12</v>
      </c>
      <c r="NP28" t="s">
        <v>12</v>
      </c>
      <c r="NQ28" t="s">
        <v>12</v>
      </c>
      <c r="NR28" t="s">
        <v>12</v>
      </c>
      <c r="NS28" t="s">
        <v>12</v>
      </c>
      <c r="NT28" t="s">
        <v>12</v>
      </c>
      <c r="NU28" t="s">
        <v>12</v>
      </c>
      <c r="NV28" t="s">
        <v>12</v>
      </c>
      <c r="NW28" t="s">
        <v>12</v>
      </c>
      <c r="NX28" t="s">
        <v>12</v>
      </c>
      <c r="NY28" t="s">
        <v>12</v>
      </c>
      <c r="NZ28" t="s">
        <v>12</v>
      </c>
      <c r="OA28" t="s">
        <v>12</v>
      </c>
      <c r="OB28" t="s">
        <v>12</v>
      </c>
      <c r="OC28" t="s">
        <v>12</v>
      </c>
      <c r="OD28" t="s">
        <v>12</v>
      </c>
      <c r="OE28" t="s">
        <v>12</v>
      </c>
      <c r="OF28" t="s">
        <v>12</v>
      </c>
      <c r="OG28" t="s">
        <v>12</v>
      </c>
      <c r="OH28" t="s">
        <v>12</v>
      </c>
      <c r="OI28" t="s">
        <v>12</v>
      </c>
      <c r="OJ28" t="s">
        <v>12</v>
      </c>
      <c r="OK28" t="s">
        <v>12</v>
      </c>
      <c r="OL28" t="s">
        <v>12</v>
      </c>
      <c r="OM28" t="s">
        <v>12</v>
      </c>
      <c r="ON28" t="s">
        <v>12</v>
      </c>
      <c r="OO28" t="s">
        <v>12</v>
      </c>
      <c r="OP28" t="s">
        <v>12</v>
      </c>
      <c r="OQ28" t="s">
        <v>12</v>
      </c>
      <c r="OR28" t="s">
        <v>12</v>
      </c>
      <c r="OS28" t="s">
        <v>12</v>
      </c>
      <c r="OT28" t="s">
        <v>12</v>
      </c>
      <c r="OU28" t="s">
        <v>12</v>
      </c>
      <c r="OV28" t="s">
        <v>12</v>
      </c>
      <c r="OW28" t="s">
        <v>12</v>
      </c>
      <c r="OX28" t="s">
        <v>12</v>
      </c>
      <c r="OY28" t="s">
        <v>12</v>
      </c>
      <c r="OZ28" t="s">
        <v>12</v>
      </c>
      <c r="PA28" t="s">
        <v>12</v>
      </c>
      <c r="PB28" t="s">
        <v>12</v>
      </c>
      <c r="PC28" t="s">
        <v>12</v>
      </c>
      <c r="PD28" t="s">
        <v>12</v>
      </c>
      <c r="PE28" t="s">
        <v>12</v>
      </c>
      <c r="PF28" t="s">
        <v>12</v>
      </c>
      <c r="PG28" t="s">
        <v>12</v>
      </c>
      <c r="PH28" t="s">
        <v>12</v>
      </c>
      <c r="PI28" t="s">
        <v>12</v>
      </c>
      <c r="PJ28" t="s">
        <v>12</v>
      </c>
      <c r="PK28" t="s">
        <v>12</v>
      </c>
      <c r="PL28" t="s">
        <v>12</v>
      </c>
      <c r="PM28" t="s">
        <v>12</v>
      </c>
      <c r="PN28" t="s">
        <v>12</v>
      </c>
      <c r="PO28" t="s">
        <v>12</v>
      </c>
      <c r="PP28" t="s">
        <v>12</v>
      </c>
      <c r="PQ28" t="s">
        <v>12</v>
      </c>
      <c r="PR28" t="s">
        <v>12</v>
      </c>
      <c r="PS28" t="s">
        <v>12</v>
      </c>
      <c r="PT28" t="s">
        <v>12</v>
      </c>
      <c r="PU28" t="s">
        <v>12</v>
      </c>
      <c r="PV28" t="s">
        <v>12</v>
      </c>
      <c r="PW28" t="s">
        <v>12</v>
      </c>
      <c r="PX28" t="s">
        <v>12</v>
      </c>
      <c r="PY28" t="s">
        <v>12</v>
      </c>
      <c r="PZ28" t="s">
        <v>12</v>
      </c>
      <c r="QA28" t="s">
        <v>12</v>
      </c>
      <c r="QB28" t="s">
        <v>12</v>
      </c>
      <c r="QC28" t="s">
        <v>12</v>
      </c>
      <c r="QD28" t="s">
        <v>12</v>
      </c>
      <c r="QE28" t="s">
        <v>12</v>
      </c>
      <c r="QF28" t="s">
        <v>12</v>
      </c>
      <c r="QG28" t="s">
        <v>12</v>
      </c>
      <c r="QH28" t="s">
        <v>12</v>
      </c>
      <c r="QI28" t="s">
        <v>12</v>
      </c>
      <c r="QJ28" t="s">
        <v>12</v>
      </c>
      <c r="QK28" t="s">
        <v>12</v>
      </c>
      <c r="QL28" t="s">
        <v>12</v>
      </c>
      <c r="QM28" t="s">
        <v>12</v>
      </c>
      <c r="QN28" t="s">
        <v>12</v>
      </c>
      <c r="QO28" t="s">
        <v>12</v>
      </c>
      <c r="QP28" t="s">
        <v>12</v>
      </c>
      <c r="QQ28" t="s">
        <v>12</v>
      </c>
      <c r="QR28" t="s">
        <v>12</v>
      </c>
      <c r="QS28" t="s">
        <v>12</v>
      </c>
      <c r="QT28" t="s">
        <v>12</v>
      </c>
      <c r="QU28" t="s">
        <v>12</v>
      </c>
      <c r="QV28" t="s">
        <v>12</v>
      </c>
      <c r="QW28" t="s">
        <v>12</v>
      </c>
      <c r="QX28" t="s">
        <v>12</v>
      </c>
      <c r="QY28" t="s">
        <v>12</v>
      </c>
      <c r="QZ28" t="s">
        <v>12</v>
      </c>
      <c r="RA28" t="s">
        <v>12</v>
      </c>
      <c r="RB28" t="s">
        <v>12</v>
      </c>
      <c r="RC28" t="s">
        <v>12</v>
      </c>
      <c r="RD28" t="s">
        <v>12</v>
      </c>
      <c r="RE28" t="s">
        <v>12</v>
      </c>
      <c r="RF28" t="s">
        <v>12</v>
      </c>
      <c r="RG28" t="s">
        <v>12</v>
      </c>
      <c r="RH28" t="s">
        <v>12</v>
      </c>
      <c r="RI28" t="s">
        <v>12</v>
      </c>
      <c r="RJ28" t="s">
        <v>12</v>
      </c>
      <c r="RK28" t="s">
        <v>12</v>
      </c>
      <c r="RL28" t="s">
        <v>12</v>
      </c>
      <c r="RM28" t="s">
        <v>12</v>
      </c>
      <c r="RN28" t="s">
        <v>12</v>
      </c>
      <c r="RO28" t="s">
        <v>12</v>
      </c>
      <c r="RP28" t="s">
        <v>12</v>
      </c>
      <c r="RQ28" t="s">
        <v>12</v>
      </c>
      <c r="RR28" t="s">
        <v>12</v>
      </c>
      <c r="RS28" t="s">
        <v>12</v>
      </c>
      <c r="RT28" t="s">
        <v>12</v>
      </c>
      <c r="RU28" t="s">
        <v>12</v>
      </c>
      <c r="RV28" t="s">
        <v>12</v>
      </c>
      <c r="RW28" t="s">
        <v>12</v>
      </c>
      <c r="RX28" t="s">
        <v>12</v>
      </c>
      <c r="RY28" t="s">
        <v>12</v>
      </c>
      <c r="RZ28" t="s">
        <v>12</v>
      </c>
      <c r="SA28" t="s">
        <v>12</v>
      </c>
      <c r="SB28" t="s">
        <v>12</v>
      </c>
      <c r="SC28" t="s">
        <v>12</v>
      </c>
      <c r="SD28" t="s">
        <v>12</v>
      </c>
      <c r="SE28" t="s">
        <v>12</v>
      </c>
      <c r="SF28" t="s">
        <v>12</v>
      </c>
      <c r="SG28" t="s">
        <v>12</v>
      </c>
      <c r="SH28" t="s">
        <v>12</v>
      </c>
      <c r="SI28" t="s">
        <v>12</v>
      </c>
      <c r="SJ28" t="s">
        <v>12</v>
      </c>
      <c r="SK28" t="s">
        <v>12</v>
      </c>
      <c r="SL28" t="s">
        <v>12</v>
      </c>
      <c r="SM28" t="s">
        <v>12</v>
      </c>
      <c r="SN28" t="s">
        <v>12</v>
      </c>
      <c r="SO28" t="s">
        <v>12</v>
      </c>
      <c r="SP28" t="s">
        <v>12</v>
      </c>
      <c r="SQ28" t="s">
        <v>12</v>
      </c>
      <c r="SR28" t="s">
        <v>12</v>
      </c>
      <c r="SS28" t="s">
        <v>12</v>
      </c>
      <c r="ST28" t="s">
        <v>12</v>
      </c>
      <c r="SU28" t="s">
        <v>12</v>
      </c>
      <c r="SV28" t="s">
        <v>12</v>
      </c>
      <c r="SW28" t="s">
        <v>12</v>
      </c>
      <c r="SX28" t="s">
        <v>12</v>
      </c>
      <c r="SY28" t="s">
        <v>12</v>
      </c>
      <c r="SZ28" t="s">
        <v>12</v>
      </c>
      <c r="TA28" t="s">
        <v>12</v>
      </c>
      <c r="TB28" t="s">
        <v>12</v>
      </c>
      <c r="TC28" t="s">
        <v>12</v>
      </c>
      <c r="TD28" t="s">
        <v>12</v>
      </c>
      <c r="TE28" t="s">
        <v>12</v>
      </c>
      <c r="TF28" t="s">
        <v>12</v>
      </c>
      <c r="TG28" t="s">
        <v>12</v>
      </c>
      <c r="TH28" t="s">
        <v>12</v>
      </c>
      <c r="TI28" t="s">
        <v>12</v>
      </c>
      <c r="TJ28" t="s">
        <v>12</v>
      </c>
      <c r="TK28" t="s">
        <v>12</v>
      </c>
      <c r="TL28" t="s">
        <v>12</v>
      </c>
      <c r="TM28" t="s">
        <v>12</v>
      </c>
      <c r="TN28" t="s">
        <v>12</v>
      </c>
      <c r="TO28" t="s">
        <v>12</v>
      </c>
      <c r="TP28" t="s">
        <v>12</v>
      </c>
      <c r="TQ28" t="s">
        <v>12</v>
      </c>
      <c r="TR28" t="s">
        <v>12</v>
      </c>
      <c r="TS28" t="s">
        <v>12</v>
      </c>
      <c r="TT28" t="s">
        <v>12</v>
      </c>
      <c r="TU28" t="s">
        <v>12</v>
      </c>
      <c r="TV28" t="s">
        <v>12</v>
      </c>
      <c r="TW28" t="s">
        <v>12</v>
      </c>
      <c r="TX28" t="s">
        <v>12</v>
      </c>
      <c r="TY28" t="s">
        <v>12</v>
      </c>
      <c r="TZ28" t="s">
        <v>12</v>
      </c>
      <c r="UA28" t="s">
        <v>12</v>
      </c>
      <c r="UB28" t="s">
        <v>12</v>
      </c>
      <c r="UC28" t="s">
        <v>12</v>
      </c>
      <c r="UD28" t="s">
        <v>12</v>
      </c>
      <c r="UE28" t="s">
        <v>12</v>
      </c>
      <c r="UF28" t="s">
        <v>12</v>
      </c>
      <c r="UG28" t="s">
        <v>12</v>
      </c>
      <c r="UH28" t="s">
        <v>12</v>
      </c>
      <c r="UI28" t="s">
        <v>12</v>
      </c>
      <c r="UJ28" t="s">
        <v>12</v>
      </c>
      <c r="UK28" t="s">
        <v>12</v>
      </c>
      <c r="UL28" t="s">
        <v>12</v>
      </c>
      <c r="UM28" t="s">
        <v>12</v>
      </c>
      <c r="UN28" t="s">
        <v>12</v>
      </c>
      <c r="UO28" t="s">
        <v>12</v>
      </c>
      <c r="UP28" t="s">
        <v>12</v>
      </c>
      <c r="UQ28" t="s">
        <v>12</v>
      </c>
      <c r="UR28" t="s">
        <v>12</v>
      </c>
      <c r="US28" t="s">
        <v>12</v>
      </c>
      <c r="UT28" t="s">
        <v>12</v>
      </c>
      <c r="UU28" t="s">
        <v>12</v>
      </c>
      <c r="UV28" t="s">
        <v>12</v>
      </c>
      <c r="UW28" t="s">
        <v>12</v>
      </c>
      <c r="UX28" t="s">
        <v>12</v>
      </c>
      <c r="UY28" t="s">
        <v>12</v>
      </c>
      <c r="UZ28" t="s">
        <v>12</v>
      </c>
      <c r="VA28" t="s">
        <v>12</v>
      </c>
      <c r="VB28" t="s">
        <v>12</v>
      </c>
      <c r="VC28" t="s">
        <v>12</v>
      </c>
      <c r="VD28" t="s">
        <v>12</v>
      </c>
      <c r="VE28" t="s">
        <v>12</v>
      </c>
      <c r="VF28" t="s">
        <v>12</v>
      </c>
      <c r="VG28" t="s">
        <v>12</v>
      </c>
      <c r="VH28" t="s">
        <v>12</v>
      </c>
      <c r="VI28" t="s">
        <v>12</v>
      </c>
      <c r="VJ28" t="s">
        <v>12</v>
      </c>
      <c r="VK28" t="s">
        <v>12</v>
      </c>
      <c r="VL28" t="s">
        <v>12</v>
      </c>
      <c r="VM28" t="s">
        <v>12</v>
      </c>
      <c r="VN28" t="s">
        <v>12</v>
      </c>
      <c r="VO28" t="s">
        <v>12</v>
      </c>
      <c r="VP28" t="s">
        <v>12</v>
      </c>
      <c r="VQ28" t="s">
        <v>12</v>
      </c>
      <c r="VR28" t="s">
        <v>12</v>
      </c>
      <c r="VS28" t="s">
        <v>12</v>
      </c>
      <c r="VT28" t="s">
        <v>12</v>
      </c>
      <c r="VU28" t="s">
        <v>12</v>
      </c>
      <c r="VV28" t="s">
        <v>12</v>
      </c>
      <c r="VW28" t="s">
        <v>12</v>
      </c>
      <c r="VX28" t="s">
        <v>12</v>
      </c>
      <c r="VY28" t="s">
        <v>12</v>
      </c>
      <c r="VZ28" t="s">
        <v>12</v>
      </c>
      <c r="WA28" t="s">
        <v>12</v>
      </c>
      <c r="WB28" t="s">
        <v>12</v>
      </c>
      <c r="WC28" t="s">
        <v>12</v>
      </c>
      <c r="WD28" t="s">
        <v>12</v>
      </c>
      <c r="WE28" t="s">
        <v>12</v>
      </c>
      <c r="WF28" t="s">
        <v>12</v>
      </c>
      <c r="WG28" t="s">
        <v>12</v>
      </c>
      <c r="WH28" t="s">
        <v>12</v>
      </c>
      <c r="WI28" t="s">
        <v>12</v>
      </c>
      <c r="WJ28" t="s">
        <v>12</v>
      </c>
      <c r="WK28" t="s">
        <v>12</v>
      </c>
      <c r="WL28" t="s">
        <v>12</v>
      </c>
      <c r="WM28" t="s">
        <v>12</v>
      </c>
      <c r="WN28" t="s">
        <v>12</v>
      </c>
      <c r="WO28" t="s">
        <v>12</v>
      </c>
      <c r="WP28" t="s">
        <v>12</v>
      </c>
      <c r="WQ28" t="s">
        <v>12</v>
      </c>
      <c r="WR28" t="s">
        <v>12</v>
      </c>
      <c r="WS28" t="s">
        <v>12</v>
      </c>
      <c r="WT28" t="s">
        <v>12</v>
      </c>
      <c r="WU28" t="s">
        <v>12</v>
      </c>
      <c r="WV28" t="s">
        <v>12</v>
      </c>
      <c r="WW28" t="s">
        <v>12</v>
      </c>
      <c r="WX28" t="s">
        <v>12</v>
      </c>
      <c r="WY28" t="s">
        <v>12</v>
      </c>
      <c r="WZ28" t="s">
        <v>12</v>
      </c>
      <c r="XA28" t="s">
        <v>12</v>
      </c>
      <c r="XB28" t="s">
        <v>12</v>
      </c>
      <c r="XC28" t="s">
        <v>12</v>
      </c>
      <c r="XD28" t="s">
        <v>12</v>
      </c>
      <c r="XE28" t="s">
        <v>12</v>
      </c>
      <c r="XF28" t="s">
        <v>12</v>
      </c>
      <c r="XG28" t="s">
        <v>12</v>
      </c>
      <c r="XH28" t="s">
        <v>12</v>
      </c>
      <c r="XI28" t="s">
        <v>12</v>
      </c>
      <c r="XJ28" t="s">
        <v>12</v>
      </c>
      <c r="XK28" t="s">
        <v>12</v>
      </c>
      <c r="XL28" t="s">
        <v>12</v>
      </c>
      <c r="XM28" t="s">
        <v>12</v>
      </c>
      <c r="XN28" t="s">
        <v>12</v>
      </c>
      <c r="XO28" t="s">
        <v>12</v>
      </c>
      <c r="XP28" t="s">
        <v>12</v>
      </c>
      <c r="XQ28" t="s">
        <v>12</v>
      </c>
      <c r="XR28" t="s">
        <v>12</v>
      </c>
      <c r="XS28" t="s">
        <v>12</v>
      </c>
      <c r="XT28" t="s">
        <v>12</v>
      </c>
      <c r="XU28" t="s">
        <v>12</v>
      </c>
      <c r="XV28" t="s">
        <v>12</v>
      </c>
      <c r="XW28" t="s">
        <v>12</v>
      </c>
      <c r="XX28" t="s">
        <v>12</v>
      </c>
      <c r="XY28" t="s">
        <v>12</v>
      </c>
      <c r="XZ28" t="s">
        <v>12</v>
      </c>
      <c r="YA28" t="s">
        <v>12</v>
      </c>
      <c r="YB28" t="s">
        <v>12</v>
      </c>
      <c r="YC28" t="s">
        <v>12</v>
      </c>
      <c r="YD28" t="s">
        <v>12</v>
      </c>
      <c r="YE28" t="s">
        <v>12</v>
      </c>
      <c r="YF28" t="s">
        <v>12</v>
      </c>
      <c r="YG28" t="s">
        <v>12</v>
      </c>
      <c r="YH28" t="s">
        <v>12</v>
      </c>
      <c r="YI28" t="s">
        <v>12</v>
      </c>
      <c r="YJ28" t="s">
        <v>12</v>
      </c>
      <c r="YK28" t="s">
        <v>12</v>
      </c>
      <c r="YL28" t="s">
        <v>12</v>
      </c>
      <c r="YM28" t="s">
        <v>12</v>
      </c>
      <c r="YN28" t="s">
        <v>12</v>
      </c>
      <c r="YO28" t="s">
        <v>12</v>
      </c>
      <c r="YP28" t="s">
        <v>12</v>
      </c>
      <c r="YQ28" t="s">
        <v>12</v>
      </c>
      <c r="YR28" t="s">
        <v>12</v>
      </c>
      <c r="YS28" t="s">
        <v>12</v>
      </c>
      <c r="YT28" t="s">
        <v>12</v>
      </c>
      <c r="YU28" t="s">
        <v>12</v>
      </c>
      <c r="YV28" t="s">
        <v>12</v>
      </c>
      <c r="YW28" t="s">
        <v>12</v>
      </c>
      <c r="YX28" t="s">
        <v>12</v>
      </c>
      <c r="YY28" t="s">
        <v>12</v>
      </c>
      <c r="YZ28" t="s">
        <v>12</v>
      </c>
      <c r="ZA28" t="s">
        <v>12</v>
      </c>
      <c r="ZB28" t="s">
        <v>12</v>
      </c>
      <c r="ZC28" t="s">
        <v>12</v>
      </c>
      <c r="ZD28" t="s">
        <v>12</v>
      </c>
      <c r="ZE28" t="s">
        <v>12</v>
      </c>
      <c r="ZF28" t="s">
        <v>12</v>
      </c>
      <c r="ZG28" t="s">
        <v>12</v>
      </c>
      <c r="ZH28" t="s">
        <v>12</v>
      </c>
      <c r="ZI28" t="s">
        <v>12</v>
      </c>
      <c r="ZJ28" t="s">
        <v>12</v>
      </c>
      <c r="ZK28" t="s">
        <v>12</v>
      </c>
      <c r="ZL28" t="s">
        <v>12</v>
      </c>
      <c r="ZM28" t="s">
        <v>12</v>
      </c>
      <c r="ZN28" t="s">
        <v>12</v>
      </c>
      <c r="ZO28" t="s">
        <v>12</v>
      </c>
      <c r="ZP28" t="s">
        <v>12</v>
      </c>
      <c r="ZQ28" t="s">
        <v>12</v>
      </c>
      <c r="ZR28" t="s">
        <v>12</v>
      </c>
      <c r="ZS28" t="s">
        <v>12</v>
      </c>
      <c r="ZT28" t="s">
        <v>12</v>
      </c>
      <c r="ZU28" t="s">
        <v>12</v>
      </c>
      <c r="ZV28" t="s">
        <v>12</v>
      </c>
      <c r="ZW28" t="s">
        <v>12</v>
      </c>
      <c r="ZX28" t="s">
        <v>12</v>
      </c>
      <c r="ZY28" t="s">
        <v>12</v>
      </c>
      <c r="ZZ28" t="s">
        <v>12</v>
      </c>
      <c r="AAA28" t="s">
        <v>12</v>
      </c>
      <c r="AAB28" t="s">
        <v>12</v>
      </c>
      <c r="AAC28" t="s">
        <v>12</v>
      </c>
      <c r="AAD28" t="s">
        <v>12</v>
      </c>
      <c r="AAE28" t="s">
        <v>12</v>
      </c>
      <c r="AAF28" t="s">
        <v>12</v>
      </c>
      <c r="AAG28" t="s">
        <v>12</v>
      </c>
      <c r="AAH28" t="s">
        <v>12</v>
      </c>
      <c r="AAI28" t="s">
        <v>12</v>
      </c>
      <c r="AAJ28" t="s">
        <v>12</v>
      </c>
      <c r="AAK28" t="s">
        <v>12</v>
      </c>
      <c r="AAL28" t="s">
        <v>12</v>
      </c>
      <c r="AAM28" t="s">
        <v>12</v>
      </c>
      <c r="AAN28" t="s">
        <v>12</v>
      </c>
      <c r="AAO28" t="s">
        <v>12</v>
      </c>
      <c r="AAP28" t="s">
        <v>12</v>
      </c>
      <c r="AAQ28" t="s">
        <v>12</v>
      </c>
      <c r="AAR28" t="s">
        <v>12</v>
      </c>
      <c r="AAS28" t="s">
        <v>12</v>
      </c>
      <c r="AAT28" t="s">
        <v>12</v>
      </c>
      <c r="AAU28" t="s">
        <v>12</v>
      </c>
      <c r="AAV28" t="s">
        <v>12</v>
      </c>
      <c r="AAW28" t="s">
        <v>12</v>
      </c>
      <c r="AAX28" t="s">
        <v>12</v>
      </c>
      <c r="AAY28" t="s">
        <v>12</v>
      </c>
      <c r="AAZ28" t="s">
        <v>12</v>
      </c>
      <c r="ABA28" t="s">
        <v>12</v>
      </c>
      <c r="ABB28" t="s">
        <v>12</v>
      </c>
      <c r="ABC28" t="s">
        <v>12</v>
      </c>
      <c r="ABD28" t="s">
        <v>12</v>
      </c>
      <c r="ABE28" t="s">
        <v>12</v>
      </c>
      <c r="ABF28" t="s">
        <v>12</v>
      </c>
      <c r="ABG28" t="s">
        <v>12</v>
      </c>
      <c r="ABH28" t="s">
        <v>12</v>
      </c>
      <c r="ABI28" t="s">
        <v>12</v>
      </c>
      <c r="ABJ28" t="s">
        <v>12</v>
      </c>
      <c r="ABK28" t="s">
        <v>12</v>
      </c>
      <c r="ABL28" t="s">
        <v>12</v>
      </c>
      <c r="ABM28" t="s">
        <v>12</v>
      </c>
      <c r="ABN28" t="s">
        <v>12</v>
      </c>
      <c r="ABO28" t="s">
        <v>12</v>
      </c>
      <c r="ABP28" t="s">
        <v>12</v>
      </c>
      <c r="ABQ28" t="s">
        <v>12</v>
      </c>
      <c r="ABR28" t="s">
        <v>12</v>
      </c>
      <c r="ABS28" t="s">
        <v>12</v>
      </c>
      <c r="ABT28" t="s">
        <v>12</v>
      </c>
      <c r="ABU28" t="s">
        <v>12</v>
      </c>
      <c r="ABV28" t="s">
        <v>12</v>
      </c>
      <c r="ABW28" t="s">
        <v>12</v>
      </c>
      <c r="ABX28" t="s">
        <v>12</v>
      </c>
      <c r="ABY28" t="s">
        <v>12</v>
      </c>
      <c r="ABZ28" t="s">
        <v>12</v>
      </c>
      <c r="ACA28" t="s">
        <v>12</v>
      </c>
      <c r="ACB28" t="s">
        <v>12</v>
      </c>
      <c r="ACC28" t="s">
        <v>12</v>
      </c>
      <c r="ACD28" t="s">
        <v>12</v>
      </c>
      <c r="ACE28" t="s">
        <v>12</v>
      </c>
      <c r="ACF28" t="s">
        <v>12</v>
      </c>
      <c r="ACG28" t="s">
        <v>12</v>
      </c>
      <c r="ACH28" t="s">
        <v>12</v>
      </c>
      <c r="ACI28" t="s">
        <v>12</v>
      </c>
      <c r="ACJ28" t="s">
        <v>12</v>
      </c>
      <c r="ACK28" t="s">
        <v>12</v>
      </c>
      <c r="ACL28" t="s">
        <v>12</v>
      </c>
      <c r="ACM28" t="s">
        <v>12</v>
      </c>
      <c r="ACN28" t="s">
        <v>12</v>
      </c>
      <c r="ACO28" t="s">
        <v>12</v>
      </c>
      <c r="ACP28" t="s">
        <v>12</v>
      </c>
      <c r="ACQ28" t="s">
        <v>12</v>
      </c>
      <c r="ACR28" t="s">
        <v>12</v>
      </c>
      <c r="ACS28" t="s">
        <v>12</v>
      </c>
      <c r="ACT28" t="s">
        <v>12</v>
      </c>
      <c r="ACU28" t="s">
        <v>12</v>
      </c>
      <c r="ACV28" t="s">
        <v>12</v>
      </c>
      <c r="ACW28" t="s">
        <v>12</v>
      </c>
      <c r="ACX28" t="s">
        <v>12</v>
      </c>
      <c r="ACY28" t="s">
        <v>12</v>
      </c>
      <c r="ACZ28" t="s">
        <v>12</v>
      </c>
      <c r="ADA28" t="s">
        <v>12</v>
      </c>
      <c r="ADB28" t="s">
        <v>12</v>
      </c>
      <c r="ADC28" t="s">
        <v>12</v>
      </c>
      <c r="ADD28" t="s">
        <v>12</v>
      </c>
      <c r="ADE28" t="s">
        <v>12</v>
      </c>
      <c r="ADF28" t="s">
        <v>12</v>
      </c>
      <c r="ADG28" t="s">
        <v>12</v>
      </c>
      <c r="ADH28" t="s">
        <v>12</v>
      </c>
      <c r="ADI28" t="s">
        <v>12</v>
      </c>
      <c r="ADJ28" t="s">
        <v>12</v>
      </c>
      <c r="ADK28" t="s">
        <v>12</v>
      </c>
      <c r="ADL28" t="s">
        <v>12</v>
      </c>
      <c r="ADM28" t="s">
        <v>12</v>
      </c>
      <c r="ADN28" t="s">
        <v>12</v>
      </c>
      <c r="ADO28" t="s">
        <v>12</v>
      </c>
      <c r="ADP28" t="s">
        <v>12</v>
      </c>
      <c r="ADQ28" t="s">
        <v>12</v>
      </c>
      <c r="ADR28" t="s">
        <v>12</v>
      </c>
      <c r="ADS28" t="s">
        <v>12</v>
      </c>
      <c r="ADT28" t="s">
        <v>12</v>
      </c>
      <c r="ADU28" t="s">
        <v>12</v>
      </c>
      <c r="ADV28" t="s">
        <v>12</v>
      </c>
      <c r="ADW28" t="s">
        <v>12</v>
      </c>
      <c r="ADX28" t="s">
        <v>12</v>
      </c>
      <c r="ADY28" t="s">
        <v>12</v>
      </c>
      <c r="ADZ28" t="s">
        <v>12</v>
      </c>
      <c r="AEA28" t="s">
        <v>12</v>
      </c>
      <c r="AEB28" t="s">
        <v>12</v>
      </c>
      <c r="AEC28" t="s">
        <v>12</v>
      </c>
      <c r="AED28" t="s">
        <v>12</v>
      </c>
      <c r="AEE28" t="s">
        <v>12</v>
      </c>
      <c r="AEF28" t="s">
        <v>12</v>
      </c>
      <c r="AEG28" t="s">
        <v>12</v>
      </c>
      <c r="AEH28" t="s">
        <v>12</v>
      </c>
      <c r="AEI28" t="s">
        <v>12</v>
      </c>
      <c r="AEJ28" t="s">
        <v>12</v>
      </c>
      <c r="AEK28" t="s">
        <v>12</v>
      </c>
      <c r="AEL28" t="s">
        <v>12</v>
      </c>
      <c r="AEM28" t="s">
        <v>12</v>
      </c>
      <c r="AEN28" t="s">
        <v>12</v>
      </c>
      <c r="AEO28" t="s">
        <v>12</v>
      </c>
      <c r="AEP28" t="s">
        <v>12</v>
      </c>
      <c r="AEQ28" t="s">
        <v>12</v>
      </c>
      <c r="AER28" t="s">
        <v>12</v>
      </c>
      <c r="AES28" t="s">
        <v>12</v>
      </c>
      <c r="AET28" t="s">
        <v>12</v>
      </c>
      <c r="AEU28" t="s">
        <v>12</v>
      </c>
      <c r="AEV28" t="s">
        <v>12</v>
      </c>
      <c r="AEW28" t="s">
        <v>12</v>
      </c>
      <c r="AEX28" t="s">
        <v>12</v>
      </c>
      <c r="AEY28" t="s">
        <v>12</v>
      </c>
      <c r="AEZ28" t="s">
        <v>12</v>
      </c>
      <c r="AFA28" t="s">
        <v>12</v>
      </c>
      <c r="AFB28" t="s">
        <v>12</v>
      </c>
      <c r="AFC28" t="s">
        <v>12</v>
      </c>
      <c r="AFD28" t="s">
        <v>12</v>
      </c>
      <c r="AFE28" t="s">
        <v>12</v>
      </c>
      <c r="AFF28" t="s">
        <v>12</v>
      </c>
      <c r="AFG28" t="s">
        <v>12</v>
      </c>
      <c r="AFH28" t="s">
        <v>12</v>
      </c>
      <c r="AFI28" t="s">
        <v>12</v>
      </c>
      <c r="AFJ28" t="s">
        <v>12</v>
      </c>
      <c r="AFK28" t="s">
        <v>12</v>
      </c>
      <c r="AFL28" t="s">
        <v>12</v>
      </c>
      <c r="AFM28" t="s">
        <v>12</v>
      </c>
      <c r="AFN28" t="s">
        <v>12</v>
      </c>
      <c r="AFO28" t="s">
        <v>12</v>
      </c>
      <c r="AFP28" t="s">
        <v>12</v>
      </c>
      <c r="AFQ28" t="s">
        <v>12</v>
      </c>
      <c r="AFR28" t="s">
        <v>12</v>
      </c>
      <c r="AFS28" t="s">
        <v>12</v>
      </c>
      <c r="AFT28" t="s">
        <v>12</v>
      </c>
      <c r="AFU28" t="s">
        <v>12</v>
      </c>
      <c r="AFV28" t="s">
        <v>12</v>
      </c>
      <c r="AFW28" t="s">
        <v>12</v>
      </c>
      <c r="AFX28" t="s">
        <v>12</v>
      </c>
      <c r="AFY28" t="s">
        <v>12</v>
      </c>
      <c r="AFZ28" t="s">
        <v>12</v>
      </c>
      <c r="AGA28" t="s">
        <v>12</v>
      </c>
      <c r="AGB28" t="s">
        <v>12</v>
      </c>
      <c r="AGC28" t="s">
        <v>12</v>
      </c>
      <c r="AGD28" t="s">
        <v>12</v>
      </c>
      <c r="AGE28" t="s">
        <v>12</v>
      </c>
      <c r="AGF28" t="s">
        <v>12</v>
      </c>
      <c r="AGG28" t="s">
        <v>12</v>
      </c>
      <c r="AGH28" t="s">
        <v>12</v>
      </c>
      <c r="AGI28" t="s">
        <v>12</v>
      </c>
      <c r="AGJ28" t="s">
        <v>12</v>
      </c>
      <c r="AGK28" t="s">
        <v>12</v>
      </c>
      <c r="AGL28" t="s">
        <v>12</v>
      </c>
      <c r="AGM28" t="s">
        <v>12</v>
      </c>
      <c r="AGN28" t="s">
        <v>12</v>
      </c>
      <c r="AGO28" t="s">
        <v>12</v>
      </c>
      <c r="AGP28" t="s">
        <v>12</v>
      </c>
      <c r="AGQ28" t="s">
        <v>12</v>
      </c>
      <c r="AGR28" t="s">
        <v>12</v>
      </c>
      <c r="AGS28" t="s">
        <v>12</v>
      </c>
      <c r="AGT28" t="s">
        <v>12</v>
      </c>
      <c r="AGU28" t="s">
        <v>12</v>
      </c>
      <c r="AGV28" t="s">
        <v>12</v>
      </c>
      <c r="AGW28" t="s">
        <v>12</v>
      </c>
      <c r="AGX28" t="s">
        <v>12</v>
      </c>
      <c r="AGY28" t="s">
        <v>12</v>
      </c>
      <c r="AGZ28" t="s">
        <v>12</v>
      </c>
      <c r="AHA28" t="s">
        <v>12</v>
      </c>
      <c r="AHB28" t="s">
        <v>12</v>
      </c>
      <c r="AHC28" t="s">
        <v>12</v>
      </c>
      <c r="AHD28" t="s">
        <v>12</v>
      </c>
      <c r="AHE28" t="s">
        <v>12</v>
      </c>
      <c r="AHF28" t="s">
        <v>12</v>
      </c>
      <c r="AHG28" t="s">
        <v>12</v>
      </c>
      <c r="AHH28" t="s">
        <v>12</v>
      </c>
      <c r="AHI28" t="s">
        <v>12</v>
      </c>
      <c r="AHJ28" t="s">
        <v>12</v>
      </c>
      <c r="AHK28" t="s">
        <v>12</v>
      </c>
      <c r="AHL28" t="s">
        <v>12</v>
      </c>
      <c r="AHM28" t="s">
        <v>12</v>
      </c>
      <c r="AHN28" t="s">
        <v>12</v>
      </c>
      <c r="AHO28" t="s">
        <v>12</v>
      </c>
      <c r="AHP28" t="s">
        <v>12</v>
      </c>
      <c r="AHQ28" t="s">
        <v>12</v>
      </c>
      <c r="AHR28" t="s">
        <v>12</v>
      </c>
      <c r="AHS28" t="s">
        <v>12</v>
      </c>
      <c r="AHT28" t="s">
        <v>12</v>
      </c>
      <c r="AHU28" t="s">
        <v>12</v>
      </c>
      <c r="AHV28" t="s">
        <v>12</v>
      </c>
      <c r="AHW28" t="s">
        <v>12</v>
      </c>
      <c r="AHX28" t="s">
        <v>12</v>
      </c>
      <c r="AHY28" t="s">
        <v>12</v>
      </c>
      <c r="AHZ28" t="s">
        <v>12</v>
      </c>
      <c r="AIA28" t="s">
        <v>12</v>
      </c>
      <c r="AIB28" t="s">
        <v>12</v>
      </c>
      <c r="AIC28" t="s">
        <v>12</v>
      </c>
      <c r="AID28" t="s">
        <v>12</v>
      </c>
      <c r="AIE28" t="s">
        <v>12</v>
      </c>
      <c r="AIF28" t="s">
        <v>12</v>
      </c>
      <c r="AIG28" t="s">
        <v>12</v>
      </c>
      <c r="AIH28" t="s">
        <v>12</v>
      </c>
      <c r="AII28" t="s">
        <v>12</v>
      </c>
      <c r="AIJ28" t="s">
        <v>12</v>
      </c>
      <c r="AIK28" t="s">
        <v>12</v>
      </c>
      <c r="AIL28" t="s">
        <v>12</v>
      </c>
      <c r="AIM28" t="s">
        <v>12</v>
      </c>
      <c r="AIN28" t="s">
        <v>12</v>
      </c>
      <c r="AIO28" t="s">
        <v>12</v>
      </c>
      <c r="AIP28" t="s">
        <v>12</v>
      </c>
      <c r="AIQ28" t="s">
        <v>12</v>
      </c>
      <c r="AIR28" t="s">
        <v>12</v>
      </c>
      <c r="AIS28" t="s">
        <v>12</v>
      </c>
      <c r="AIT28" t="s">
        <v>12</v>
      </c>
      <c r="AIU28" t="s">
        <v>12</v>
      </c>
      <c r="AIV28" t="s">
        <v>12</v>
      </c>
      <c r="AIW28" t="s">
        <v>12</v>
      </c>
      <c r="AIX28" t="s">
        <v>12</v>
      </c>
      <c r="AIY28" t="s">
        <v>12</v>
      </c>
      <c r="AIZ28" t="s">
        <v>12</v>
      </c>
      <c r="AJA28" t="s">
        <v>12</v>
      </c>
      <c r="AJB28" t="s">
        <v>12</v>
      </c>
      <c r="AJC28" t="s">
        <v>12</v>
      </c>
      <c r="AJD28" t="s">
        <v>12</v>
      </c>
      <c r="AJE28" t="s">
        <v>12</v>
      </c>
      <c r="AJF28" t="s">
        <v>12</v>
      </c>
      <c r="AJG28" t="s">
        <v>12</v>
      </c>
      <c r="AJH28" t="s">
        <v>12</v>
      </c>
      <c r="AJI28" t="s">
        <v>12</v>
      </c>
      <c r="AJJ28" t="s">
        <v>12</v>
      </c>
      <c r="AJK28" t="s">
        <v>12</v>
      </c>
      <c r="AJL28" t="s">
        <v>12</v>
      </c>
      <c r="AJM28" t="s">
        <v>12</v>
      </c>
      <c r="AJN28" t="s">
        <v>12</v>
      </c>
      <c r="AJO28" t="s">
        <v>12</v>
      </c>
      <c r="AJP28" t="s">
        <v>12</v>
      </c>
      <c r="AJQ28" t="s">
        <v>12</v>
      </c>
      <c r="AJR28" t="s">
        <v>12</v>
      </c>
      <c r="AJS28" t="s">
        <v>12</v>
      </c>
      <c r="AJT28" t="s">
        <v>12</v>
      </c>
      <c r="AJU28" t="s">
        <v>12</v>
      </c>
      <c r="AJV28" t="s">
        <v>12</v>
      </c>
      <c r="AJW28" t="s">
        <v>12</v>
      </c>
      <c r="AJX28" t="s">
        <v>12</v>
      </c>
      <c r="AJY28" t="s">
        <v>12</v>
      </c>
      <c r="AJZ28" t="s">
        <v>12</v>
      </c>
      <c r="AKA28" t="s">
        <v>12</v>
      </c>
      <c r="AKB28" t="s">
        <v>12</v>
      </c>
      <c r="AKC28" t="s">
        <v>12</v>
      </c>
      <c r="AKD28" t="s">
        <v>12</v>
      </c>
      <c r="AKE28" t="s">
        <v>12</v>
      </c>
      <c r="AKF28" t="s">
        <v>12</v>
      </c>
      <c r="AKG28" t="s">
        <v>12</v>
      </c>
      <c r="AKH28" t="s">
        <v>12</v>
      </c>
      <c r="AKI28" t="s">
        <v>12</v>
      </c>
      <c r="AKJ28" t="s">
        <v>12</v>
      </c>
      <c r="AKK28" t="s">
        <v>12</v>
      </c>
      <c r="AKL28" t="s">
        <v>12</v>
      </c>
      <c r="AKM28" t="s">
        <v>12</v>
      </c>
      <c r="AKN28" t="s">
        <v>12</v>
      </c>
      <c r="AKO28" t="s">
        <v>12</v>
      </c>
      <c r="AKP28" t="s">
        <v>12</v>
      </c>
      <c r="AKQ28" t="s">
        <v>12</v>
      </c>
      <c r="AKR28" t="s">
        <v>12</v>
      </c>
      <c r="AKS28" t="s">
        <v>12</v>
      </c>
      <c r="AKT28" t="s">
        <v>12</v>
      </c>
      <c r="AKU28" t="s">
        <v>12</v>
      </c>
      <c r="AKV28" t="s">
        <v>12</v>
      </c>
      <c r="AKW28" t="s">
        <v>12</v>
      </c>
      <c r="AKX28" t="s">
        <v>12</v>
      </c>
      <c r="AKY28" t="s">
        <v>12</v>
      </c>
      <c r="AKZ28" t="s">
        <v>12</v>
      </c>
      <c r="ALA28" t="s">
        <v>12</v>
      </c>
      <c r="ALB28" t="s">
        <v>12</v>
      </c>
      <c r="ALC28" t="s">
        <v>12</v>
      </c>
      <c r="ALD28" t="s">
        <v>12</v>
      </c>
      <c r="ALE28" t="s">
        <v>12</v>
      </c>
      <c r="ALF28" t="s">
        <v>12</v>
      </c>
      <c r="ALG28" t="s">
        <v>12</v>
      </c>
      <c r="ALH28" t="s">
        <v>12</v>
      </c>
      <c r="ALI28" t="s">
        <v>12</v>
      </c>
      <c r="ALJ28" t="s">
        <v>12</v>
      </c>
      <c r="ALK28" t="s">
        <v>12</v>
      </c>
      <c r="ALL28" t="s">
        <v>12</v>
      </c>
      <c r="ALM28" t="s">
        <v>12</v>
      </c>
      <c r="ALN28" t="s">
        <v>12</v>
      </c>
      <c r="ALO28" t="s">
        <v>12</v>
      </c>
      <c r="ALP28" t="s">
        <v>12</v>
      </c>
      <c r="ALQ28" t="s">
        <v>12</v>
      </c>
      <c r="ALR28" t="s">
        <v>12</v>
      </c>
      <c r="ALS28" t="s">
        <v>12</v>
      </c>
      <c r="ALT28" t="s">
        <v>12</v>
      </c>
      <c r="ALU28" t="s">
        <v>12</v>
      </c>
      <c r="ALV28" t="s">
        <v>12</v>
      </c>
      <c r="ALW28" t="s">
        <v>12</v>
      </c>
      <c r="ALX28" t="s">
        <v>12</v>
      </c>
      <c r="ALY28" t="s">
        <v>12</v>
      </c>
      <c r="ALZ28" t="s">
        <v>12</v>
      </c>
      <c r="AMA28" t="s">
        <v>12</v>
      </c>
      <c r="AMB28" t="s">
        <v>12</v>
      </c>
      <c r="AMC28" t="s">
        <v>12</v>
      </c>
      <c r="AMD28" t="s">
        <v>12</v>
      </c>
      <c r="AME28" t="s">
        <v>12</v>
      </c>
      <c r="AMF28" t="s">
        <v>12</v>
      </c>
      <c r="AMG28" t="s">
        <v>12</v>
      </c>
      <c r="AMH28" t="s">
        <v>12</v>
      </c>
      <c r="AMI28" t="s">
        <v>12</v>
      </c>
      <c r="AMJ28" t="s">
        <v>12</v>
      </c>
      <c r="AMK28" t="s">
        <v>12</v>
      </c>
      <c r="AML28" t="s">
        <v>12</v>
      </c>
      <c r="AMM28" t="s">
        <v>12</v>
      </c>
      <c r="AMN28" t="s">
        <v>12</v>
      </c>
      <c r="AMO28" t="s">
        <v>12</v>
      </c>
      <c r="AMP28" t="s">
        <v>12</v>
      </c>
      <c r="AMQ28" t="s">
        <v>12</v>
      </c>
      <c r="AMR28" t="s">
        <v>12</v>
      </c>
      <c r="AMS28" t="s">
        <v>12</v>
      </c>
      <c r="AMT28" t="s">
        <v>12</v>
      </c>
      <c r="AMU28" t="s">
        <v>12</v>
      </c>
      <c r="AMV28" t="s">
        <v>12</v>
      </c>
      <c r="AMW28" t="s">
        <v>12</v>
      </c>
      <c r="AMX28" t="s">
        <v>12</v>
      </c>
      <c r="AMY28" t="s">
        <v>12</v>
      </c>
      <c r="AMZ28" t="s">
        <v>12</v>
      </c>
      <c r="ANA28" t="s">
        <v>12</v>
      </c>
      <c r="ANB28" t="s">
        <v>12</v>
      </c>
      <c r="ANC28" t="s">
        <v>12</v>
      </c>
      <c r="AND28" t="s">
        <v>12</v>
      </c>
      <c r="ANE28" t="s">
        <v>12</v>
      </c>
      <c r="ANF28" t="s">
        <v>12</v>
      </c>
      <c r="ANG28" t="s">
        <v>12</v>
      </c>
      <c r="ANH28" t="s">
        <v>12</v>
      </c>
      <c r="ANI28" t="s">
        <v>12</v>
      </c>
      <c r="ANJ28" t="s">
        <v>12</v>
      </c>
      <c r="ANK28" t="s">
        <v>12</v>
      </c>
      <c r="ANL28" t="s">
        <v>12</v>
      </c>
      <c r="ANM28" t="s">
        <v>12</v>
      </c>
      <c r="ANN28" t="s">
        <v>12</v>
      </c>
      <c r="ANO28" t="s">
        <v>12</v>
      </c>
      <c r="ANP28" t="s">
        <v>12</v>
      </c>
      <c r="ANQ28" t="s">
        <v>12</v>
      </c>
      <c r="ANR28" t="s">
        <v>12</v>
      </c>
      <c r="ANS28" t="s">
        <v>12</v>
      </c>
      <c r="ANT28" t="s">
        <v>12</v>
      </c>
      <c r="ANU28" t="s">
        <v>12</v>
      </c>
      <c r="ANV28" t="s">
        <v>12</v>
      </c>
      <c r="ANW28" t="s">
        <v>12</v>
      </c>
      <c r="ANX28" t="s">
        <v>12</v>
      </c>
      <c r="ANY28" t="s">
        <v>12</v>
      </c>
      <c r="ANZ28" t="s">
        <v>12</v>
      </c>
      <c r="AOA28" t="s">
        <v>12</v>
      </c>
      <c r="AOB28" t="s">
        <v>12</v>
      </c>
      <c r="AOC28" t="s">
        <v>12</v>
      </c>
      <c r="AOD28" t="s">
        <v>12</v>
      </c>
      <c r="AOE28" t="s">
        <v>12</v>
      </c>
      <c r="AOF28" t="s">
        <v>12</v>
      </c>
      <c r="AOG28" t="s">
        <v>12</v>
      </c>
      <c r="AOH28" t="s">
        <v>12</v>
      </c>
      <c r="AOI28" t="s">
        <v>12</v>
      </c>
      <c r="AOJ28" t="s">
        <v>12</v>
      </c>
      <c r="AOK28" t="s">
        <v>12</v>
      </c>
      <c r="AOL28" t="s">
        <v>12</v>
      </c>
      <c r="AOM28" t="s">
        <v>12</v>
      </c>
      <c r="AON28" t="s">
        <v>12</v>
      </c>
      <c r="AOO28" t="s">
        <v>12</v>
      </c>
      <c r="AOP28" t="s">
        <v>12</v>
      </c>
      <c r="AOQ28" t="s">
        <v>12</v>
      </c>
      <c r="AOR28" t="s">
        <v>12</v>
      </c>
      <c r="AOS28" t="s">
        <v>12</v>
      </c>
      <c r="AOT28" t="s">
        <v>12</v>
      </c>
      <c r="AOU28" t="s">
        <v>12</v>
      </c>
      <c r="AOV28" t="s">
        <v>12</v>
      </c>
      <c r="AOW28" t="s">
        <v>12</v>
      </c>
      <c r="AOX28" t="s">
        <v>12</v>
      </c>
      <c r="AOY28" t="s">
        <v>12</v>
      </c>
      <c r="AOZ28" t="s">
        <v>12</v>
      </c>
      <c r="APA28" t="s">
        <v>12</v>
      </c>
      <c r="APB28" t="s">
        <v>12</v>
      </c>
      <c r="APC28" t="s">
        <v>12</v>
      </c>
      <c r="APD28" t="s">
        <v>12</v>
      </c>
      <c r="APE28" t="s">
        <v>12</v>
      </c>
      <c r="APF28" t="s">
        <v>12</v>
      </c>
      <c r="APG28" t="s">
        <v>12</v>
      </c>
      <c r="APH28" t="s">
        <v>12</v>
      </c>
      <c r="API28" t="s">
        <v>12</v>
      </c>
      <c r="APJ28" t="s">
        <v>12</v>
      </c>
      <c r="APK28" t="s">
        <v>12</v>
      </c>
      <c r="APL28" t="s">
        <v>12</v>
      </c>
      <c r="APM28" t="s">
        <v>12</v>
      </c>
      <c r="APN28" t="s">
        <v>12</v>
      </c>
      <c r="APO28" t="s">
        <v>12</v>
      </c>
      <c r="APP28" t="s">
        <v>12</v>
      </c>
      <c r="APQ28" t="s">
        <v>12</v>
      </c>
      <c r="APR28" t="s">
        <v>12</v>
      </c>
      <c r="APS28" t="s">
        <v>12</v>
      </c>
      <c r="APT28" t="s">
        <v>12</v>
      </c>
      <c r="APU28" t="s">
        <v>12</v>
      </c>
      <c r="APV28" t="s">
        <v>12</v>
      </c>
      <c r="APW28" t="s">
        <v>12</v>
      </c>
      <c r="APX28" t="s">
        <v>12</v>
      </c>
      <c r="APY28" t="s">
        <v>12</v>
      </c>
      <c r="APZ28" t="s">
        <v>12</v>
      </c>
      <c r="AQA28" t="s">
        <v>12</v>
      </c>
      <c r="AQB28" t="s">
        <v>12</v>
      </c>
      <c r="AQC28" t="s">
        <v>12</v>
      </c>
      <c r="AQD28" t="s">
        <v>12</v>
      </c>
      <c r="AQE28" t="s">
        <v>12</v>
      </c>
      <c r="AQF28" t="s">
        <v>12</v>
      </c>
      <c r="AQG28" t="s">
        <v>12</v>
      </c>
      <c r="AQH28" t="s">
        <v>12</v>
      </c>
      <c r="AQI28" t="s">
        <v>12</v>
      </c>
      <c r="AQJ28" t="s">
        <v>12</v>
      </c>
      <c r="AQK28" t="s">
        <v>12</v>
      </c>
      <c r="AQL28" t="s">
        <v>12</v>
      </c>
      <c r="AQM28" t="s">
        <v>12</v>
      </c>
      <c r="AQN28" t="s">
        <v>12</v>
      </c>
      <c r="AQO28" t="s">
        <v>12</v>
      </c>
      <c r="AQP28" t="s">
        <v>12</v>
      </c>
      <c r="AQQ28" t="s">
        <v>12</v>
      </c>
      <c r="AQR28" t="s">
        <v>12</v>
      </c>
      <c r="AQS28" t="s">
        <v>12</v>
      </c>
      <c r="AQT28" s="2" t="s">
        <v>12</v>
      </c>
      <c r="AQU28" t="s">
        <v>12</v>
      </c>
      <c r="AQV28" t="s">
        <v>12</v>
      </c>
      <c r="AQW28" t="s">
        <v>12</v>
      </c>
      <c r="AQX28" t="s">
        <v>12</v>
      </c>
      <c r="AQY28" t="s">
        <v>12</v>
      </c>
      <c r="AQZ28" t="s">
        <v>12</v>
      </c>
      <c r="ARA28" t="s">
        <v>12</v>
      </c>
      <c r="ARB28" t="s">
        <v>12</v>
      </c>
      <c r="ARC28" t="s">
        <v>12</v>
      </c>
      <c r="ARD28" t="s">
        <v>12</v>
      </c>
      <c r="ARE28" t="s">
        <v>12</v>
      </c>
      <c r="ARF28" t="s">
        <v>12</v>
      </c>
      <c r="ARG28" t="s">
        <v>12</v>
      </c>
      <c r="ARH28" t="s">
        <v>12</v>
      </c>
      <c r="ARI28" t="s">
        <v>12</v>
      </c>
      <c r="ARJ28" t="s">
        <v>12</v>
      </c>
      <c r="ARK28" t="s">
        <v>12</v>
      </c>
      <c r="ARL28" t="s">
        <v>12</v>
      </c>
      <c r="ARM28" t="s">
        <v>12</v>
      </c>
      <c r="ARN28" t="s">
        <v>12</v>
      </c>
      <c r="ARO28" t="s">
        <v>12</v>
      </c>
      <c r="ARP28" t="s">
        <v>12</v>
      </c>
      <c r="ARQ28" s="3" t="s">
        <v>12</v>
      </c>
      <c r="ARR28" t="s">
        <v>12</v>
      </c>
      <c r="ARS28" t="s">
        <v>12</v>
      </c>
      <c r="ART28" t="s">
        <v>12</v>
      </c>
      <c r="ARU28" t="s">
        <v>12</v>
      </c>
      <c r="ARV28" t="s">
        <v>12</v>
      </c>
      <c r="ARW28" t="s">
        <v>12</v>
      </c>
      <c r="ARX28" t="s">
        <v>12</v>
      </c>
      <c r="ARY28" t="s">
        <v>12</v>
      </c>
      <c r="ARZ28" t="s">
        <v>12</v>
      </c>
      <c r="ASA28" t="s">
        <v>12</v>
      </c>
      <c r="ASB28" t="s">
        <v>12</v>
      </c>
      <c r="ASC28" t="s">
        <v>12</v>
      </c>
      <c r="ASD28" t="s">
        <v>12</v>
      </c>
      <c r="ASE28" t="s">
        <v>12</v>
      </c>
      <c r="ASF28" t="s">
        <v>12</v>
      </c>
      <c r="ASG28" t="s">
        <v>12</v>
      </c>
      <c r="ASH28" t="s">
        <v>12</v>
      </c>
      <c r="ASI28" t="s">
        <v>12</v>
      </c>
      <c r="ASJ28" t="s">
        <v>12</v>
      </c>
      <c r="ASK28" t="s">
        <v>12</v>
      </c>
      <c r="ASL28" t="s">
        <v>12</v>
      </c>
      <c r="ASM28" t="s">
        <v>12</v>
      </c>
      <c r="ASN28" t="s">
        <v>12</v>
      </c>
      <c r="ASO28" t="s">
        <v>12</v>
      </c>
      <c r="ASP28" t="s">
        <v>12</v>
      </c>
      <c r="ASQ28" t="s">
        <v>12</v>
      </c>
      <c r="ASR28" t="s">
        <v>12</v>
      </c>
      <c r="ASS28" t="s">
        <v>12</v>
      </c>
      <c r="AST28" t="s">
        <v>12</v>
      </c>
      <c r="ASU28" t="s">
        <v>12</v>
      </c>
      <c r="ASV28" t="s">
        <v>12</v>
      </c>
      <c r="ASW28" t="s">
        <v>12</v>
      </c>
      <c r="ASX28" t="s">
        <v>12</v>
      </c>
      <c r="ASY28" t="s">
        <v>12</v>
      </c>
      <c r="ASZ28" t="s">
        <v>12</v>
      </c>
      <c r="ATA28" t="s">
        <v>12</v>
      </c>
      <c r="ATB28" t="s">
        <v>12</v>
      </c>
      <c r="ATC28" t="s">
        <v>12</v>
      </c>
      <c r="ATD28" t="s">
        <v>12</v>
      </c>
      <c r="ATE28" t="s">
        <v>12</v>
      </c>
      <c r="ATF28" t="s">
        <v>12</v>
      </c>
      <c r="ATG28" t="s">
        <v>12</v>
      </c>
      <c r="ATH28" s="4" t="s">
        <v>12</v>
      </c>
      <c r="ATI28" t="s">
        <v>12</v>
      </c>
      <c r="ATJ28" t="s">
        <v>12</v>
      </c>
      <c r="ATK28" t="s">
        <v>12</v>
      </c>
      <c r="ATL28" t="s">
        <v>12</v>
      </c>
      <c r="ATM28" t="s">
        <v>12</v>
      </c>
      <c r="ATN28" t="s">
        <v>12</v>
      </c>
      <c r="ATO28" t="s">
        <v>12</v>
      </c>
      <c r="ATP28" t="s">
        <v>12</v>
      </c>
      <c r="ATQ28" t="s">
        <v>12</v>
      </c>
      <c r="ATR28" t="s">
        <v>12</v>
      </c>
      <c r="ATS28" t="s">
        <v>12</v>
      </c>
      <c r="ATT28" t="s">
        <v>12</v>
      </c>
      <c r="ATU28" t="s">
        <v>12</v>
      </c>
      <c r="ATV28" t="s">
        <v>12</v>
      </c>
      <c r="ATW28" t="s">
        <v>12</v>
      </c>
      <c r="ATX28" t="s">
        <v>12</v>
      </c>
      <c r="ATY28" t="s">
        <v>12</v>
      </c>
      <c r="ATZ28" t="s">
        <v>12</v>
      </c>
      <c r="AUA28" t="s">
        <v>12</v>
      </c>
      <c r="AUB28" t="s">
        <v>12</v>
      </c>
      <c r="AUC28" t="s">
        <v>12</v>
      </c>
      <c r="AUD28" t="s">
        <v>12</v>
      </c>
      <c r="AUE28" t="s">
        <v>12</v>
      </c>
      <c r="AUF28" t="s">
        <v>12</v>
      </c>
      <c r="AUG28" t="s">
        <v>12</v>
      </c>
      <c r="AUH28" t="s">
        <v>12</v>
      </c>
      <c r="AUI28" t="s">
        <v>12</v>
      </c>
      <c r="AUJ28" t="s">
        <v>12</v>
      </c>
      <c r="AUK28" t="s">
        <v>12</v>
      </c>
      <c r="AUL28" t="s">
        <v>12</v>
      </c>
      <c r="AUM28" t="s">
        <v>12</v>
      </c>
      <c r="AUN28" t="s">
        <v>12</v>
      </c>
      <c r="AUO28" t="s">
        <v>12</v>
      </c>
      <c r="AUP28" t="s">
        <v>12</v>
      </c>
      <c r="AUQ28" t="s">
        <v>12</v>
      </c>
      <c r="AUR28" t="s">
        <v>12</v>
      </c>
      <c r="AUS28" t="s">
        <v>12</v>
      </c>
      <c r="AUT28" t="s">
        <v>12</v>
      </c>
      <c r="AUU28" t="s">
        <v>12</v>
      </c>
      <c r="AUV28" t="s">
        <v>12</v>
      </c>
      <c r="AUW28" t="s">
        <v>12</v>
      </c>
      <c r="AUX28" t="s">
        <v>12</v>
      </c>
      <c r="AUY28" t="s">
        <v>12</v>
      </c>
      <c r="AUZ28" t="s">
        <v>12</v>
      </c>
      <c r="AVA28" t="s">
        <v>12</v>
      </c>
      <c r="AVB28" t="s">
        <v>12</v>
      </c>
      <c r="AVC28" t="s">
        <v>12</v>
      </c>
      <c r="AVD28" t="s">
        <v>12</v>
      </c>
      <c r="AVE28" t="s">
        <v>12</v>
      </c>
      <c r="AVF28" t="s">
        <v>12</v>
      </c>
      <c r="AVG28" t="s">
        <v>12</v>
      </c>
      <c r="AVH28" t="s">
        <v>12</v>
      </c>
      <c r="AVI28" t="s">
        <v>12</v>
      </c>
      <c r="AVJ28" t="s">
        <v>12</v>
      </c>
      <c r="AVK28" t="s">
        <v>12</v>
      </c>
      <c r="AVL28" t="s">
        <v>12</v>
      </c>
      <c r="AVM28" t="s">
        <v>12</v>
      </c>
      <c r="AVN28" t="s">
        <v>12</v>
      </c>
      <c r="AVO28" t="s">
        <v>12</v>
      </c>
      <c r="AVP28" t="s">
        <v>12</v>
      </c>
      <c r="AVQ28" t="s">
        <v>12</v>
      </c>
      <c r="AVR28" t="s">
        <v>12</v>
      </c>
      <c r="AVS28" t="s">
        <v>12</v>
      </c>
      <c r="AVT28" t="s">
        <v>12</v>
      </c>
      <c r="AVU28" t="s">
        <v>12</v>
      </c>
      <c r="AVV28" t="s">
        <v>12</v>
      </c>
      <c r="AVW28" t="s">
        <v>12</v>
      </c>
      <c r="AVX28" t="s">
        <v>12</v>
      </c>
      <c r="AVY28" t="s">
        <v>12</v>
      </c>
      <c r="AVZ28" t="s">
        <v>12</v>
      </c>
      <c r="AWA28" t="s">
        <v>12</v>
      </c>
      <c r="AWB28" t="s">
        <v>12</v>
      </c>
      <c r="AWC28" t="s">
        <v>12</v>
      </c>
      <c r="AWD28" t="s">
        <v>12</v>
      </c>
      <c r="AWE28" t="s">
        <v>12</v>
      </c>
      <c r="AWF28" t="s">
        <v>12</v>
      </c>
      <c r="AWG28" t="s">
        <v>12</v>
      </c>
      <c r="AWH28" t="s">
        <v>12</v>
      </c>
      <c r="AWI28" t="s">
        <v>12</v>
      </c>
      <c r="AWJ28" t="s">
        <v>12</v>
      </c>
      <c r="AWK28" t="s">
        <v>12</v>
      </c>
      <c r="AWL28" t="s">
        <v>12</v>
      </c>
      <c r="AWM28" t="s">
        <v>12</v>
      </c>
      <c r="AWN28" t="s">
        <v>12</v>
      </c>
      <c r="AWO28" t="s">
        <v>12</v>
      </c>
      <c r="AWP28" t="s">
        <v>12</v>
      </c>
      <c r="AWQ28" t="s">
        <v>12</v>
      </c>
      <c r="AWR28" t="s">
        <v>12</v>
      </c>
      <c r="AWS28" t="s">
        <v>12</v>
      </c>
      <c r="AWT28" t="s">
        <v>12</v>
      </c>
      <c r="AWU28" t="s">
        <v>12</v>
      </c>
      <c r="AWV28" t="s">
        <v>12</v>
      </c>
      <c r="AWW28" t="s">
        <v>12</v>
      </c>
      <c r="AWX28" t="s">
        <v>12</v>
      </c>
      <c r="AWY28" t="s">
        <v>12</v>
      </c>
      <c r="AWZ28" t="s">
        <v>12</v>
      </c>
      <c r="AXA28" t="s">
        <v>12</v>
      </c>
      <c r="AXB28" t="s">
        <v>12</v>
      </c>
      <c r="AXC28" t="s">
        <v>12</v>
      </c>
      <c r="AXD28" t="s">
        <v>12</v>
      </c>
      <c r="AXE28" t="s">
        <v>12</v>
      </c>
      <c r="AXF28" t="s">
        <v>12</v>
      </c>
      <c r="AXG28" t="s">
        <v>12</v>
      </c>
      <c r="AXH28" t="s">
        <v>12</v>
      </c>
      <c r="AXI28" t="s">
        <v>12</v>
      </c>
      <c r="AXJ28" t="s">
        <v>12</v>
      </c>
      <c r="AXK28" t="s">
        <v>12</v>
      </c>
      <c r="AXL28" t="s">
        <v>12</v>
      </c>
      <c r="AXM28" t="s">
        <v>12</v>
      </c>
      <c r="AXN28" t="s">
        <v>12</v>
      </c>
      <c r="AXO28" t="s">
        <v>12</v>
      </c>
      <c r="AXP28" t="s">
        <v>12</v>
      </c>
      <c r="AXQ28" t="s">
        <v>12</v>
      </c>
      <c r="AXR28" t="s">
        <v>12</v>
      </c>
      <c r="AXS28" t="s">
        <v>12</v>
      </c>
      <c r="AXT28" t="s">
        <v>12</v>
      </c>
      <c r="AXU28" t="s">
        <v>12</v>
      </c>
      <c r="AXV28" t="s">
        <v>12</v>
      </c>
      <c r="AXW28" t="s">
        <v>12</v>
      </c>
      <c r="AXX28" t="s">
        <v>12</v>
      </c>
      <c r="AXY28" t="s">
        <v>12</v>
      </c>
      <c r="AXZ28" t="s">
        <v>12</v>
      </c>
      <c r="AYA28" t="s">
        <v>12</v>
      </c>
      <c r="AYB28" t="s">
        <v>12</v>
      </c>
      <c r="AYC28" t="s">
        <v>12</v>
      </c>
      <c r="AYD28" t="s">
        <v>12</v>
      </c>
      <c r="AYE28" t="s">
        <v>12</v>
      </c>
      <c r="AYF28" t="s">
        <v>12</v>
      </c>
      <c r="AYG28" t="s">
        <v>12</v>
      </c>
      <c r="AYH28" t="s">
        <v>12</v>
      </c>
      <c r="AYI28" t="s">
        <v>12</v>
      </c>
      <c r="AYJ28" t="s">
        <v>12</v>
      </c>
      <c r="AYK28" t="s">
        <v>12</v>
      </c>
      <c r="AYL28" t="s">
        <v>12</v>
      </c>
      <c r="AYM28" t="s">
        <v>12</v>
      </c>
      <c r="AYN28" t="s">
        <v>12</v>
      </c>
      <c r="AYO28" t="s">
        <v>12</v>
      </c>
      <c r="AYP28" t="s">
        <v>12</v>
      </c>
      <c r="AYQ28" t="s">
        <v>12</v>
      </c>
      <c r="AYR28" t="s">
        <v>12</v>
      </c>
      <c r="AYS28" t="s">
        <v>12</v>
      </c>
      <c r="AYT28" t="s">
        <v>12</v>
      </c>
      <c r="AYU28" t="s">
        <v>12</v>
      </c>
      <c r="AYV28" t="s">
        <v>12</v>
      </c>
      <c r="AYW28" t="s">
        <v>12</v>
      </c>
      <c r="AYX28" t="s">
        <v>12</v>
      </c>
      <c r="AYY28" t="s">
        <v>12</v>
      </c>
      <c r="AYZ28" t="s">
        <v>12</v>
      </c>
      <c r="AZA28" t="s">
        <v>12</v>
      </c>
      <c r="AZB28" t="s">
        <v>12</v>
      </c>
      <c r="AZC28" t="s">
        <v>12</v>
      </c>
      <c r="AZD28" t="s">
        <v>12</v>
      </c>
      <c r="AZE28" t="s">
        <v>12</v>
      </c>
      <c r="AZF28" t="s">
        <v>12</v>
      </c>
      <c r="AZG28" t="s">
        <v>12</v>
      </c>
      <c r="AZH28" t="s">
        <v>12</v>
      </c>
      <c r="AZI28" t="s">
        <v>12</v>
      </c>
      <c r="AZJ28" t="s">
        <v>12</v>
      </c>
      <c r="AZK28" t="s">
        <v>12</v>
      </c>
      <c r="AZL28" t="s">
        <v>12</v>
      </c>
      <c r="AZM28" t="s">
        <v>12</v>
      </c>
      <c r="AZN28" t="s">
        <v>12</v>
      </c>
      <c r="AZO28" t="s">
        <v>12</v>
      </c>
      <c r="AZP28" t="s">
        <v>12</v>
      </c>
      <c r="AZQ28" t="s">
        <v>12</v>
      </c>
      <c r="AZR28" t="s">
        <v>12</v>
      </c>
      <c r="AZS28" t="s">
        <v>12</v>
      </c>
      <c r="AZT28" t="s">
        <v>12</v>
      </c>
      <c r="AZU28" t="s">
        <v>12</v>
      </c>
      <c r="AZV28" t="s">
        <v>12</v>
      </c>
      <c r="AZW28" t="s">
        <v>12</v>
      </c>
      <c r="AZX28" t="s">
        <v>12</v>
      </c>
      <c r="AZY28" t="s">
        <v>12</v>
      </c>
      <c r="AZZ28" t="s">
        <v>12</v>
      </c>
      <c r="BAA28" t="s">
        <v>12</v>
      </c>
      <c r="BAB28" t="s">
        <v>12</v>
      </c>
      <c r="BAC28" t="s">
        <v>12</v>
      </c>
      <c r="BAD28" t="s">
        <v>12</v>
      </c>
      <c r="BAE28" t="s">
        <v>12</v>
      </c>
      <c r="BAF28" t="s">
        <v>12</v>
      </c>
      <c r="BAG28" t="s">
        <v>12</v>
      </c>
      <c r="BAH28" t="s">
        <v>12</v>
      </c>
      <c r="BAI28" t="s">
        <v>12</v>
      </c>
      <c r="BAJ28" t="s">
        <v>12</v>
      </c>
      <c r="BAK28" t="s">
        <v>12</v>
      </c>
      <c r="BAL28" t="s">
        <v>12</v>
      </c>
      <c r="BAM28" t="s">
        <v>12</v>
      </c>
      <c r="BAN28" t="s">
        <v>12</v>
      </c>
      <c r="BAO28" t="s">
        <v>12</v>
      </c>
      <c r="BAP28" t="s">
        <v>12</v>
      </c>
      <c r="BAQ28" t="s">
        <v>12</v>
      </c>
      <c r="BAR28" t="s">
        <v>12</v>
      </c>
      <c r="BAS28" t="s">
        <v>12</v>
      </c>
      <c r="BAT28" t="s">
        <v>12</v>
      </c>
      <c r="BAU28" t="s">
        <v>12</v>
      </c>
      <c r="BAV28" t="s">
        <v>12</v>
      </c>
      <c r="BAW28" t="s">
        <v>12</v>
      </c>
      <c r="BAX28" t="s">
        <v>12</v>
      </c>
      <c r="BAY28" t="s">
        <v>12</v>
      </c>
      <c r="BAZ28" t="s">
        <v>12</v>
      </c>
      <c r="BBA28" t="s">
        <v>12</v>
      </c>
      <c r="BBB28" t="s">
        <v>12</v>
      </c>
      <c r="BBC28" t="s">
        <v>12</v>
      </c>
      <c r="BBD28" t="s">
        <v>12</v>
      </c>
      <c r="BBE28" t="s">
        <v>12</v>
      </c>
      <c r="BBF28" t="s">
        <v>12</v>
      </c>
      <c r="BBG28" t="s">
        <v>12</v>
      </c>
      <c r="BBH28" t="s">
        <v>12</v>
      </c>
      <c r="BBI28" t="s">
        <v>12</v>
      </c>
      <c r="BBJ28" t="s">
        <v>12</v>
      </c>
      <c r="BBK28" t="s">
        <v>12</v>
      </c>
      <c r="BBL28" t="s">
        <v>12</v>
      </c>
      <c r="BBM28" t="s">
        <v>12</v>
      </c>
      <c r="BBN28" t="s">
        <v>12</v>
      </c>
      <c r="BBO28" t="s">
        <v>12</v>
      </c>
      <c r="BBP28" t="s">
        <v>12</v>
      </c>
      <c r="BBQ28" t="s">
        <v>12</v>
      </c>
      <c r="BBR28" t="s">
        <v>12</v>
      </c>
      <c r="BBS28" t="s">
        <v>12</v>
      </c>
      <c r="BBT28" t="s">
        <v>12</v>
      </c>
      <c r="BBU28" t="s">
        <v>12</v>
      </c>
      <c r="BBV28" t="s">
        <v>12</v>
      </c>
      <c r="BBW28" t="s">
        <v>12</v>
      </c>
      <c r="BBX28" t="s">
        <v>12</v>
      </c>
      <c r="BBY28" t="s">
        <v>12</v>
      </c>
      <c r="BBZ28" t="s">
        <v>12</v>
      </c>
      <c r="BCA28" t="s">
        <v>12</v>
      </c>
      <c r="BCB28" t="s">
        <v>12</v>
      </c>
      <c r="BCC28" t="s">
        <v>12</v>
      </c>
      <c r="BCD28" t="s">
        <v>12</v>
      </c>
      <c r="BCE28" t="s">
        <v>12</v>
      </c>
      <c r="BCF28" t="s">
        <v>12</v>
      </c>
      <c r="BCG28" t="s">
        <v>12</v>
      </c>
      <c r="BCH28" t="s">
        <v>12</v>
      </c>
      <c r="BCI28" t="s">
        <v>12</v>
      </c>
      <c r="BCJ28" t="s">
        <v>12</v>
      </c>
      <c r="BCK28" t="s">
        <v>12</v>
      </c>
      <c r="BCL28" t="s">
        <v>12</v>
      </c>
      <c r="BCM28" t="s">
        <v>12</v>
      </c>
      <c r="BCN28" t="s">
        <v>12</v>
      </c>
      <c r="BCO28" t="s">
        <v>12</v>
      </c>
      <c r="BCP28" t="s">
        <v>12</v>
      </c>
      <c r="BCQ28" t="s">
        <v>12</v>
      </c>
      <c r="BCR28" t="s">
        <v>12</v>
      </c>
      <c r="BCS28" t="s">
        <v>12</v>
      </c>
      <c r="BCT28" t="s">
        <v>12</v>
      </c>
      <c r="BCU28" t="s">
        <v>12</v>
      </c>
      <c r="BCV28" t="s">
        <v>12</v>
      </c>
      <c r="BCW28" t="s">
        <v>12</v>
      </c>
      <c r="BCX28" t="s">
        <v>12</v>
      </c>
      <c r="BCY28" t="s">
        <v>12</v>
      </c>
      <c r="BCZ28" t="s">
        <v>12</v>
      </c>
      <c r="BDA28" t="s">
        <v>12</v>
      </c>
      <c r="BDB28" t="s">
        <v>12</v>
      </c>
      <c r="BDC28" t="s">
        <v>12</v>
      </c>
      <c r="BDD28" t="s">
        <v>12</v>
      </c>
      <c r="BDE28" t="s">
        <v>12</v>
      </c>
      <c r="BDF28" t="s">
        <v>12</v>
      </c>
      <c r="BDG28" t="s">
        <v>12</v>
      </c>
      <c r="BDH28" t="s">
        <v>12</v>
      </c>
      <c r="BDI28" t="s">
        <v>12</v>
      </c>
      <c r="BDJ28" t="s">
        <v>12</v>
      </c>
      <c r="BDK28" t="s">
        <v>12</v>
      </c>
      <c r="BDL28" t="s">
        <v>12</v>
      </c>
      <c r="BDM28" t="s">
        <v>12</v>
      </c>
      <c r="BDN28" t="s">
        <v>12</v>
      </c>
      <c r="BDO28" t="s">
        <v>12</v>
      </c>
      <c r="BDP28" t="s">
        <v>12</v>
      </c>
      <c r="BDQ28" t="s">
        <v>12</v>
      </c>
      <c r="BDR28" t="s">
        <v>12</v>
      </c>
      <c r="BDS28" t="s">
        <v>12</v>
      </c>
      <c r="BDT28" t="s">
        <v>12</v>
      </c>
      <c r="BDU28" t="s">
        <v>12</v>
      </c>
      <c r="BDV28" t="s">
        <v>12</v>
      </c>
      <c r="BDW28" t="s">
        <v>12</v>
      </c>
      <c r="BDX28" t="s">
        <v>12</v>
      </c>
      <c r="BDY28" t="s">
        <v>12</v>
      </c>
      <c r="BDZ28" t="s">
        <v>12</v>
      </c>
      <c r="BEA28" t="s">
        <v>12</v>
      </c>
      <c r="BEB28" t="s">
        <v>12</v>
      </c>
      <c r="BEC28" t="s">
        <v>12</v>
      </c>
      <c r="BED28" t="s">
        <v>12</v>
      </c>
      <c r="BEE28" t="s">
        <v>12</v>
      </c>
      <c r="BEF28" t="s">
        <v>12</v>
      </c>
      <c r="BEG28" t="s">
        <v>12</v>
      </c>
      <c r="BEH28" t="s">
        <v>12</v>
      </c>
      <c r="BEI28" t="s">
        <v>12</v>
      </c>
      <c r="BEJ28" t="s">
        <v>12</v>
      </c>
      <c r="BEK28" t="s">
        <v>12</v>
      </c>
      <c r="BEL28" t="s">
        <v>12</v>
      </c>
      <c r="BEM28" t="s">
        <v>12</v>
      </c>
      <c r="BEN28" t="s">
        <v>12</v>
      </c>
      <c r="BEO28" t="s">
        <v>12</v>
      </c>
      <c r="BEP28" t="s">
        <v>12</v>
      </c>
      <c r="BEQ28" t="s">
        <v>12</v>
      </c>
      <c r="BER28" t="s">
        <v>12</v>
      </c>
      <c r="BES28" t="s">
        <v>12</v>
      </c>
      <c r="BET28" t="s">
        <v>12</v>
      </c>
      <c r="BEU28" t="s">
        <v>12</v>
      </c>
      <c r="BEV28" t="s">
        <v>12</v>
      </c>
      <c r="BEW28" t="s">
        <v>12</v>
      </c>
      <c r="BEX28" t="s">
        <v>12</v>
      </c>
      <c r="BEY28" t="s">
        <v>12</v>
      </c>
      <c r="BEZ28" t="s">
        <v>12</v>
      </c>
      <c r="BFA28" t="s">
        <v>12</v>
      </c>
      <c r="BFB28" t="s">
        <v>12</v>
      </c>
      <c r="BFC28" t="s">
        <v>12</v>
      </c>
      <c r="BFD28" t="s">
        <v>12</v>
      </c>
      <c r="BFE28" t="s">
        <v>12</v>
      </c>
      <c r="BFF28" t="s">
        <v>12</v>
      </c>
      <c r="BFG28" t="s">
        <v>12</v>
      </c>
      <c r="BFH28" t="s">
        <v>12</v>
      </c>
      <c r="BFI28" t="s">
        <v>12</v>
      </c>
      <c r="BFJ28" t="s">
        <v>12</v>
      </c>
      <c r="BFK28" t="s">
        <v>12</v>
      </c>
      <c r="BFL28" t="s">
        <v>12</v>
      </c>
      <c r="BFM28" t="s">
        <v>12</v>
      </c>
      <c r="BFN28" t="s">
        <v>12</v>
      </c>
      <c r="BFO28" t="s">
        <v>12</v>
      </c>
      <c r="BFP28" t="s">
        <v>12</v>
      </c>
      <c r="BFQ28" t="s">
        <v>12</v>
      </c>
      <c r="BFR28" t="s">
        <v>12</v>
      </c>
      <c r="BFS28" t="s">
        <v>12</v>
      </c>
      <c r="BFT28" t="s">
        <v>12</v>
      </c>
      <c r="BFU28" t="s">
        <v>12</v>
      </c>
      <c r="BFV28" t="s">
        <v>12</v>
      </c>
      <c r="BFW28" t="s">
        <v>12</v>
      </c>
      <c r="BFX28" t="s">
        <v>12</v>
      </c>
      <c r="BFY28" t="s">
        <v>12</v>
      </c>
      <c r="BFZ28" t="s">
        <v>12</v>
      </c>
      <c r="BGA28" t="s">
        <v>12</v>
      </c>
      <c r="BGB28" t="s">
        <v>12</v>
      </c>
      <c r="BGC28" t="s">
        <v>12</v>
      </c>
      <c r="BGD28" t="s">
        <v>12</v>
      </c>
      <c r="BGE28" t="s">
        <v>12</v>
      </c>
      <c r="BGF28" t="s">
        <v>12</v>
      </c>
      <c r="BGG28" t="s">
        <v>12</v>
      </c>
      <c r="BGH28" t="s">
        <v>12</v>
      </c>
      <c r="BGI28" t="s">
        <v>12</v>
      </c>
      <c r="BGJ28" t="s">
        <v>12</v>
      </c>
      <c r="BGK28" t="s">
        <v>12</v>
      </c>
      <c r="BGL28" t="s">
        <v>12</v>
      </c>
      <c r="BGM28" t="s">
        <v>12</v>
      </c>
      <c r="BGN28" t="s">
        <v>12</v>
      </c>
      <c r="BGO28" t="s">
        <v>12</v>
      </c>
      <c r="BGP28" t="s">
        <v>12</v>
      </c>
      <c r="BGQ28" t="s">
        <v>12</v>
      </c>
      <c r="BGR28" t="s">
        <v>12</v>
      </c>
      <c r="BGS28" t="s">
        <v>12</v>
      </c>
      <c r="BGT28" t="s">
        <v>12</v>
      </c>
      <c r="BGU28" t="s">
        <v>12</v>
      </c>
      <c r="BGV28" t="s">
        <v>12</v>
      </c>
      <c r="BGW28" t="s">
        <v>12</v>
      </c>
      <c r="BGX28" t="s">
        <v>12</v>
      </c>
      <c r="BGY28" t="s">
        <v>12</v>
      </c>
      <c r="BGZ28" t="s">
        <v>12</v>
      </c>
      <c r="BHA28" t="s">
        <v>12</v>
      </c>
      <c r="BHB28" t="s">
        <v>12</v>
      </c>
      <c r="BHC28" t="s">
        <v>12</v>
      </c>
      <c r="BHD28" t="s">
        <v>12</v>
      </c>
      <c r="BHE28" t="s">
        <v>12</v>
      </c>
      <c r="BHF28" t="s">
        <v>12</v>
      </c>
      <c r="BHG28" t="s">
        <v>12</v>
      </c>
      <c r="BHH28" t="s">
        <v>12</v>
      </c>
      <c r="BHI28" t="s">
        <v>12</v>
      </c>
      <c r="BHJ28" t="s">
        <v>12</v>
      </c>
      <c r="BHK28" t="s">
        <v>12</v>
      </c>
      <c r="BHL28" t="s">
        <v>12</v>
      </c>
      <c r="BHM28" t="s">
        <v>12</v>
      </c>
      <c r="BHN28" t="s">
        <v>12</v>
      </c>
      <c r="BHO28" t="s">
        <v>12</v>
      </c>
      <c r="BHP28" t="s">
        <v>12</v>
      </c>
      <c r="BHQ28" t="s">
        <v>12</v>
      </c>
      <c r="BHR28" t="s">
        <v>12</v>
      </c>
      <c r="BHS28" t="s">
        <v>12</v>
      </c>
      <c r="BHT28" t="s">
        <v>12</v>
      </c>
      <c r="BHU28" t="s">
        <v>12</v>
      </c>
      <c r="BHV28" t="s">
        <v>12</v>
      </c>
      <c r="BHW28" t="s">
        <v>12</v>
      </c>
      <c r="BHX28" t="s">
        <v>12</v>
      </c>
      <c r="BHY28" t="s">
        <v>12</v>
      </c>
      <c r="BHZ28" t="s">
        <v>12</v>
      </c>
      <c r="BIA28" t="s">
        <v>12</v>
      </c>
      <c r="BIB28" t="s">
        <v>12</v>
      </c>
      <c r="BIC28" t="s">
        <v>12</v>
      </c>
      <c r="BID28" t="s">
        <v>12</v>
      </c>
      <c r="BIE28" t="s">
        <v>12</v>
      </c>
      <c r="BIF28" t="s">
        <v>12</v>
      </c>
      <c r="BIG28" t="s">
        <v>12</v>
      </c>
      <c r="BIH28" t="s">
        <v>12</v>
      </c>
      <c r="BII28" t="s">
        <v>12</v>
      </c>
      <c r="BIJ28" t="s">
        <v>12</v>
      </c>
      <c r="BIK28" t="s">
        <v>12</v>
      </c>
      <c r="BIL28" t="s">
        <v>12</v>
      </c>
      <c r="BIM28" t="s">
        <v>12</v>
      </c>
      <c r="BIN28" t="s">
        <v>12</v>
      </c>
      <c r="BIO28" t="s">
        <v>12</v>
      </c>
      <c r="BIP28" t="s">
        <v>12</v>
      </c>
      <c r="BIQ28" t="s">
        <v>12</v>
      </c>
      <c r="BIR28" t="s">
        <v>12</v>
      </c>
      <c r="BIS28" t="s">
        <v>12</v>
      </c>
      <c r="BIT28" t="s">
        <v>12</v>
      </c>
      <c r="BIU28" t="s">
        <v>12</v>
      </c>
      <c r="BIV28" t="s">
        <v>12</v>
      </c>
      <c r="BIW28" t="s">
        <v>12</v>
      </c>
      <c r="BIX28" t="s">
        <v>12</v>
      </c>
      <c r="BIY28" t="s">
        <v>12</v>
      </c>
      <c r="BIZ28" t="s">
        <v>12</v>
      </c>
      <c r="BJA28" t="s">
        <v>12</v>
      </c>
      <c r="BJB28" t="s">
        <v>12</v>
      </c>
      <c r="BJC28" t="s">
        <v>12</v>
      </c>
      <c r="BJD28" t="s">
        <v>12</v>
      </c>
      <c r="BJE28" t="s">
        <v>12</v>
      </c>
      <c r="BJF28" t="s">
        <v>12</v>
      </c>
      <c r="BJG28" t="s">
        <v>12</v>
      </c>
      <c r="BJH28" t="s">
        <v>12</v>
      </c>
      <c r="BJI28" t="s">
        <v>12</v>
      </c>
      <c r="BJJ28" t="s">
        <v>12</v>
      </c>
      <c r="BJK28" t="s">
        <v>12</v>
      </c>
      <c r="BJL28" t="s">
        <v>12</v>
      </c>
      <c r="BJM28" t="s">
        <v>12</v>
      </c>
      <c r="BJN28" t="s">
        <v>12</v>
      </c>
      <c r="BJO28" t="s">
        <v>12</v>
      </c>
      <c r="BJP28" t="s">
        <v>12</v>
      </c>
      <c r="BJQ28" t="s">
        <v>12</v>
      </c>
      <c r="BJR28" t="s">
        <v>12</v>
      </c>
      <c r="BJS28" t="s">
        <v>12</v>
      </c>
      <c r="BJT28" t="s">
        <v>12</v>
      </c>
      <c r="BJU28" t="s">
        <v>12</v>
      </c>
      <c r="BJV28" t="s">
        <v>12</v>
      </c>
      <c r="BJW28" t="s">
        <v>12</v>
      </c>
      <c r="BJX28" t="s">
        <v>12</v>
      </c>
      <c r="BJY28" t="s">
        <v>12</v>
      </c>
      <c r="BJZ28" t="s">
        <v>12</v>
      </c>
      <c r="BKA28" t="s">
        <v>12</v>
      </c>
      <c r="BKB28" t="s">
        <v>12</v>
      </c>
      <c r="BKC28" t="s">
        <v>12</v>
      </c>
      <c r="BKD28" t="s">
        <v>12</v>
      </c>
      <c r="BKE28" t="s">
        <v>12</v>
      </c>
      <c r="BKF28" t="s">
        <v>12</v>
      </c>
      <c r="BKG28" t="s">
        <v>12</v>
      </c>
      <c r="BKH28" t="s">
        <v>12</v>
      </c>
      <c r="BKI28" t="s">
        <v>12</v>
      </c>
      <c r="BKJ28" t="s">
        <v>12</v>
      </c>
      <c r="BKK28" t="s">
        <v>12</v>
      </c>
      <c r="BKL28" t="s">
        <v>12</v>
      </c>
      <c r="BKM28" t="s">
        <v>12</v>
      </c>
      <c r="BKN28" t="s">
        <v>12</v>
      </c>
      <c r="BKO28" t="s">
        <v>12</v>
      </c>
      <c r="BKP28" t="s">
        <v>12</v>
      </c>
      <c r="BKQ28" t="s">
        <v>12</v>
      </c>
      <c r="BKR28" t="s">
        <v>12</v>
      </c>
      <c r="BKS28" t="s">
        <v>12</v>
      </c>
      <c r="BKT28" t="s">
        <v>12</v>
      </c>
      <c r="BKU28" t="s">
        <v>12</v>
      </c>
      <c r="BKV28" t="s">
        <v>12</v>
      </c>
      <c r="BKW28" t="s">
        <v>12</v>
      </c>
      <c r="BKX28" t="s">
        <v>12</v>
      </c>
      <c r="BKY28" t="s">
        <v>12</v>
      </c>
      <c r="BKZ28" t="s">
        <v>12</v>
      </c>
      <c r="BLA28" t="s">
        <v>12</v>
      </c>
      <c r="BLB28" t="s">
        <v>12</v>
      </c>
      <c r="BLC28" t="s">
        <v>12</v>
      </c>
      <c r="BLD28" t="s">
        <v>12</v>
      </c>
      <c r="BLE28" t="s">
        <v>12</v>
      </c>
      <c r="BLF28" t="s">
        <v>12</v>
      </c>
      <c r="BLG28" t="s">
        <v>12</v>
      </c>
      <c r="BLH28" t="s">
        <v>12</v>
      </c>
      <c r="BLI28" t="s">
        <v>12</v>
      </c>
      <c r="BLJ28" t="s">
        <v>12</v>
      </c>
      <c r="BLK28" t="s">
        <v>12</v>
      </c>
      <c r="BLL28" t="s">
        <v>12</v>
      </c>
      <c r="BLM28" t="s">
        <v>12</v>
      </c>
      <c r="BLN28" t="s">
        <v>12</v>
      </c>
      <c r="BLO28" t="s">
        <v>12</v>
      </c>
      <c r="BLP28" t="s">
        <v>12</v>
      </c>
      <c r="BLQ28" t="s">
        <v>12</v>
      </c>
      <c r="BLR28" t="s">
        <v>12</v>
      </c>
      <c r="BLS28" t="s">
        <v>12</v>
      </c>
      <c r="BLT28" t="s">
        <v>12</v>
      </c>
      <c r="BLU28" t="s">
        <v>12</v>
      </c>
      <c r="BLV28" t="s">
        <v>12</v>
      </c>
      <c r="BLW28" t="s">
        <v>12</v>
      </c>
      <c r="BLX28" t="s">
        <v>12</v>
      </c>
      <c r="BLY28" t="s">
        <v>12</v>
      </c>
      <c r="BLZ28" t="s">
        <v>12</v>
      </c>
      <c r="BMA28" t="s">
        <v>12</v>
      </c>
      <c r="BMB28" t="s">
        <v>12</v>
      </c>
      <c r="BMC28" t="s">
        <v>12</v>
      </c>
      <c r="BMD28" t="s">
        <v>12</v>
      </c>
      <c r="BME28" t="s">
        <v>12</v>
      </c>
      <c r="BMF28" t="s">
        <v>12</v>
      </c>
      <c r="BMG28" t="s">
        <v>12</v>
      </c>
      <c r="BMH28" t="s">
        <v>12</v>
      </c>
      <c r="BMI28" t="s">
        <v>12</v>
      </c>
      <c r="BMJ28" t="s">
        <v>12</v>
      </c>
      <c r="BMK28" t="s">
        <v>12</v>
      </c>
      <c r="BML28" t="s">
        <v>12</v>
      </c>
      <c r="BMM28" t="s">
        <v>12</v>
      </c>
      <c r="BMN28" t="s">
        <v>12</v>
      </c>
      <c r="BMO28" t="s">
        <v>12</v>
      </c>
      <c r="BMP28" t="s">
        <v>12</v>
      </c>
      <c r="BMQ28" t="s">
        <v>12</v>
      </c>
      <c r="BMR28" t="s">
        <v>12</v>
      </c>
      <c r="BMS28" t="s">
        <v>12</v>
      </c>
      <c r="BMT28" t="s">
        <v>12</v>
      </c>
      <c r="BMU28" t="s">
        <v>12</v>
      </c>
      <c r="BMV28" t="s">
        <v>12</v>
      </c>
      <c r="BMW28" t="s">
        <v>12</v>
      </c>
      <c r="BMX28" t="s">
        <v>12</v>
      </c>
      <c r="BMY28" t="s">
        <v>12</v>
      </c>
      <c r="BMZ28" t="s">
        <v>12</v>
      </c>
      <c r="BNA28" t="s">
        <v>12</v>
      </c>
      <c r="BNB28" t="s">
        <v>12</v>
      </c>
      <c r="BNC28" t="s">
        <v>12</v>
      </c>
      <c r="BND28" t="s">
        <v>12</v>
      </c>
      <c r="BNE28" t="s">
        <v>12</v>
      </c>
      <c r="BNF28" t="s">
        <v>12</v>
      </c>
      <c r="BNG28" t="s">
        <v>12</v>
      </c>
      <c r="BNH28" t="s">
        <v>12</v>
      </c>
      <c r="BNI28" t="s">
        <v>12</v>
      </c>
      <c r="BNJ28" t="s">
        <v>12</v>
      </c>
      <c r="BNK28" t="s">
        <v>12</v>
      </c>
      <c r="BNL28" t="s">
        <v>12</v>
      </c>
      <c r="BNM28" t="s">
        <v>12</v>
      </c>
      <c r="BNN28" t="s">
        <v>12</v>
      </c>
      <c r="BNO28" t="s">
        <v>12</v>
      </c>
      <c r="BNP28" t="s">
        <v>12</v>
      </c>
      <c r="BNQ28" t="s">
        <v>12</v>
      </c>
      <c r="BNR28" t="s">
        <v>12</v>
      </c>
      <c r="BNS28" t="s">
        <v>12</v>
      </c>
      <c r="BNT28" t="s">
        <v>12</v>
      </c>
      <c r="BNU28" t="s">
        <v>12</v>
      </c>
      <c r="BNV28" t="s">
        <v>12</v>
      </c>
      <c r="BNW28" t="s">
        <v>12</v>
      </c>
      <c r="BNX28" t="s">
        <v>12</v>
      </c>
      <c r="BNY28" t="s">
        <v>12</v>
      </c>
      <c r="BNZ28" t="s">
        <v>12</v>
      </c>
      <c r="BOA28" t="s">
        <v>12</v>
      </c>
      <c r="BOB28" t="s">
        <v>12</v>
      </c>
      <c r="BOC28" t="s">
        <v>12</v>
      </c>
      <c r="BOD28" t="s">
        <v>12</v>
      </c>
      <c r="BOE28" t="s">
        <v>12</v>
      </c>
      <c r="BOF28" t="s">
        <v>12</v>
      </c>
      <c r="BOG28" t="s">
        <v>12</v>
      </c>
      <c r="BOH28" t="s">
        <v>12</v>
      </c>
      <c r="BOI28" t="s">
        <v>12</v>
      </c>
      <c r="BOJ28" t="s">
        <v>12</v>
      </c>
      <c r="BOK28" t="s">
        <v>12</v>
      </c>
      <c r="BOL28" t="s">
        <v>12</v>
      </c>
      <c r="BOM28" t="s">
        <v>12</v>
      </c>
      <c r="BON28" t="s">
        <v>12</v>
      </c>
      <c r="BOO28" t="s">
        <v>12</v>
      </c>
      <c r="BOP28" t="s">
        <v>12</v>
      </c>
      <c r="BOQ28" t="s">
        <v>12</v>
      </c>
      <c r="BOR28" t="s">
        <v>12</v>
      </c>
      <c r="BOS28" t="s">
        <v>12</v>
      </c>
      <c r="BOT28" t="s">
        <v>12</v>
      </c>
      <c r="BOU28" t="s">
        <v>12</v>
      </c>
      <c r="BOV28" t="s">
        <v>12</v>
      </c>
      <c r="BOW28" t="s">
        <v>12</v>
      </c>
      <c r="BOX28" t="s">
        <v>12</v>
      </c>
      <c r="BOY28" t="s">
        <v>12</v>
      </c>
      <c r="BOZ28" t="s">
        <v>12</v>
      </c>
      <c r="BPA28" t="s">
        <v>12</v>
      </c>
      <c r="BPB28" t="s">
        <v>12</v>
      </c>
      <c r="BPC28" t="s">
        <v>12</v>
      </c>
      <c r="BPD28" t="s">
        <v>12</v>
      </c>
      <c r="BPE28" t="s">
        <v>12</v>
      </c>
      <c r="BPF28" t="s">
        <v>12</v>
      </c>
      <c r="BPG28" t="s">
        <v>12</v>
      </c>
      <c r="BPH28" t="s">
        <v>12</v>
      </c>
      <c r="BPI28" t="s">
        <v>12</v>
      </c>
      <c r="BPJ28" t="s">
        <v>12</v>
      </c>
      <c r="BPK28" t="s">
        <v>12</v>
      </c>
      <c r="BPL28" t="s">
        <v>12</v>
      </c>
      <c r="BPM28" t="s">
        <v>12</v>
      </c>
      <c r="BPN28" t="s">
        <v>12</v>
      </c>
      <c r="BPO28" t="s">
        <v>12</v>
      </c>
      <c r="BPP28" t="s">
        <v>12</v>
      </c>
      <c r="BPQ28" t="s">
        <v>12</v>
      </c>
      <c r="BPR28" t="s">
        <v>12</v>
      </c>
      <c r="BPS28" t="s">
        <v>12</v>
      </c>
      <c r="BPT28" t="s">
        <v>12</v>
      </c>
      <c r="BPU28" t="s">
        <v>12</v>
      </c>
      <c r="BPV28" t="s">
        <v>12</v>
      </c>
      <c r="BPW28" t="s">
        <v>12</v>
      </c>
      <c r="BPX28" t="s">
        <v>12</v>
      </c>
      <c r="BPY28" t="s">
        <v>12</v>
      </c>
      <c r="BPZ28" t="s">
        <v>12</v>
      </c>
      <c r="BQA28" t="s">
        <v>12</v>
      </c>
      <c r="BQB28" t="s">
        <v>12</v>
      </c>
      <c r="BQC28" t="s">
        <v>12</v>
      </c>
      <c r="BQD28" t="s">
        <v>12</v>
      </c>
      <c r="BQE28" t="s">
        <v>12</v>
      </c>
      <c r="BQF28" t="s">
        <v>12</v>
      </c>
      <c r="BQG28" t="s">
        <v>12</v>
      </c>
      <c r="BQH28" t="s">
        <v>12</v>
      </c>
      <c r="BQI28" t="s">
        <v>12</v>
      </c>
      <c r="BQJ28" t="s">
        <v>12</v>
      </c>
      <c r="BQK28" t="s">
        <v>12</v>
      </c>
      <c r="BQL28" t="s">
        <v>12</v>
      </c>
      <c r="BQM28" t="s">
        <v>12</v>
      </c>
      <c r="BQN28" t="s">
        <v>12</v>
      </c>
      <c r="BQO28" t="s">
        <v>12</v>
      </c>
      <c r="BQP28" t="s">
        <v>12</v>
      </c>
      <c r="BQQ28" t="s">
        <v>12</v>
      </c>
      <c r="BQR28" t="s">
        <v>12</v>
      </c>
      <c r="BQS28" t="s">
        <v>12</v>
      </c>
      <c r="BQT28" t="s">
        <v>12</v>
      </c>
      <c r="BQU28" t="s">
        <v>12</v>
      </c>
      <c r="BQV28" t="s">
        <v>12</v>
      </c>
      <c r="BQW28" t="s">
        <v>12</v>
      </c>
      <c r="BQX28" t="s">
        <v>12</v>
      </c>
      <c r="BQY28" t="s">
        <v>12</v>
      </c>
      <c r="BQZ28" t="s">
        <v>12</v>
      </c>
      <c r="BRA28" t="s">
        <v>12</v>
      </c>
      <c r="BRB28" t="s">
        <v>12</v>
      </c>
      <c r="BRC28" t="s">
        <v>12</v>
      </c>
      <c r="BRD28" t="s">
        <v>12</v>
      </c>
      <c r="BRE28" t="s">
        <v>12</v>
      </c>
      <c r="BRF28" t="s">
        <v>12</v>
      </c>
      <c r="BRG28" t="s">
        <v>12</v>
      </c>
      <c r="BRH28" t="s">
        <v>12</v>
      </c>
      <c r="BRI28" t="s">
        <v>12</v>
      </c>
      <c r="BRJ28" t="s">
        <v>12</v>
      </c>
      <c r="BRK28" t="s">
        <v>12</v>
      </c>
      <c r="BRL28" t="s">
        <v>12</v>
      </c>
      <c r="BRM28" t="s">
        <v>12</v>
      </c>
      <c r="BRN28" t="s">
        <v>12</v>
      </c>
      <c r="BRO28" t="s">
        <v>12</v>
      </c>
      <c r="BRP28" t="s">
        <v>12</v>
      </c>
      <c r="BRQ28" t="s">
        <v>12</v>
      </c>
      <c r="BRR28" t="s">
        <v>12</v>
      </c>
      <c r="BRS28" t="s">
        <v>12</v>
      </c>
      <c r="BRT28" t="s">
        <v>12</v>
      </c>
      <c r="BRU28" t="s">
        <v>12</v>
      </c>
      <c r="BRV28" t="s">
        <v>12</v>
      </c>
      <c r="BRW28" t="s">
        <v>12</v>
      </c>
      <c r="BRX28" t="s">
        <v>12</v>
      </c>
      <c r="BRY28" t="s">
        <v>12</v>
      </c>
      <c r="BRZ28" t="s">
        <v>12</v>
      </c>
      <c r="BSA28" t="s">
        <v>12</v>
      </c>
      <c r="BSB28" t="s">
        <v>12</v>
      </c>
      <c r="BSC28" t="s">
        <v>12</v>
      </c>
      <c r="BSD28" t="s">
        <v>12</v>
      </c>
      <c r="BSE28" t="s">
        <v>12</v>
      </c>
      <c r="BSF28" t="s">
        <v>12</v>
      </c>
      <c r="BSG28" t="s">
        <v>12</v>
      </c>
      <c r="BSH28" t="s">
        <v>12</v>
      </c>
      <c r="BSI28" t="s">
        <v>12</v>
      </c>
      <c r="BSJ28" t="s">
        <v>12</v>
      </c>
      <c r="BSK28" t="s">
        <v>12</v>
      </c>
      <c r="BSL28" t="s">
        <v>12</v>
      </c>
      <c r="BSM28" t="s">
        <v>12</v>
      </c>
      <c r="BSN28" t="s">
        <v>12</v>
      </c>
      <c r="BSO28" t="s">
        <v>12</v>
      </c>
      <c r="BSP28" t="s">
        <v>12</v>
      </c>
      <c r="BSQ28" t="s">
        <v>12</v>
      </c>
      <c r="BSR28" t="s">
        <v>12</v>
      </c>
      <c r="BSS28" t="s">
        <v>12</v>
      </c>
      <c r="BST28" t="s">
        <v>12</v>
      </c>
      <c r="BSU28" t="s">
        <v>12</v>
      </c>
      <c r="BSV28" t="s">
        <v>12</v>
      </c>
      <c r="BSW28" t="s">
        <v>12</v>
      </c>
      <c r="BSX28" t="s">
        <v>12</v>
      </c>
      <c r="BSY28" t="s">
        <v>12</v>
      </c>
      <c r="BSZ28" t="s">
        <v>12</v>
      </c>
      <c r="BTA28" t="s">
        <v>12</v>
      </c>
      <c r="BTB28" t="s">
        <v>12</v>
      </c>
      <c r="BTC28" t="s">
        <v>12</v>
      </c>
      <c r="BTD28" t="s">
        <v>12</v>
      </c>
      <c r="BTE28" t="s">
        <v>12</v>
      </c>
      <c r="BTF28" t="s">
        <v>12</v>
      </c>
      <c r="BTG28" t="s">
        <v>12</v>
      </c>
      <c r="BTH28" t="s">
        <v>12</v>
      </c>
      <c r="BTI28" t="s">
        <v>12</v>
      </c>
      <c r="BTJ28" t="s">
        <v>12</v>
      </c>
      <c r="BTK28" t="s">
        <v>12</v>
      </c>
      <c r="BTL28" t="s">
        <v>12</v>
      </c>
      <c r="BTM28" t="s">
        <v>12</v>
      </c>
      <c r="BTN28" t="s">
        <v>12</v>
      </c>
      <c r="BTO28" t="s">
        <v>12</v>
      </c>
      <c r="BTP28" t="s">
        <v>12</v>
      </c>
      <c r="BTQ28" t="s">
        <v>12</v>
      </c>
      <c r="BTR28" t="s">
        <v>12</v>
      </c>
      <c r="BTS28" t="s">
        <v>12</v>
      </c>
      <c r="BTT28" t="s">
        <v>12</v>
      </c>
      <c r="BTU28" t="s">
        <v>12</v>
      </c>
      <c r="BTV28" t="s">
        <v>12</v>
      </c>
      <c r="BTW28" t="s">
        <v>12</v>
      </c>
      <c r="BTX28" t="s">
        <v>12</v>
      </c>
      <c r="BTY28" t="s">
        <v>12</v>
      </c>
      <c r="BTZ28" t="s">
        <v>12</v>
      </c>
      <c r="BUA28" t="s">
        <v>12</v>
      </c>
      <c r="BUB28" t="s">
        <v>12</v>
      </c>
      <c r="BUC28" t="s">
        <v>12</v>
      </c>
      <c r="BUD28" t="s">
        <v>12</v>
      </c>
      <c r="BUE28" t="s">
        <v>12</v>
      </c>
      <c r="BUF28" t="s">
        <v>12</v>
      </c>
      <c r="BUG28" t="s">
        <v>12</v>
      </c>
      <c r="BUH28" t="s">
        <v>12</v>
      </c>
      <c r="BUI28" t="s">
        <v>12</v>
      </c>
      <c r="BUJ28" t="s">
        <v>12</v>
      </c>
      <c r="BUK28" t="s">
        <v>12</v>
      </c>
      <c r="BUL28" t="s">
        <v>12</v>
      </c>
      <c r="BUM28" t="s">
        <v>12</v>
      </c>
      <c r="BUN28" t="s">
        <v>12</v>
      </c>
      <c r="BUO28" t="s">
        <v>12</v>
      </c>
      <c r="BUP28" t="s">
        <v>12</v>
      </c>
      <c r="BUQ28" t="s">
        <v>12</v>
      </c>
      <c r="BUR28" t="s">
        <v>12</v>
      </c>
      <c r="BUS28" t="s">
        <v>12</v>
      </c>
      <c r="BUT28" t="s">
        <v>12</v>
      </c>
      <c r="BUU28" t="s">
        <v>12</v>
      </c>
      <c r="BUV28" t="s">
        <v>12</v>
      </c>
      <c r="BUW28" t="s">
        <v>12</v>
      </c>
      <c r="BUX28" t="s">
        <v>12</v>
      </c>
      <c r="BUY28" t="s">
        <v>12</v>
      </c>
      <c r="BUZ28" t="s">
        <v>12</v>
      </c>
      <c r="BVA28" t="s">
        <v>12</v>
      </c>
      <c r="BVB28" t="s">
        <v>12</v>
      </c>
      <c r="BVC28" t="s">
        <v>12</v>
      </c>
      <c r="BVD28" t="s">
        <v>12</v>
      </c>
      <c r="BVE28" t="s">
        <v>12</v>
      </c>
      <c r="BVF28" t="s">
        <v>12</v>
      </c>
      <c r="BVG28" t="s">
        <v>12</v>
      </c>
      <c r="BVH28" t="s">
        <v>12</v>
      </c>
      <c r="BVI28" t="s">
        <v>12</v>
      </c>
      <c r="BVJ28" t="s">
        <v>12</v>
      </c>
      <c r="BVK28" t="s">
        <v>12</v>
      </c>
      <c r="BVL28" t="s">
        <v>12</v>
      </c>
      <c r="BVM28" t="s">
        <v>12</v>
      </c>
      <c r="BVN28" t="s">
        <v>12</v>
      </c>
      <c r="BVO28" t="s">
        <v>12</v>
      </c>
      <c r="BVP28" t="s">
        <v>12</v>
      </c>
      <c r="BVQ28" t="s">
        <v>12</v>
      </c>
      <c r="BVR28" t="s">
        <v>12</v>
      </c>
      <c r="BVS28" t="s">
        <v>12</v>
      </c>
      <c r="BVT28" t="s">
        <v>12</v>
      </c>
      <c r="BVU28" t="s">
        <v>12</v>
      </c>
      <c r="BVV28" t="s">
        <v>12</v>
      </c>
      <c r="BVW28" t="s">
        <v>12</v>
      </c>
      <c r="BVX28" t="s">
        <v>12</v>
      </c>
      <c r="BVY28" t="s">
        <v>12</v>
      </c>
      <c r="BVZ28" t="s">
        <v>12</v>
      </c>
      <c r="BWA28" t="s">
        <v>12</v>
      </c>
      <c r="BWB28" t="s">
        <v>12</v>
      </c>
      <c r="BWC28" t="s">
        <v>12</v>
      </c>
      <c r="BWD28" t="s">
        <v>12</v>
      </c>
      <c r="BWE28" t="s">
        <v>12</v>
      </c>
      <c r="BWF28" t="s">
        <v>12</v>
      </c>
      <c r="BWG28" t="s">
        <v>12</v>
      </c>
      <c r="BWH28" t="s">
        <v>12</v>
      </c>
      <c r="BWI28" t="s">
        <v>12</v>
      </c>
      <c r="BWJ28" t="s">
        <v>12</v>
      </c>
      <c r="BWK28" t="s">
        <v>12</v>
      </c>
      <c r="BWL28" t="s">
        <v>12</v>
      </c>
      <c r="BWM28" t="s">
        <v>12</v>
      </c>
      <c r="BWN28" t="s">
        <v>12</v>
      </c>
      <c r="BWO28" t="s">
        <v>12</v>
      </c>
      <c r="BWP28" t="s">
        <v>12</v>
      </c>
      <c r="BWQ28" t="s">
        <v>12</v>
      </c>
      <c r="BWR28" t="s">
        <v>12</v>
      </c>
      <c r="BWS28" t="s">
        <v>12</v>
      </c>
      <c r="BWT28" t="s">
        <v>12</v>
      </c>
      <c r="BWU28" t="s">
        <v>12</v>
      </c>
      <c r="BWV28" t="s">
        <v>12</v>
      </c>
      <c r="BWW28" t="s">
        <v>12</v>
      </c>
      <c r="BWX28" t="s">
        <v>12</v>
      </c>
      <c r="BWY28" t="s">
        <v>12</v>
      </c>
      <c r="BWZ28" t="s">
        <v>12</v>
      </c>
      <c r="BXA28" t="s">
        <v>12</v>
      </c>
      <c r="BXB28" t="s">
        <v>12</v>
      </c>
      <c r="BXC28" t="s">
        <v>12</v>
      </c>
      <c r="BXD28" t="s">
        <v>12</v>
      </c>
      <c r="BXE28" t="s">
        <v>12</v>
      </c>
      <c r="BXF28" t="s">
        <v>12</v>
      </c>
      <c r="BXG28" t="s">
        <v>12</v>
      </c>
      <c r="BXH28" t="s">
        <v>12</v>
      </c>
      <c r="BXI28" t="s">
        <v>12</v>
      </c>
      <c r="BXJ28" t="s">
        <v>12</v>
      </c>
      <c r="BXK28" t="s">
        <v>12</v>
      </c>
      <c r="BXL28" t="s">
        <v>12</v>
      </c>
      <c r="BXM28" t="s">
        <v>12</v>
      </c>
      <c r="BXN28" t="s">
        <v>12</v>
      </c>
      <c r="BXO28" t="s">
        <v>12</v>
      </c>
      <c r="BXP28" t="s">
        <v>12</v>
      </c>
      <c r="BXQ28" t="s">
        <v>12</v>
      </c>
      <c r="BXR28" t="s">
        <v>12</v>
      </c>
      <c r="BXS28" t="s">
        <v>12</v>
      </c>
      <c r="BXT28" t="s">
        <v>12</v>
      </c>
      <c r="BXU28" t="s">
        <v>12</v>
      </c>
      <c r="BXV28" t="s">
        <v>12</v>
      </c>
      <c r="BXW28" t="s">
        <v>12</v>
      </c>
      <c r="BXX28" t="s">
        <v>12</v>
      </c>
      <c r="BXY28" t="s">
        <v>12</v>
      </c>
      <c r="BXZ28" t="s">
        <v>12</v>
      </c>
      <c r="BYA28" t="s">
        <v>12</v>
      </c>
      <c r="BYB28" t="s">
        <v>12</v>
      </c>
      <c r="BYC28" t="s">
        <v>12</v>
      </c>
      <c r="BYD28" t="s">
        <v>12</v>
      </c>
      <c r="BYE28" t="s">
        <v>12</v>
      </c>
      <c r="BYF28" t="s">
        <v>12</v>
      </c>
      <c r="BYG28" t="s">
        <v>12</v>
      </c>
      <c r="BYH28" t="s">
        <v>12</v>
      </c>
      <c r="BYI28" t="s">
        <v>12</v>
      </c>
      <c r="BYJ28" t="s">
        <v>12</v>
      </c>
      <c r="BYK28" t="s">
        <v>12</v>
      </c>
      <c r="BYL28" t="s">
        <v>12</v>
      </c>
      <c r="BYM28" t="s">
        <v>12</v>
      </c>
      <c r="BYN28" t="s">
        <v>12</v>
      </c>
      <c r="BYO28" t="s">
        <v>12</v>
      </c>
      <c r="BYP28" t="s">
        <v>12</v>
      </c>
      <c r="BYQ28" t="s">
        <v>12</v>
      </c>
      <c r="BYR28" t="s">
        <v>12</v>
      </c>
      <c r="BYS28" t="s">
        <v>12</v>
      </c>
      <c r="BYT28" t="s">
        <v>12</v>
      </c>
      <c r="BYU28" t="s">
        <v>12</v>
      </c>
      <c r="BYV28" t="s">
        <v>12</v>
      </c>
      <c r="BYW28" t="s">
        <v>12</v>
      </c>
      <c r="BYX28" t="s">
        <v>12</v>
      </c>
      <c r="BYY28" t="s">
        <v>12</v>
      </c>
      <c r="BYZ28" t="s">
        <v>12</v>
      </c>
      <c r="BZA28" t="s">
        <v>12</v>
      </c>
      <c r="BZB28" t="s">
        <v>12</v>
      </c>
      <c r="BZC28" t="s">
        <v>12</v>
      </c>
      <c r="BZD28" t="s">
        <v>12</v>
      </c>
      <c r="BZE28" t="s">
        <v>12</v>
      </c>
      <c r="BZF28" t="s">
        <v>12</v>
      </c>
      <c r="BZG28" t="s">
        <v>12</v>
      </c>
      <c r="BZH28" t="s">
        <v>12</v>
      </c>
      <c r="BZI28" t="s">
        <v>12</v>
      </c>
      <c r="BZJ28" t="s">
        <v>12</v>
      </c>
      <c r="BZK28" t="s">
        <v>12</v>
      </c>
      <c r="BZL28" t="s">
        <v>12</v>
      </c>
      <c r="BZM28" t="s">
        <v>12</v>
      </c>
      <c r="BZN28" t="s">
        <v>12</v>
      </c>
      <c r="BZO28" t="s">
        <v>12</v>
      </c>
      <c r="BZP28" t="s">
        <v>12</v>
      </c>
      <c r="BZQ28" t="s">
        <v>12</v>
      </c>
      <c r="BZR28" t="s">
        <v>12</v>
      </c>
      <c r="BZS28" t="s">
        <v>12</v>
      </c>
      <c r="BZT28" t="s">
        <v>12</v>
      </c>
      <c r="BZU28" t="s">
        <v>12</v>
      </c>
      <c r="BZV28" t="s">
        <v>12</v>
      </c>
      <c r="BZW28" t="s">
        <v>12</v>
      </c>
      <c r="BZX28" t="s">
        <v>12</v>
      </c>
      <c r="BZY28" t="s">
        <v>12</v>
      </c>
      <c r="BZZ28" t="s">
        <v>12</v>
      </c>
      <c r="CAA28" t="s">
        <v>12</v>
      </c>
      <c r="CAB28" t="s">
        <v>12</v>
      </c>
      <c r="CAC28" t="s">
        <v>12</v>
      </c>
      <c r="CAD28" t="s">
        <v>12</v>
      </c>
      <c r="CAE28" t="s">
        <v>12</v>
      </c>
      <c r="CAF28" t="s">
        <v>12</v>
      </c>
      <c r="CAG28" t="s">
        <v>12</v>
      </c>
      <c r="CAH28" t="s">
        <v>12</v>
      </c>
      <c r="CAI28" t="s">
        <v>12</v>
      </c>
      <c r="CAJ28" t="s">
        <v>12</v>
      </c>
      <c r="CAK28" t="s">
        <v>12</v>
      </c>
      <c r="CAL28" t="s">
        <v>12</v>
      </c>
      <c r="CAM28" t="s">
        <v>12</v>
      </c>
      <c r="CAN28" t="s">
        <v>12</v>
      </c>
      <c r="CAO28" t="s">
        <v>12</v>
      </c>
      <c r="CAP28" t="s">
        <v>12</v>
      </c>
      <c r="CAQ28" t="s">
        <v>12</v>
      </c>
      <c r="CAR28" t="s">
        <v>12</v>
      </c>
      <c r="CAS28" t="s">
        <v>12</v>
      </c>
      <c r="CAT28" t="s">
        <v>12</v>
      </c>
      <c r="CAU28" t="s">
        <v>12</v>
      </c>
      <c r="CAV28" t="s">
        <v>12</v>
      </c>
      <c r="CAW28" t="s">
        <v>12</v>
      </c>
      <c r="CAX28" t="s">
        <v>12</v>
      </c>
      <c r="CAY28" t="s">
        <v>12</v>
      </c>
      <c r="CAZ28" t="s">
        <v>12</v>
      </c>
      <c r="CBA28" t="s">
        <v>12</v>
      </c>
      <c r="CBB28" t="s">
        <v>12</v>
      </c>
      <c r="CBC28" t="s">
        <v>12</v>
      </c>
      <c r="CBD28" t="s">
        <v>12</v>
      </c>
      <c r="CBE28" t="s">
        <v>12</v>
      </c>
      <c r="CBF28" t="s">
        <v>12</v>
      </c>
      <c r="CBG28" t="s">
        <v>12</v>
      </c>
      <c r="CBH28" t="s">
        <v>12</v>
      </c>
      <c r="CBI28" t="s">
        <v>12</v>
      </c>
      <c r="CBJ28" t="s">
        <v>12</v>
      </c>
      <c r="CBK28" t="s">
        <v>12</v>
      </c>
      <c r="CBL28" t="s">
        <v>12</v>
      </c>
      <c r="CBM28" t="s">
        <v>12</v>
      </c>
      <c r="CBN28" t="s">
        <v>12</v>
      </c>
      <c r="CBO28" t="s">
        <v>12</v>
      </c>
      <c r="CBP28" t="s">
        <v>12</v>
      </c>
      <c r="CBQ28" t="s">
        <v>12</v>
      </c>
      <c r="CBR28" t="s">
        <v>12</v>
      </c>
      <c r="CBS28" t="s">
        <v>12</v>
      </c>
      <c r="CBT28" t="s">
        <v>12</v>
      </c>
      <c r="CBU28" t="s">
        <v>12</v>
      </c>
      <c r="CBV28" t="s">
        <v>12</v>
      </c>
      <c r="CBW28" t="s">
        <v>12</v>
      </c>
      <c r="CBX28" t="s">
        <v>12</v>
      </c>
      <c r="CBY28" t="s">
        <v>12</v>
      </c>
      <c r="CBZ28" t="s">
        <v>12</v>
      </c>
      <c r="CCA28" t="s">
        <v>12</v>
      </c>
      <c r="CCB28" t="s">
        <v>12</v>
      </c>
      <c r="CCC28" t="s">
        <v>12</v>
      </c>
      <c r="CCD28" t="s">
        <v>12</v>
      </c>
      <c r="CCE28" t="s">
        <v>12</v>
      </c>
      <c r="CCF28" t="s">
        <v>12</v>
      </c>
      <c r="CCG28" t="s">
        <v>12</v>
      </c>
      <c r="CCH28" t="s">
        <v>12</v>
      </c>
      <c r="CCI28" t="s">
        <v>12</v>
      </c>
      <c r="CCJ28" t="s">
        <v>12</v>
      </c>
      <c r="CCK28" t="s">
        <v>12</v>
      </c>
      <c r="CCL28" t="s">
        <v>12</v>
      </c>
      <c r="CCM28" t="s">
        <v>12</v>
      </c>
      <c r="CCN28" t="s">
        <v>12</v>
      </c>
      <c r="CCO28" t="s">
        <v>12</v>
      </c>
      <c r="CCP28" t="s">
        <v>12</v>
      </c>
      <c r="CCQ28" t="s">
        <v>12</v>
      </c>
      <c r="CCR28" t="s">
        <v>12</v>
      </c>
      <c r="CCS28" t="s">
        <v>12</v>
      </c>
      <c r="CCT28" t="s">
        <v>12</v>
      </c>
      <c r="CCU28" t="s">
        <v>12</v>
      </c>
      <c r="CCV28" t="s">
        <v>12</v>
      </c>
      <c r="CCW28" t="s">
        <v>12</v>
      </c>
      <c r="CCX28" t="s">
        <v>12</v>
      </c>
      <c r="CCY28" t="s">
        <v>12</v>
      </c>
      <c r="CCZ28" t="s">
        <v>12</v>
      </c>
      <c r="CDA28" t="s">
        <v>12</v>
      </c>
      <c r="CDB28" t="s">
        <v>12</v>
      </c>
      <c r="CDC28" t="s">
        <v>12</v>
      </c>
      <c r="CDD28" t="s">
        <v>12</v>
      </c>
      <c r="CDE28" t="s">
        <v>12</v>
      </c>
      <c r="CDF28" t="s">
        <v>12</v>
      </c>
      <c r="CDG28" t="s">
        <v>12</v>
      </c>
      <c r="CDH28" t="s">
        <v>12</v>
      </c>
      <c r="CDI28" t="s">
        <v>12</v>
      </c>
      <c r="CDJ28" t="s">
        <v>12</v>
      </c>
      <c r="CDK28" t="s">
        <v>12</v>
      </c>
      <c r="CDL28" t="s">
        <v>12</v>
      </c>
      <c r="CDM28" t="s">
        <v>12</v>
      </c>
      <c r="CDN28" t="s">
        <v>12</v>
      </c>
      <c r="CDO28" t="s">
        <v>12</v>
      </c>
      <c r="CDP28" t="s">
        <v>12</v>
      </c>
      <c r="CDQ28" t="s">
        <v>12</v>
      </c>
      <c r="CDR28" t="s">
        <v>12</v>
      </c>
      <c r="CDS28" t="s">
        <v>12</v>
      </c>
      <c r="CDT28" t="s">
        <v>12</v>
      </c>
      <c r="CDU28" t="s">
        <v>12</v>
      </c>
      <c r="CDV28" t="s">
        <v>12</v>
      </c>
      <c r="CDW28" t="s">
        <v>12</v>
      </c>
      <c r="CDX28" t="s">
        <v>12</v>
      </c>
      <c r="CDY28" t="s">
        <v>12</v>
      </c>
      <c r="CDZ28" t="s">
        <v>12</v>
      </c>
      <c r="CEA28" t="s">
        <v>12</v>
      </c>
      <c r="CEB28" t="s">
        <v>12</v>
      </c>
      <c r="CEC28" t="s">
        <v>12</v>
      </c>
      <c r="CED28" t="s">
        <v>12</v>
      </c>
      <c r="CEE28" t="s">
        <v>12</v>
      </c>
      <c r="CEF28" t="s">
        <v>12</v>
      </c>
      <c r="CEG28" t="s">
        <v>12</v>
      </c>
      <c r="CEH28" t="s">
        <v>12</v>
      </c>
      <c r="CEI28" t="s">
        <v>12</v>
      </c>
      <c r="CEJ28" t="s">
        <v>12</v>
      </c>
      <c r="CEK28" t="s">
        <v>12</v>
      </c>
      <c r="CEL28" t="s">
        <v>12</v>
      </c>
      <c r="CEM28" t="s">
        <v>12</v>
      </c>
      <c r="CEN28" t="s">
        <v>12</v>
      </c>
      <c r="CEO28" t="s">
        <v>12</v>
      </c>
      <c r="CEP28" t="s">
        <v>12</v>
      </c>
      <c r="CEQ28" t="s">
        <v>12</v>
      </c>
      <c r="CER28" t="s">
        <v>12</v>
      </c>
      <c r="CES28" t="s">
        <v>12</v>
      </c>
      <c r="CET28" t="s">
        <v>12</v>
      </c>
      <c r="CEU28" t="s">
        <v>12</v>
      </c>
      <c r="CEV28" t="s">
        <v>12</v>
      </c>
      <c r="CEW28" t="s">
        <v>12</v>
      </c>
      <c r="CEX28" t="s">
        <v>12</v>
      </c>
      <c r="CEY28" t="s">
        <v>12</v>
      </c>
      <c r="CEZ28" t="s">
        <v>12</v>
      </c>
      <c r="CFA28" t="s">
        <v>12</v>
      </c>
      <c r="CFB28" t="s">
        <v>12</v>
      </c>
      <c r="CFC28" t="s">
        <v>12</v>
      </c>
      <c r="CFD28" t="s">
        <v>12</v>
      </c>
      <c r="CFE28" t="s">
        <v>12</v>
      </c>
      <c r="CFF28" t="s">
        <v>12</v>
      </c>
      <c r="CFG28" t="s">
        <v>12</v>
      </c>
      <c r="CFH28" t="s">
        <v>12</v>
      </c>
      <c r="CFI28" t="s">
        <v>12</v>
      </c>
      <c r="CFJ28" t="s">
        <v>12</v>
      </c>
      <c r="CFK28" t="s">
        <v>12</v>
      </c>
      <c r="CFL28" t="s">
        <v>12</v>
      </c>
      <c r="CFM28" t="s">
        <v>12</v>
      </c>
      <c r="CFN28" t="s">
        <v>12</v>
      </c>
      <c r="CFO28" t="s">
        <v>12</v>
      </c>
      <c r="CFP28" t="s">
        <v>12</v>
      </c>
      <c r="CFQ28" t="s">
        <v>12</v>
      </c>
      <c r="CFR28" t="s">
        <v>12</v>
      </c>
      <c r="CFS28" t="s">
        <v>12</v>
      </c>
      <c r="CFT28" t="s">
        <v>12</v>
      </c>
      <c r="CFU28" t="s">
        <v>12</v>
      </c>
      <c r="CFV28" t="s">
        <v>12</v>
      </c>
      <c r="CFW28" t="s">
        <v>12</v>
      </c>
      <c r="CFX28" t="s">
        <v>12</v>
      </c>
      <c r="CFY28" t="s">
        <v>12</v>
      </c>
      <c r="CFZ28" t="s">
        <v>12</v>
      </c>
      <c r="CGA28" t="s">
        <v>12</v>
      </c>
      <c r="CGB28" t="s">
        <v>12</v>
      </c>
      <c r="CGC28" t="s">
        <v>12</v>
      </c>
      <c r="CGD28" t="s">
        <v>12</v>
      </c>
      <c r="CGE28" t="s">
        <v>12</v>
      </c>
      <c r="CGF28" t="s">
        <v>12</v>
      </c>
      <c r="CGG28" t="s">
        <v>12</v>
      </c>
      <c r="CGH28" t="s">
        <v>12</v>
      </c>
      <c r="CGI28" t="s">
        <v>12</v>
      </c>
      <c r="CGJ28" t="s">
        <v>12</v>
      </c>
      <c r="CGK28" t="s">
        <v>12</v>
      </c>
      <c r="CGL28" t="s">
        <v>12</v>
      </c>
      <c r="CGM28" t="s">
        <v>12</v>
      </c>
      <c r="CGN28" t="s">
        <v>12</v>
      </c>
      <c r="CGO28" t="s">
        <v>12</v>
      </c>
      <c r="CGP28" t="s">
        <v>12</v>
      </c>
      <c r="CGQ28" t="s">
        <v>12</v>
      </c>
      <c r="CGR28" t="s">
        <v>12</v>
      </c>
      <c r="CGS28" t="s">
        <v>12</v>
      </c>
      <c r="CGT28" t="s">
        <v>12</v>
      </c>
      <c r="CGU28" t="s">
        <v>12</v>
      </c>
      <c r="CGV28" t="s">
        <v>12</v>
      </c>
      <c r="CGW28" t="s">
        <v>12</v>
      </c>
      <c r="CGX28" t="s">
        <v>12</v>
      </c>
      <c r="CGY28" t="s">
        <v>12</v>
      </c>
      <c r="CGZ28" t="s">
        <v>12</v>
      </c>
      <c r="CHA28" t="s">
        <v>12</v>
      </c>
      <c r="CHB28" t="s">
        <v>12</v>
      </c>
      <c r="CHC28" t="s">
        <v>12</v>
      </c>
      <c r="CHD28" t="s">
        <v>12</v>
      </c>
      <c r="CHE28" t="s">
        <v>12</v>
      </c>
      <c r="CHF28" t="s">
        <v>12</v>
      </c>
      <c r="CHG28" t="s">
        <v>12</v>
      </c>
      <c r="CHH28" t="s">
        <v>12</v>
      </c>
      <c r="CHI28" t="s">
        <v>12</v>
      </c>
      <c r="CHJ28" t="s">
        <v>12</v>
      </c>
      <c r="CHK28" t="s">
        <v>12</v>
      </c>
      <c r="CHL28" t="s">
        <v>12</v>
      </c>
      <c r="CHM28" t="s">
        <v>12</v>
      </c>
      <c r="CHN28" t="s">
        <v>12</v>
      </c>
      <c r="CHO28" t="s">
        <v>12</v>
      </c>
      <c r="CHP28" t="s">
        <v>12</v>
      </c>
      <c r="CHQ28" t="s">
        <v>12</v>
      </c>
      <c r="CHR28" t="s">
        <v>12</v>
      </c>
      <c r="CHS28" t="s">
        <v>12</v>
      </c>
      <c r="CHT28" t="s">
        <v>12</v>
      </c>
      <c r="CHU28" t="s">
        <v>12</v>
      </c>
      <c r="CHV28" t="s">
        <v>12</v>
      </c>
      <c r="CHW28" t="s">
        <v>12</v>
      </c>
      <c r="CHX28" t="s">
        <v>12</v>
      </c>
      <c r="CHY28" t="s">
        <v>12</v>
      </c>
      <c r="CHZ28" t="s">
        <v>12</v>
      </c>
      <c r="CIA28" t="s">
        <v>12</v>
      </c>
      <c r="CIB28" t="s">
        <v>12</v>
      </c>
      <c r="CIC28" t="s">
        <v>12</v>
      </c>
      <c r="CID28" t="s">
        <v>12</v>
      </c>
      <c r="CIE28" t="s">
        <v>12</v>
      </c>
      <c r="CIF28" t="s">
        <v>12</v>
      </c>
      <c r="CIG28" t="s">
        <v>12</v>
      </c>
      <c r="CIH28" t="s">
        <v>12</v>
      </c>
      <c r="CII28" t="s">
        <v>12</v>
      </c>
      <c r="CIJ28" t="s">
        <v>12</v>
      </c>
      <c r="CIK28" t="s">
        <v>12</v>
      </c>
      <c r="CIL28" t="s">
        <v>12</v>
      </c>
      <c r="CIM28" t="s">
        <v>12</v>
      </c>
      <c r="CIN28" t="s">
        <v>12</v>
      </c>
      <c r="CIO28" t="s">
        <v>12</v>
      </c>
      <c r="CIP28" t="s">
        <v>12</v>
      </c>
      <c r="CIQ28" t="s">
        <v>12</v>
      </c>
      <c r="CIR28" t="s">
        <v>12</v>
      </c>
      <c r="CIS28" t="s">
        <v>12</v>
      </c>
      <c r="CIT28" t="s">
        <v>12</v>
      </c>
      <c r="CIU28" t="s">
        <v>12</v>
      </c>
      <c r="CIV28" t="s">
        <v>12</v>
      </c>
      <c r="CIW28" t="s">
        <v>12</v>
      </c>
      <c r="CIX28" t="s">
        <v>12</v>
      </c>
      <c r="CIY28" t="s">
        <v>12</v>
      </c>
      <c r="CIZ28" t="s">
        <v>12</v>
      </c>
      <c r="CJA28" t="s">
        <v>12</v>
      </c>
      <c r="CJB28" t="s">
        <v>12</v>
      </c>
      <c r="CJC28" t="s">
        <v>12</v>
      </c>
      <c r="CJD28" t="s">
        <v>12</v>
      </c>
      <c r="CJE28" t="s">
        <v>12</v>
      </c>
      <c r="CJF28" t="s">
        <v>12</v>
      </c>
      <c r="CJG28" t="s">
        <v>12</v>
      </c>
      <c r="CJH28" t="s">
        <v>12</v>
      </c>
      <c r="CJI28" t="s">
        <v>12</v>
      </c>
      <c r="CJJ28" t="s">
        <v>12</v>
      </c>
      <c r="CJK28" t="s">
        <v>12</v>
      </c>
      <c r="CJL28" t="s">
        <v>12</v>
      </c>
      <c r="CJM28" t="s">
        <v>12</v>
      </c>
      <c r="CJN28" t="s">
        <v>12</v>
      </c>
      <c r="CJO28" t="s">
        <v>12</v>
      </c>
      <c r="CJP28" t="s">
        <v>12</v>
      </c>
      <c r="CJQ28" t="s">
        <v>12</v>
      </c>
      <c r="CJR28" t="s">
        <v>12</v>
      </c>
      <c r="CJS28" t="s">
        <v>12</v>
      </c>
      <c r="CJT28" t="s">
        <v>12</v>
      </c>
      <c r="CJU28" t="s">
        <v>12</v>
      </c>
      <c r="CJV28" t="s">
        <v>12</v>
      </c>
      <c r="CJW28" t="s">
        <v>12</v>
      </c>
      <c r="CJX28" t="s">
        <v>12</v>
      </c>
      <c r="CJY28" t="s">
        <v>12</v>
      </c>
      <c r="CJZ28" t="s">
        <v>12</v>
      </c>
      <c r="CKA28" t="s">
        <v>12</v>
      </c>
      <c r="CKB28" t="s">
        <v>12</v>
      </c>
      <c r="CKC28" t="s">
        <v>12</v>
      </c>
      <c r="CKD28" t="s">
        <v>12</v>
      </c>
      <c r="CKE28" t="s">
        <v>12</v>
      </c>
      <c r="CKF28" t="s">
        <v>12</v>
      </c>
      <c r="CKG28" t="s">
        <v>12</v>
      </c>
      <c r="CKH28" t="s">
        <v>12</v>
      </c>
      <c r="CKI28" t="s">
        <v>12</v>
      </c>
      <c r="CKJ28" t="s">
        <v>12</v>
      </c>
      <c r="CKK28" t="s">
        <v>12</v>
      </c>
      <c r="CKL28" t="s">
        <v>12</v>
      </c>
      <c r="CKM28" t="s">
        <v>12</v>
      </c>
      <c r="CKN28" t="s">
        <v>12</v>
      </c>
      <c r="CKO28" t="s">
        <v>12</v>
      </c>
      <c r="CKP28" t="s">
        <v>12</v>
      </c>
      <c r="CKQ28" t="s">
        <v>12</v>
      </c>
      <c r="CKR28" t="s">
        <v>12</v>
      </c>
      <c r="CKS28" t="s">
        <v>12</v>
      </c>
      <c r="CKT28" t="s">
        <v>12</v>
      </c>
      <c r="CKU28" t="s">
        <v>12</v>
      </c>
      <c r="CKV28" t="s">
        <v>12</v>
      </c>
      <c r="CKW28" t="s">
        <v>12</v>
      </c>
      <c r="CKX28" t="s">
        <v>12</v>
      </c>
      <c r="CKY28" t="s">
        <v>12</v>
      </c>
      <c r="CKZ28" t="s">
        <v>12</v>
      </c>
      <c r="CLA28" t="s">
        <v>12</v>
      </c>
      <c r="CLB28" t="s">
        <v>12</v>
      </c>
      <c r="CLC28" t="s">
        <v>12</v>
      </c>
      <c r="CLD28" t="s">
        <v>12</v>
      </c>
      <c r="CLE28" t="s">
        <v>12</v>
      </c>
      <c r="CLF28" t="s">
        <v>12</v>
      </c>
      <c r="CLG28" t="s">
        <v>12</v>
      </c>
      <c r="CLH28" t="s">
        <v>12</v>
      </c>
      <c r="CLI28" t="s">
        <v>12</v>
      </c>
      <c r="CLJ28" t="s">
        <v>12</v>
      </c>
      <c r="CLK28" t="s">
        <v>12</v>
      </c>
      <c r="CLL28" t="s">
        <v>12</v>
      </c>
      <c r="CLM28" t="s">
        <v>12</v>
      </c>
      <c r="CLN28" t="s">
        <v>12</v>
      </c>
      <c r="CLO28" t="s">
        <v>12</v>
      </c>
      <c r="CLP28" t="s">
        <v>12</v>
      </c>
      <c r="CLQ28" t="s">
        <v>12</v>
      </c>
      <c r="CLR28" t="s">
        <v>12</v>
      </c>
      <c r="CLS28" t="s">
        <v>12</v>
      </c>
      <c r="CLT28" t="s">
        <v>12</v>
      </c>
      <c r="CLU28" t="s">
        <v>12</v>
      </c>
      <c r="CLV28" t="s">
        <v>12</v>
      </c>
      <c r="CLW28" t="s">
        <v>12</v>
      </c>
      <c r="CLX28" t="s">
        <v>12</v>
      </c>
      <c r="CLY28" t="s">
        <v>12</v>
      </c>
      <c r="CLZ28" t="s">
        <v>12</v>
      </c>
      <c r="CMA28" t="s">
        <v>12</v>
      </c>
      <c r="CMB28" t="s">
        <v>12</v>
      </c>
      <c r="CMC28" t="s">
        <v>12</v>
      </c>
      <c r="CMD28" t="s">
        <v>12</v>
      </c>
      <c r="CME28" t="s">
        <v>12</v>
      </c>
      <c r="CMF28" t="s">
        <v>12</v>
      </c>
      <c r="CMG28" t="s">
        <v>12</v>
      </c>
      <c r="CMH28" t="s">
        <v>12</v>
      </c>
      <c r="CMI28" t="s">
        <v>12</v>
      </c>
      <c r="CMJ28" t="s">
        <v>12</v>
      </c>
      <c r="CMK28" t="s">
        <v>12</v>
      </c>
      <c r="CML28" t="s">
        <v>12</v>
      </c>
      <c r="CMM28" t="s">
        <v>12</v>
      </c>
      <c r="CMN28" t="s">
        <v>12</v>
      </c>
      <c r="CMO28" t="s">
        <v>12</v>
      </c>
      <c r="CMP28" t="s">
        <v>12</v>
      </c>
      <c r="CMQ28" t="s">
        <v>12</v>
      </c>
      <c r="CMR28" t="s">
        <v>12</v>
      </c>
      <c r="CMS28" t="s">
        <v>12</v>
      </c>
      <c r="CMT28" t="s">
        <v>12</v>
      </c>
      <c r="CMU28" t="s">
        <v>12</v>
      </c>
      <c r="CMV28" t="s">
        <v>12</v>
      </c>
      <c r="CMW28" t="s">
        <v>12</v>
      </c>
      <c r="CMX28" t="s">
        <v>12</v>
      </c>
      <c r="CMY28" t="s">
        <v>12</v>
      </c>
      <c r="CMZ28" t="s">
        <v>12</v>
      </c>
      <c r="CNA28" t="s">
        <v>12</v>
      </c>
      <c r="CNB28" t="s">
        <v>12</v>
      </c>
      <c r="CNC28" t="s">
        <v>12</v>
      </c>
      <c r="CND28" t="s">
        <v>12</v>
      </c>
      <c r="CNE28" t="s">
        <v>12</v>
      </c>
      <c r="CNF28" t="s">
        <v>12</v>
      </c>
      <c r="CNG28" t="s">
        <v>12</v>
      </c>
      <c r="CNH28" t="s">
        <v>12</v>
      </c>
      <c r="CNI28" t="s">
        <v>12</v>
      </c>
      <c r="CNJ28" t="s">
        <v>12</v>
      </c>
      <c r="CNK28" t="s">
        <v>12</v>
      </c>
      <c r="CNL28" t="s">
        <v>12</v>
      </c>
      <c r="CNM28" t="s">
        <v>12</v>
      </c>
      <c r="CNN28" t="s">
        <v>12</v>
      </c>
      <c r="CNO28" t="s">
        <v>12</v>
      </c>
      <c r="CNP28" t="s">
        <v>12</v>
      </c>
      <c r="CNQ28" t="s">
        <v>12</v>
      </c>
      <c r="CNR28" t="s">
        <v>12</v>
      </c>
      <c r="CNS28" t="s">
        <v>12</v>
      </c>
      <c r="CNT28" t="s">
        <v>12</v>
      </c>
      <c r="CNU28" t="s">
        <v>12</v>
      </c>
      <c r="CNV28" t="s">
        <v>12</v>
      </c>
      <c r="CNW28" t="s">
        <v>12</v>
      </c>
      <c r="CNX28" t="s">
        <v>12</v>
      </c>
      <c r="CNY28" t="s">
        <v>12</v>
      </c>
      <c r="CNZ28" t="s">
        <v>12</v>
      </c>
      <c r="COA28" t="s">
        <v>12</v>
      </c>
      <c r="COB28" t="s">
        <v>12</v>
      </c>
      <c r="COC28" t="s">
        <v>12</v>
      </c>
      <c r="COD28" t="s">
        <v>12</v>
      </c>
      <c r="COE28" t="s">
        <v>12</v>
      </c>
      <c r="COF28" t="s">
        <v>12</v>
      </c>
      <c r="COG28" t="s">
        <v>12</v>
      </c>
      <c r="COH28" t="s">
        <v>12</v>
      </c>
      <c r="COI28" t="s">
        <v>12</v>
      </c>
      <c r="COJ28" t="s">
        <v>12</v>
      </c>
      <c r="COK28" t="s">
        <v>12</v>
      </c>
      <c r="COL28" t="s">
        <v>12</v>
      </c>
      <c r="COM28" t="s">
        <v>12</v>
      </c>
      <c r="CON28" t="s">
        <v>12</v>
      </c>
      <c r="COO28" t="s">
        <v>12</v>
      </c>
      <c r="COP28" t="s">
        <v>12</v>
      </c>
      <c r="COQ28" t="s">
        <v>12</v>
      </c>
      <c r="COR28" t="s">
        <v>12</v>
      </c>
      <c r="COS28" t="s">
        <v>12</v>
      </c>
      <c r="COT28" t="s">
        <v>12</v>
      </c>
      <c r="COU28" t="s">
        <v>12</v>
      </c>
      <c r="COV28" t="s">
        <v>12</v>
      </c>
      <c r="COW28" t="s">
        <v>12</v>
      </c>
      <c r="COX28" t="s">
        <v>12</v>
      </c>
      <c r="COY28" t="s">
        <v>12</v>
      </c>
      <c r="COZ28" t="s">
        <v>12</v>
      </c>
      <c r="CPA28" t="s">
        <v>12</v>
      </c>
      <c r="CPB28" t="s">
        <v>12</v>
      </c>
      <c r="CPC28" t="s">
        <v>12</v>
      </c>
      <c r="CPD28" t="s">
        <v>12</v>
      </c>
      <c r="CPE28" t="s">
        <v>12</v>
      </c>
      <c r="CPF28" t="s">
        <v>12</v>
      </c>
      <c r="CPG28" t="s">
        <v>12</v>
      </c>
      <c r="CPH28" t="s">
        <v>12</v>
      </c>
      <c r="CPI28" t="s">
        <v>12</v>
      </c>
      <c r="CPJ28" t="s">
        <v>12</v>
      </c>
      <c r="CPK28" t="s">
        <v>12</v>
      </c>
      <c r="CPL28" t="s">
        <v>12</v>
      </c>
      <c r="CPM28" t="s">
        <v>12</v>
      </c>
      <c r="CPN28" t="s">
        <v>12</v>
      </c>
      <c r="CPO28" t="s">
        <v>12</v>
      </c>
      <c r="CPP28" t="s">
        <v>12</v>
      </c>
      <c r="CPQ28" t="s">
        <v>12</v>
      </c>
      <c r="CPR28" t="s">
        <v>12</v>
      </c>
      <c r="CPS28" t="s">
        <v>12</v>
      </c>
      <c r="CPT28" t="s">
        <v>12</v>
      </c>
      <c r="CPU28" t="s">
        <v>12</v>
      </c>
      <c r="CPV28" t="s">
        <v>12</v>
      </c>
      <c r="CPW28" t="s">
        <v>12</v>
      </c>
      <c r="CPX28" t="s">
        <v>12</v>
      </c>
      <c r="CPY28" t="s">
        <v>12</v>
      </c>
      <c r="CPZ28" t="s">
        <v>12</v>
      </c>
      <c r="CQA28" t="s">
        <v>12</v>
      </c>
      <c r="CQB28" t="s">
        <v>12</v>
      </c>
      <c r="CQC28" t="s">
        <v>12</v>
      </c>
      <c r="CQD28" t="s">
        <v>12</v>
      </c>
      <c r="CQE28" t="s">
        <v>12</v>
      </c>
      <c r="CQF28" t="s">
        <v>12</v>
      </c>
      <c r="CQG28" t="s">
        <v>12</v>
      </c>
      <c r="CQH28" t="s">
        <v>12</v>
      </c>
      <c r="CQI28" t="s">
        <v>12</v>
      </c>
      <c r="CQJ28" t="s">
        <v>12</v>
      </c>
      <c r="CQK28" t="s">
        <v>12</v>
      </c>
      <c r="CQL28" t="s">
        <v>12</v>
      </c>
      <c r="CQM28" t="s">
        <v>12</v>
      </c>
      <c r="CQN28" t="s">
        <v>12</v>
      </c>
      <c r="CQO28" t="s">
        <v>12</v>
      </c>
      <c r="CQP28" t="s">
        <v>12</v>
      </c>
      <c r="CQQ28" t="s">
        <v>12</v>
      </c>
      <c r="CQR28" t="s">
        <v>12</v>
      </c>
      <c r="CQS28" t="s">
        <v>12</v>
      </c>
      <c r="CQT28" t="s">
        <v>12</v>
      </c>
      <c r="CQU28" t="s">
        <v>12</v>
      </c>
      <c r="CQV28" t="s">
        <v>12</v>
      </c>
      <c r="CQW28" t="s">
        <v>12</v>
      </c>
      <c r="CQX28" t="s">
        <v>12</v>
      </c>
      <c r="CQY28" t="s">
        <v>12</v>
      </c>
      <c r="CQZ28" t="s">
        <v>12</v>
      </c>
      <c r="CRA28" t="s">
        <v>12</v>
      </c>
      <c r="CRB28" t="s">
        <v>12</v>
      </c>
      <c r="CRC28" t="s">
        <v>12</v>
      </c>
      <c r="CRD28" t="s">
        <v>12</v>
      </c>
      <c r="CRE28" t="s">
        <v>12</v>
      </c>
      <c r="CRF28" t="s">
        <v>12</v>
      </c>
      <c r="CRG28" t="s">
        <v>12</v>
      </c>
      <c r="CRH28" t="s">
        <v>12</v>
      </c>
      <c r="CRI28" t="s">
        <v>12</v>
      </c>
      <c r="CRJ28" t="s">
        <v>12</v>
      </c>
      <c r="CRK28" t="s">
        <v>12</v>
      </c>
      <c r="CRL28" t="s">
        <v>12</v>
      </c>
      <c r="CRM28" t="s">
        <v>12</v>
      </c>
      <c r="CRN28" t="s">
        <v>12</v>
      </c>
      <c r="CRO28" t="s">
        <v>12</v>
      </c>
      <c r="CRP28" t="s">
        <v>12</v>
      </c>
      <c r="CRQ28" t="s">
        <v>12</v>
      </c>
      <c r="CRR28" t="s">
        <v>12</v>
      </c>
      <c r="CRS28" t="s">
        <v>12</v>
      </c>
      <c r="CRT28" t="s">
        <v>12</v>
      </c>
      <c r="CRU28" t="s">
        <v>12</v>
      </c>
      <c r="CRV28" t="s">
        <v>12</v>
      </c>
      <c r="CRW28" t="s">
        <v>12</v>
      </c>
      <c r="CRX28" t="s">
        <v>12</v>
      </c>
      <c r="CRY28" t="s">
        <v>12</v>
      </c>
      <c r="CRZ28" t="s">
        <v>12</v>
      </c>
      <c r="CSA28" t="s">
        <v>12</v>
      </c>
      <c r="CSB28" t="s">
        <v>12</v>
      </c>
      <c r="CSC28" t="s">
        <v>12</v>
      </c>
      <c r="CSD28" t="s">
        <v>12</v>
      </c>
      <c r="CSE28" t="s">
        <v>12</v>
      </c>
      <c r="CSF28" t="s">
        <v>12</v>
      </c>
      <c r="CSG28" t="s">
        <v>12</v>
      </c>
      <c r="CSH28" t="s">
        <v>12</v>
      </c>
      <c r="CSI28" t="s">
        <v>12</v>
      </c>
      <c r="CSJ28" t="s">
        <v>12</v>
      </c>
      <c r="CSK28" t="s">
        <v>12</v>
      </c>
      <c r="CSL28" t="s">
        <v>12</v>
      </c>
      <c r="CSM28" t="s">
        <v>12</v>
      </c>
      <c r="CSN28" t="s">
        <v>12</v>
      </c>
      <c r="CSO28" t="s">
        <v>12</v>
      </c>
      <c r="CSP28" t="s">
        <v>12</v>
      </c>
      <c r="CSQ28" t="s">
        <v>12</v>
      </c>
      <c r="CSR28" t="s">
        <v>12</v>
      </c>
      <c r="CSS28" t="s">
        <v>12</v>
      </c>
      <c r="CST28" t="s">
        <v>12</v>
      </c>
      <c r="CSU28" t="s">
        <v>12</v>
      </c>
      <c r="CSV28" t="s">
        <v>12</v>
      </c>
      <c r="CSW28" t="s">
        <v>12</v>
      </c>
      <c r="CSX28" t="s">
        <v>12</v>
      </c>
      <c r="CSY28" t="s">
        <v>12</v>
      </c>
      <c r="CSZ28" t="s">
        <v>12</v>
      </c>
      <c r="CTA28" t="s">
        <v>12</v>
      </c>
      <c r="CTB28" t="s">
        <v>12</v>
      </c>
      <c r="CTC28" t="s">
        <v>12</v>
      </c>
      <c r="CTD28" t="s">
        <v>12</v>
      </c>
      <c r="CTE28" t="s">
        <v>12</v>
      </c>
      <c r="CTF28" t="s">
        <v>12</v>
      </c>
      <c r="CTG28" t="s">
        <v>12</v>
      </c>
      <c r="CTH28" t="s">
        <v>12</v>
      </c>
      <c r="CTI28" t="s">
        <v>12</v>
      </c>
      <c r="CTJ28" t="s">
        <v>12</v>
      </c>
      <c r="CTK28" t="s">
        <v>12</v>
      </c>
      <c r="CTL28" t="s">
        <v>12</v>
      </c>
      <c r="CTM28" t="s">
        <v>12</v>
      </c>
      <c r="CTN28" t="s">
        <v>12</v>
      </c>
      <c r="CTO28" t="s">
        <v>12</v>
      </c>
      <c r="CTP28" t="s">
        <v>12</v>
      </c>
      <c r="CTQ28" t="s">
        <v>12</v>
      </c>
      <c r="CTR28" t="s">
        <v>12</v>
      </c>
      <c r="CTS28" t="s">
        <v>12</v>
      </c>
      <c r="CTT28" t="s">
        <v>12</v>
      </c>
      <c r="CTU28" t="s">
        <v>12</v>
      </c>
      <c r="CTV28" t="s">
        <v>12</v>
      </c>
      <c r="CTW28" t="s">
        <v>12</v>
      </c>
      <c r="CTX28" t="s">
        <v>12</v>
      </c>
      <c r="CTY28" t="s">
        <v>12</v>
      </c>
      <c r="CTZ28" t="s">
        <v>12</v>
      </c>
      <c r="CUA28" t="s">
        <v>12</v>
      </c>
      <c r="CUB28" t="s">
        <v>12</v>
      </c>
      <c r="CUC28" t="s">
        <v>12</v>
      </c>
      <c r="CUD28" t="s">
        <v>12</v>
      </c>
      <c r="CUE28" t="s">
        <v>12</v>
      </c>
      <c r="CUF28" t="s">
        <v>12</v>
      </c>
      <c r="CUG28" t="s">
        <v>12</v>
      </c>
      <c r="CUH28" t="s">
        <v>12</v>
      </c>
      <c r="CUI28" t="s">
        <v>12</v>
      </c>
      <c r="CUJ28" t="s">
        <v>12</v>
      </c>
      <c r="CUK28" t="s">
        <v>12</v>
      </c>
      <c r="CUL28" t="s">
        <v>12</v>
      </c>
      <c r="CUM28" t="s">
        <v>12</v>
      </c>
      <c r="CUN28" t="s">
        <v>12</v>
      </c>
      <c r="CUO28" t="s">
        <v>12</v>
      </c>
      <c r="CUP28" t="s">
        <v>12</v>
      </c>
      <c r="CUQ28" t="s">
        <v>12</v>
      </c>
      <c r="CUR28" t="s">
        <v>12</v>
      </c>
      <c r="CUS28" t="s">
        <v>12</v>
      </c>
      <c r="CUT28" t="s">
        <v>12</v>
      </c>
      <c r="CUU28" t="s">
        <v>12</v>
      </c>
      <c r="CUV28" t="s">
        <v>12</v>
      </c>
      <c r="CUW28" t="s">
        <v>12</v>
      </c>
      <c r="CUX28" t="s">
        <v>12</v>
      </c>
      <c r="CUY28" t="s">
        <v>12</v>
      </c>
      <c r="CUZ28" t="s">
        <v>12</v>
      </c>
      <c r="CVA28" t="s">
        <v>12</v>
      </c>
      <c r="CVB28" t="s">
        <v>12</v>
      </c>
      <c r="CVC28" t="s">
        <v>12</v>
      </c>
      <c r="CVD28" t="s">
        <v>12</v>
      </c>
      <c r="CVE28" t="s">
        <v>12</v>
      </c>
      <c r="CVF28" t="s">
        <v>12</v>
      </c>
      <c r="CVG28" t="s">
        <v>12</v>
      </c>
      <c r="CVH28" t="s">
        <v>12</v>
      </c>
      <c r="CVI28" t="s">
        <v>12</v>
      </c>
      <c r="CVJ28" t="s">
        <v>12</v>
      </c>
      <c r="CVK28" t="s">
        <v>12</v>
      </c>
      <c r="CVL28" t="s">
        <v>12</v>
      </c>
      <c r="CVM28" t="s">
        <v>12</v>
      </c>
      <c r="CVN28" t="s">
        <v>12</v>
      </c>
      <c r="CVO28" t="s">
        <v>12</v>
      </c>
      <c r="CVP28" t="s">
        <v>12</v>
      </c>
      <c r="CVQ28" t="s">
        <v>12</v>
      </c>
      <c r="CVR28" t="s">
        <v>12</v>
      </c>
      <c r="CVS28" t="s">
        <v>12</v>
      </c>
      <c r="CVT28" t="s">
        <v>12</v>
      </c>
      <c r="CVU28" t="s">
        <v>12</v>
      </c>
      <c r="CVV28" t="s">
        <v>12</v>
      </c>
      <c r="CVW28" t="s">
        <v>12</v>
      </c>
      <c r="CVX28" t="s">
        <v>12</v>
      </c>
      <c r="CVY28" t="s">
        <v>12</v>
      </c>
      <c r="CVZ28" t="s">
        <v>12</v>
      </c>
      <c r="CWA28" t="s">
        <v>12</v>
      </c>
      <c r="CWB28" t="s">
        <v>12</v>
      </c>
      <c r="CWC28" t="s">
        <v>12</v>
      </c>
      <c r="CWD28" t="s">
        <v>12</v>
      </c>
      <c r="CWE28" t="s">
        <v>12</v>
      </c>
      <c r="CWF28" t="s">
        <v>12</v>
      </c>
      <c r="CWG28" t="s">
        <v>12</v>
      </c>
      <c r="CWH28" t="s">
        <v>12</v>
      </c>
      <c r="CWI28" t="s">
        <v>12</v>
      </c>
      <c r="CWJ28" t="s">
        <v>12</v>
      </c>
      <c r="CWK28" t="s">
        <v>12</v>
      </c>
      <c r="CWL28" t="s">
        <v>12</v>
      </c>
      <c r="CWM28" t="s">
        <v>12</v>
      </c>
      <c r="CWN28" t="s">
        <v>12</v>
      </c>
      <c r="CWO28" t="s">
        <v>12</v>
      </c>
      <c r="CWP28" t="s">
        <v>12</v>
      </c>
      <c r="CWQ28" t="s">
        <v>12</v>
      </c>
      <c r="CWR28" t="s">
        <v>12</v>
      </c>
      <c r="CWS28" t="s">
        <v>12</v>
      </c>
      <c r="CWT28" t="s">
        <v>12</v>
      </c>
      <c r="CWU28" t="s">
        <v>12</v>
      </c>
      <c r="CWV28" t="s">
        <v>12</v>
      </c>
      <c r="CWW28" t="s">
        <v>12</v>
      </c>
      <c r="CWX28" t="s">
        <v>12</v>
      </c>
      <c r="CWY28" t="s">
        <v>12</v>
      </c>
      <c r="CWZ28" t="s">
        <v>12</v>
      </c>
      <c r="CXA28" t="s">
        <v>12</v>
      </c>
      <c r="CXB28" t="s">
        <v>12</v>
      </c>
      <c r="CXC28" t="s">
        <v>12</v>
      </c>
      <c r="CXD28" t="s">
        <v>12</v>
      </c>
      <c r="CXE28" t="s">
        <v>12</v>
      </c>
      <c r="CXF28" t="s">
        <v>12</v>
      </c>
      <c r="CXG28" t="s">
        <v>12</v>
      </c>
      <c r="CXH28" t="s">
        <v>12</v>
      </c>
      <c r="CXI28" t="s">
        <v>12</v>
      </c>
      <c r="CXJ28" t="s">
        <v>12</v>
      </c>
      <c r="CXK28" t="s">
        <v>12</v>
      </c>
      <c r="CXL28" t="s">
        <v>12</v>
      </c>
      <c r="CXM28" t="s">
        <v>12</v>
      </c>
      <c r="CXN28" t="s">
        <v>12</v>
      </c>
      <c r="CXO28" t="s">
        <v>12</v>
      </c>
      <c r="CXP28" t="s">
        <v>12</v>
      </c>
      <c r="CXQ28" t="s">
        <v>12</v>
      </c>
      <c r="CXR28" t="s">
        <v>12</v>
      </c>
      <c r="CXS28" t="s">
        <v>12</v>
      </c>
      <c r="CXT28" t="s">
        <v>12</v>
      </c>
      <c r="CXU28" t="s">
        <v>12</v>
      </c>
      <c r="CXV28" t="s">
        <v>12</v>
      </c>
      <c r="CXW28" t="s">
        <v>12</v>
      </c>
      <c r="CXX28" t="s">
        <v>12</v>
      </c>
      <c r="CXY28" t="s">
        <v>12</v>
      </c>
      <c r="CXZ28" t="s">
        <v>12</v>
      </c>
      <c r="CYA28" t="s">
        <v>12</v>
      </c>
      <c r="CYB28" t="s">
        <v>12</v>
      </c>
      <c r="CYC28" t="s">
        <v>12</v>
      </c>
      <c r="CYD28" t="s">
        <v>12</v>
      </c>
      <c r="CYE28" t="s">
        <v>12</v>
      </c>
      <c r="CYF28" t="s">
        <v>12</v>
      </c>
      <c r="CYG28" t="s">
        <v>12</v>
      </c>
      <c r="CYH28" t="s">
        <v>12</v>
      </c>
      <c r="CYI28" t="s">
        <v>12</v>
      </c>
      <c r="CYJ28" t="s">
        <v>12</v>
      </c>
      <c r="CYK28" t="s">
        <v>12</v>
      </c>
      <c r="CYL28" t="s">
        <v>12</v>
      </c>
      <c r="CYM28" t="s">
        <v>12</v>
      </c>
      <c r="CYN28" t="s">
        <v>12</v>
      </c>
      <c r="CYO28" t="s">
        <v>12</v>
      </c>
      <c r="CYP28" t="s">
        <v>12</v>
      </c>
      <c r="CYQ28" t="s">
        <v>12</v>
      </c>
      <c r="CYR28" t="s">
        <v>12</v>
      </c>
      <c r="CYS28" t="s">
        <v>12</v>
      </c>
      <c r="CYT28" t="s">
        <v>12</v>
      </c>
      <c r="CYU28" t="s">
        <v>12</v>
      </c>
      <c r="CYV28" t="s">
        <v>12</v>
      </c>
      <c r="CYW28" t="s">
        <v>12</v>
      </c>
      <c r="CYX28" t="s">
        <v>12</v>
      </c>
      <c r="CYY28" t="s">
        <v>12</v>
      </c>
      <c r="CYZ28" t="s">
        <v>12</v>
      </c>
      <c r="CZA28" t="s">
        <v>12</v>
      </c>
      <c r="CZB28" t="s">
        <v>12</v>
      </c>
      <c r="CZC28" t="s">
        <v>12</v>
      </c>
      <c r="CZD28" t="s">
        <v>12</v>
      </c>
      <c r="CZE28" t="s">
        <v>12</v>
      </c>
      <c r="CZF28" t="s">
        <v>12</v>
      </c>
      <c r="CZG28" t="s">
        <v>12</v>
      </c>
      <c r="CZH28" t="s">
        <v>12</v>
      </c>
      <c r="CZI28" t="s">
        <v>12</v>
      </c>
      <c r="CZJ28" t="s">
        <v>12</v>
      </c>
      <c r="CZK28" t="s">
        <v>12</v>
      </c>
      <c r="CZL28" t="s">
        <v>12</v>
      </c>
      <c r="CZM28" t="s">
        <v>12</v>
      </c>
      <c r="CZN28" t="s">
        <v>12</v>
      </c>
      <c r="CZO28" t="s">
        <v>12</v>
      </c>
      <c r="CZP28" t="s">
        <v>12</v>
      </c>
      <c r="CZQ28" t="s">
        <v>12</v>
      </c>
      <c r="CZR28" t="s">
        <v>12</v>
      </c>
      <c r="CZS28" t="s">
        <v>12</v>
      </c>
      <c r="CZT28" t="s">
        <v>12</v>
      </c>
      <c r="CZU28" t="s">
        <v>12</v>
      </c>
      <c r="CZV28" t="s">
        <v>12</v>
      </c>
      <c r="CZW28" t="s">
        <v>12</v>
      </c>
      <c r="CZX28" t="s">
        <v>12</v>
      </c>
      <c r="CZY28" t="s">
        <v>12</v>
      </c>
      <c r="CZZ28" t="s">
        <v>12</v>
      </c>
      <c r="DAA28" t="s">
        <v>12</v>
      </c>
      <c r="DAB28" t="s">
        <v>12</v>
      </c>
      <c r="DAC28" t="s">
        <v>12</v>
      </c>
      <c r="DAD28" t="s">
        <v>12</v>
      </c>
      <c r="DAE28" t="s">
        <v>12</v>
      </c>
      <c r="DAF28" t="s">
        <v>12</v>
      </c>
      <c r="DAG28" t="s">
        <v>12</v>
      </c>
      <c r="DAH28" t="s">
        <v>12</v>
      </c>
      <c r="DAI28" t="s">
        <v>12</v>
      </c>
      <c r="DAJ28" t="s">
        <v>12</v>
      </c>
      <c r="DAK28" t="s">
        <v>12</v>
      </c>
      <c r="DAL28" t="s">
        <v>12</v>
      </c>
      <c r="DAM28" t="s">
        <v>12</v>
      </c>
      <c r="DAN28" t="s">
        <v>12</v>
      </c>
      <c r="DAO28" t="s">
        <v>12</v>
      </c>
      <c r="DAP28" t="s">
        <v>12</v>
      </c>
      <c r="DAQ28" t="s">
        <v>12</v>
      </c>
      <c r="DAR28" t="s">
        <v>12</v>
      </c>
      <c r="DAS28" t="s">
        <v>12</v>
      </c>
      <c r="DAT28" t="s">
        <v>12</v>
      </c>
      <c r="DAU28" t="s">
        <v>12</v>
      </c>
      <c r="DAV28" t="s">
        <v>12</v>
      </c>
      <c r="DAW28" t="s">
        <v>12</v>
      </c>
      <c r="DAX28" t="s">
        <v>12</v>
      </c>
      <c r="DAY28" t="s">
        <v>12</v>
      </c>
      <c r="DAZ28" t="s">
        <v>12</v>
      </c>
      <c r="DBA28" t="s">
        <v>12</v>
      </c>
      <c r="DBB28" t="s">
        <v>12</v>
      </c>
      <c r="DBC28" t="s">
        <v>12</v>
      </c>
      <c r="DBD28" t="s">
        <v>12</v>
      </c>
      <c r="DBE28" t="s">
        <v>12</v>
      </c>
      <c r="DBF28" t="s">
        <v>12</v>
      </c>
      <c r="DBG28" t="s">
        <v>12</v>
      </c>
      <c r="DBH28" t="s">
        <v>12</v>
      </c>
      <c r="DBI28" t="s">
        <v>12</v>
      </c>
      <c r="DBJ28" t="s">
        <v>12</v>
      </c>
      <c r="DBK28" t="s">
        <v>12</v>
      </c>
      <c r="DBL28" t="s">
        <v>12</v>
      </c>
      <c r="DBM28" t="s">
        <v>12</v>
      </c>
      <c r="DBN28" t="s">
        <v>12</v>
      </c>
      <c r="DBO28" t="s">
        <v>12</v>
      </c>
      <c r="DBP28" t="s">
        <v>12</v>
      </c>
      <c r="DBQ28" t="s">
        <v>12</v>
      </c>
      <c r="DBR28" t="s">
        <v>12</v>
      </c>
      <c r="DBS28" t="s">
        <v>12</v>
      </c>
      <c r="DBT28" t="s">
        <v>12</v>
      </c>
      <c r="DBU28" t="s">
        <v>12</v>
      </c>
      <c r="DBV28" t="s">
        <v>12</v>
      </c>
      <c r="DBW28" t="s">
        <v>12</v>
      </c>
      <c r="DBX28" t="s">
        <v>12</v>
      </c>
      <c r="DBY28" t="s">
        <v>12</v>
      </c>
      <c r="DBZ28" t="s">
        <v>12</v>
      </c>
      <c r="DCA28" t="s">
        <v>12</v>
      </c>
      <c r="DCB28" t="s">
        <v>12</v>
      </c>
      <c r="DCC28" t="s">
        <v>12</v>
      </c>
      <c r="DCD28" t="s">
        <v>12</v>
      </c>
      <c r="DCE28" t="s">
        <v>12</v>
      </c>
      <c r="DCF28" t="s">
        <v>12</v>
      </c>
      <c r="DCG28" t="s">
        <v>12</v>
      </c>
      <c r="DCH28" t="s">
        <v>12</v>
      </c>
      <c r="DCI28" t="s">
        <v>12</v>
      </c>
      <c r="DCJ28" t="s">
        <v>12</v>
      </c>
      <c r="DCK28" t="s">
        <v>12</v>
      </c>
      <c r="DCL28" t="s">
        <v>12</v>
      </c>
      <c r="DCM28" t="s">
        <v>12</v>
      </c>
      <c r="DCN28" t="s">
        <v>12</v>
      </c>
      <c r="DCO28" t="s">
        <v>12</v>
      </c>
      <c r="DCP28" t="s">
        <v>12</v>
      </c>
      <c r="DCQ28" t="s">
        <v>12</v>
      </c>
      <c r="DCR28" t="s">
        <v>12</v>
      </c>
      <c r="DCS28" t="s">
        <v>12</v>
      </c>
      <c r="DCT28" t="s">
        <v>12</v>
      </c>
      <c r="DCU28" t="s">
        <v>12</v>
      </c>
      <c r="DCV28" t="s">
        <v>12</v>
      </c>
      <c r="DCW28" t="s">
        <v>12</v>
      </c>
      <c r="DCX28" t="s">
        <v>12</v>
      </c>
      <c r="DCY28" t="s">
        <v>12</v>
      </c>
      <c r="DCZ28" t="s">
        <v>12</v>
      </c>
      <c r="DDA28" t="s">
        <v>12</v>
      </c>
      <c r="DDB28" t="s">
        <v>12</v>
      </c>
      <c r="DDC28" t="s">
        <v>12</v>
      </c>
      <c r="DDD28" t="s">
        <v>12</v>
      </c>
      <c r="DDE28" t="s">
        <v>12</v>
      </c>
      <c r="DDF28" t="s">
        <v>12</v>
      </c>
      <c r="DDG28" t="s">
        <v>12</v>
      </c>
      <c r="DDH28" t="s">
        <v>12</v>
      </c>
      <c r="DDI28" t="s">
        <v>12</v>
      </c>
      <c r="DDJ28" t="s">
        <v>12</v>
      </c>
    </row>
    <row r="29" spans="1:2819" x14ac:dyDescent="0.25">
      <c r="E29" s="5">
        <v>1</v>
      </c>
      <c r="F29" s="5">
        <v>2</v>
      </c>
      <c r="G29" s="5">
        <v>3</v>
      </c>
      <c r="H29" s="5">
        <v>4</v>
      </c>
      <c r="I29" s="5">
        <v>5</v>
      </c>
      <c r="J29" s="5">
        <v>6</v>
      </c>
      <c r="K29" s="5">
        <v>7</v>
      </c>
      <c r="L29" s="5">
        <v>8</v>
      </c>
      <c r="M29" s="5">
        <v>9</v>
      </c>
      <c r="N29" s="5">
        <v>10</v>
      </c>
      <c r="O29" s="5">
        <v>11</v>
      </c>
      <c r="P29" s="5">
        <v>12</v>
      </c>
      <c r="Q29" s="5">
        <v>13</v>
      </c>
      <c r="R29" s="5">
        <v>14</v>
      </c>
      <c r="S29" s="5">
        <v>15</v>
      </c>
      <c r="T29" s="5">
        <v>16</v>
      </c>
      <c r="U29" s="5">
        <v>17</v>
      </c>
      <c r="V29" s="5">
        <v>18</v>
      </c>
      <c r="W29" s="5">
        <v>19</v>
      </c>
      <c r="X29" s="5">
        <v>20</v>
      </c>
      <c r="Y29" s="5">
        <v>21</v>
      </c>
      <c r="Z29" s="5">
        <v>22</v>
      </c>
      <c r="AA29" s="5">
        <v>23</v>
      </c>
      <c r="AB29" s="5">
        <v>24</v>
      </c>
      <c r="AC29" s="5">
        <v>25</v>
      </c>
      <c r="AD29" s="5">
        <v>26</v>
      </c>
      <c r="AE29" s="5">
        <v>27</v>
      </c>
      <c r="AF29" s="5">
        <v>28</v>
      </c>
      <c r="AG29" s="5">
        <v>29</v>
      </c>
      <c r="AH29" s="5">
        <v>30</v>
      </c>
      <c r="AI29" s="5">
        <v>31</v>
      </c>
      <c r="AJ29" s="5">
        <v>32</v>
      </c>
      <c r="AK29" s="5">
        <v>33</v>
      </c>
      <c r="AL29" s="5">
        <v>34</v>
      </c>
      <c r="AM29" s="5">
        <v>35</v>
      </c>
      <c r="AN29" s="5">
        <v>36</v>
      </c>
      <c r="AO29" s="5">
        <v>37</v>
      </c>
      <c r="AP29" s="5">
        <v>38</v>
      </c>
      <c r="AQ29" s="5">
        <v>39</v>
      </c>
      <c r="AR29" s="5">
        <v>40</v>
      </c>
      <c r="AS29" s="5">
        <v>41</v>
      </c>
      <c r="AT29" s="5">
        <v>42</v>
      </c>
      <c r="AU29" s="5">
        <v>43</v>
      </c>
      <c r="AV29" s="5">
        <v>44</v>
      </c>
      <c r="AW29" s="5">
        <v>45</v>
      </c>
      <c r="AX29" s="5">
        <v>46</v>
      </c>
      <c r="AY29" s="5">
        <v>47</v>
      </c>
      <c r="AZ29" s="5">
        <v>48</v>
      </c>
      <c r="BA29" s="5">
        <v>49</v>
      </c>
      <c r="BB29" s="5">
        <v>50</v>
      </c>
      <c r="BC29" s="5">
        <v>51</v>
      </c>
      <c r="BD29" s="5">
        <v>52</v>
      </c>
      <c r="BE29" s="5">
        <v>53</v>
      </c>
      <c r="BF29" s="5">
        <v>54</v>
      </c>
      <c r="BG29" s="5">
        <v>55</v>
      </c>
      <c r="BH29" s="5">
        <v>56</v>
      </c>
      <c r="BI29" s="5">
        <v>57</v>
      </c>
      <c r="BJ29" s="5">
        <v>58</v>
      </c>
      <c r="BK29" s="5">
        <v>59</v>
      </c>
      <c r="BL29" s="5">
        <v>60</v>
      </c>
      <c r="BM29" s="5">
        <v>61</v>
      </c>
      <c r="BN29" s="5">
        <v>62</v>
      </c>
      <c r="BO29" s="5">
        <v>63</v>
      </c>
      <c r="BP29" s="5">
        <v>64</v>
      </c>
      <c r="BQ29" s="5">
        <v>65</v>
      </c>
      <c r="BR29" s="5">
        <v>66</v>
      </c>
      <c r="BS29" s="5">
        <v>67</v>
      </c>
      <c r="BT29" s="5">
        <v>68</v>
      </c>
      <c r="BU29" s="5">
        <v>69</v>
      </c>
      <c r="BV29" s="5">
        <v>70</v>
      </c>
      <c r="BW29" s="5">
        <v>71</v>
      </c>
      <c r="BX29" s="5">
        <v>72</v>
      </c>
      <c r="BY29" s="5">
        <v>73</v>
      </c>
      <c r="BZ29" s="5">
        <v>74</v>
      </c>
      <c r="CA29" s="5">
        <v>75</v>
      </c>
      <c r="CB29" s="5">
        <v>76</v>
      </c>
      <c r="CC29" s="5">
        <v>77</v>
      </c>
      <c r="CD29" s="5">
        <v>78</v>
      </c>
      <c r="CE29" s="5">
        <v>79</v>
      </c>
      <c r="CF29" s="5">
        <v>80</v>
      </c>
      <c r="CG29" s="5">
        <v>81</v>
      </c>
      <c r="CH29" s="5">
        <v>82</v>
      </c>
      <c r="CI29" s="5">
        <v>83</v>
      </c>
      <c r="CJ29" s="5">
        <v>84</v>
      </c>
      <c r="CK29" s="5">
        <v>85</v>
      </c>
      <c r="CL29" s="5">
        <v>86</v>
      </c>
      <c r="CM29" s="5">
        <v>87</v>
      </c>
      <c r="CN29" s="5">
        <v>88</v>
      </c>
      <c r="CO29" s="5">
        <v>89</v>
      </c>
      <c r="CP29" s="5">
        <v>90</v>
      </c>
      <c r="CQ29" s="5">
        <v>91</v>
      </c>
      <c r="CR29" s="5">
        <v>92</v>
      </c>
      <c r="CS29" s="5">
        <v>93</v>
      </c>
      <c r="CT29" s="5">
        <v>94</v>
      </c>
      <c r="CU29" s="5">
        <v>95</v>
      </c>
      <c r="CV29" s="5">
        <v>96</v>
      </c>
      <c r="CW29" s="5">
        <v>97</v>
      </c>
      <c r="CX29" s="5">
        <v>98</v>
      </c>
      <c r="CY29" s="5">
        <v>99</v>
      </c>
      <c r="CZ29" s="5">
        <v>100</v>
      </c>
      <c r="DA29" s="5">
        <v>101</v>
      </c>
      <c r="DB29" s="5">
        <v>102</v>
      </c>
      <c r="DC29" s="5">
        <v>103</v>
      </c>
      <c r="DD29" s="5">
        <v>104</v>
      </c>
      <c r="DE29" s="5">
        <v>105</v>
      </c>
      <c r="DF29" s="5">
        <v>106</v>
      </c>
      <c r="DG29" s="5">
        <v>107</v>
      </c>
      <c r="DH29" s="5">
        <v>108</v>
      </c>
      <c r="DI29" s="5">
        <v>109</v>
      </c>
      <c r="DJ29" s="5">
        <v>110</v>
      </c>
      <c r="DK29" s="5">
        <v>111</v>
      </c>
      <c r="DL29" s="5">
        <v>112</v>
      </c>
      <c r="DM29" s="5">
        <v>113</v>
      </c>
      <c r="DN29" s="5">
        <v>114</v>
      </c>
      <c r="DO29" s="5">
        <v>115</v>
      </c>
      <c r="DP29" s="5">
        <v>116</v>
      </c>
      <c r="DQ29" s="5">
        <v>117</v>
      </c>
      <c r="DR29" s="5">
        <v>118</v>
      </c>
      <c r="DS29" s="5">
        <v>119</v>
      </c>
      <c r="DT29" s="5">
        <v>120</v>
      </c>
      <c r="DU29" s="5">
        <v>121</v>
      </c>
      <c r="DV29" s="5">
        <v>122</v>
      </c>
      <c r="DW29" s="5">
        <v>123</v>
      </c>
      <c r="DX29" s="5">
        <v>124</v>
      </c>
      <c r="DY29" s="5">
        <v>125</v>
      </c>
      <c r="DZ29" s="5">
        <v>126</v>
      </c>
      <c r="EA29" s="5">
        <v>127</v>
      </c>
      <c r="EB29" s="5">
        <v>128</v>
      </c>
      <c r="EC29" s="5">
        <v>129</v>
      </c>
      <c r="ED29" s="5">
        <v>130</v>
      </c>
      <c r="EE29" s="5">
        <v>131</v>
      </c>
      <c r="EF29" s="5">
        <v>132</v>
      </c>
      <c r="EG29" s="5">
        <v>133</v>
      </c>
      <c r="EH29" s="5">
        <v>134</v>
      </c>
      <c r="EI29" s="5">
        <v>135</v>
      </c>
      <c r="EJ29" s="5">
        <v>136</v>
      </c>
      <c r="EK29" s="5">
        <v>137</v>
      </c>
      <c r="EL29" s="5">
        <v>138</v>
      </c>
      <c r="EM29" s="5">
        <v>139</v>
      </c>
      <c r="EN29" s="5">
        <v>140</v>
      </c>
      <c r="EO29" s="5">
        <v>141</v>
      </c>
      <c r="EP29" s="5">
        <v>142</v>
      </c>
      <c r="EQ29" s="5">
        <v>143</v>
      </c>
      <c r="ER29" s="5">
        <v>144</v>
      </c>
      <c r="ES29" s="5">
        <v>145</v>
      </c>
      <c r="ET29" s="5">
        <v>146</v>
      </c>
      <c r="EU29" s="5">
        <v>147</v>
      </c>
      <c r="EV29" s="5">
        <v>148</v>
      </c>
      <c r="EW29" s="5">
        <v>149</v>
      </c>
      <c r="EX29" s="5">
        <v>150</v>
      </c>
      <c r="EY29" s="5">
        <v>151</v>
      </c>
      <c r="EZ29" s="5">
        <v>152</v>
      </c>
      <c r="FA29" s="5">
        <v>153</v>
      </c>
      <c r="FB29" s="5">
        <v>154</v>
      </c>
      <c r="FC29" s="5">
        <v>155</v>
      </c>
      <c r="FD29" s="5">
        <v>156</v>
      </c>
      <c r="FE29" s="5">
        <v>157</v>
      </c>
      <c r="FF29" s="5">
        <v>158</v>
      </c>
      <c r="FG29" s="5">
        <v>159</v>
      </c>
      <c r="FH29" s="5">
        <v>160</v>
      </c>
      <c r="FI29" s="5">
        <v>161</v>
      </c>
      <c r="FJ29" s="5">
        <v>162</v>
      </c>
      <c r="FK29" s="5">
        <v>163</v>
      </c>
      <c r="FL29" s="5">
        <v>164</v>
      </c>
      <c r="FM29" s="5">
        <v>165</v>
      </c>
      <c r="FN29" s="5">
        <v>166</v>
      </c>
      <c r="FO29" s="5">
        <v>167</v>
      </c>
      <c r="FP29" s="5">
        <v>168</v>
      </c>
      <c r="FQ29" s="5">
        <v>169</v>
      </c>
      <c r="FR29" s="5">
        <v>170</v>
      </c>
      <c r="FS29" s="5">
        <v>171</v>
      </c>
      <c r="FT29" s="5">
        <v>172</v>
      </c>
      <c r="FU29" s="5">
        <v>173</v>
      </c>
      <c r="FV29" s="5">
        <v>174</v>
      </c>
      <c r="FW29" s="5">
        <v>175</v>
      </c>
      <c r="FX29" s="5">
        <v>176</v>
      </c>
      <c r="FY29" s="5">
        <v>177</v>
      </c>
      <c r="FZ29" s="5">
        <v>178</v>
      </c>
      <c r="GA29" s="5">
        <v>179</v>
      </c>
      <c r="GB29" s="5">
        <v>180</v>
      </c>
      <c r="GC29" s="5">
        <v>181</v>
      </c>
      <c r="GD29" s="5">
        <v>182</v>
      </c>
      <c r="GE29" s="5">
        <v>183</v>
      </c>
      <c r="GF29" s="5">
        <v>184</v>
      </c>
      <c r="GG29" s="5">
        <v>185</v>
      </c>
      <c r="GH29" s="5">
        <v>186</v>
      </c>
      <c r="GI29" s="5">
        <v>187</v>
      </c>
      <c r="GJ29" s="5">
        <v>188</v>
      </c>
      <c r="GK29" s="5">
        <v>189</v>
      </c>
      <c r="GL29" s="5">
        <v>190</v>
      </c>
      <c r="GM29" s="5">
        <v>191</v>
      </c>
      <c r="GN29" s="5">
        <v>192</v>
      </c>
      <c r="GO29" s="5">
        <v>193</v>
      </c>
      <c r="GP29" s="5">
        <v>194</v>
      </c>
      <c r="GQ29" s="5">
        <v>195</v>
      </c>
      <c r="GR29" s="5">
        <v>196</v>
      </c>
      <c r="GS29" s="5">
        <v>197</v>
      </c>
      <c r="GT29" s="5">
        <v>198</v>
      </c>
      <c r="GU29" s="5">
        <v>199</v>
      </c>
      <c r="GV29" s="5">
        <v>200</v>
      </c>
      <c r="GW29" s="5">
        <v>201</v>
      </c>
      <c r="GX29" s="5">
        <v>202</v>
      </c>
      <c r="GY29" s="5">
        <v>203</v>
      </c>
      <c r="GZ29" s="5">
        <v>204</v>
      </c>
      <c r="HA29" s="5">
        <v>205</v>
      </c>
      <c r="HB29" s="5">
        <v>206</v>
      </c>
      <c r="HC29" s="5">
        <v>207</v>
      </c>
      <c r="HD29" s="5">
        <v>208</v>
      </c>
      <c r="HE29" s="5">
        <v>209</v>
      </c>
      <c r="HF29" s="5">
        <v>210</v>
      </c>
      <c r="HG29" s="5">
        <v>211</v>
      </c>
      <c r="HH29" s="5">
        <v>212</v>
      </c>
      <c r="HI29" s="5">
        <v>213</v>
      </c>
      <c r="HJ29" s="5">
        <v>214</v>
      </c>
      <c r="HK29" s="5">
        <v>215</v>
      </c>
      <c r="HL29" s="5">
        <v>216</v>
      </c>
      <c r="HM29" s="5">
        <v>217</v>
      </c>
      <c r="HN29" s="5">
        <v>218</v>
      </c>
      <c r="HO29" s="5">
        <v>219</v>
      </c>
      <c r="HP29" s="5">
        <v>220</v>
      </c>
      <c r="HQ29" s="5">
        <v>221</v>
      </c>
      <c r="HR29" s="5">
        <v>222</v>
      </c>
      <c r="HS29" s="5">
        <v>223</v>
      </c>
      <c r="HT29" s="5">
        <v>224</v>
      </c>
      <c r="HU29" s="5">
        <v>225</v>
      </c>
      <c r="HV29" s="5">
        <v>226</v>
      </c>
      <c r="HW29" s="5">
        <v>227</v>
      </c>
      <c r="HX29" s="5">
        <v>228</v>
      </c>
      <c r="HY29" s="5">
        <v>229</v>
      </c>
      <c r="HZ29" s="5">
        <v>230</v>
      </c>
      <c r="IA29" s="5">
        <v>231</v>
      </c>
      <c r="IB29" s="5">
        <v>232</v>
      </c>
      <c r="IC29" s="5">
        <v>233</v>
      </c>
      <c r="ID29" s="5">
        <v>234</v>
      </c>
      <c r="IE29" s="5">
        <v>235</v>
      </c>
      <c r="IF29" s="5">
        <v>236</v>
      </c>
      <c r="IG29" s="5">
        <v>237</v>
      </c>
      <c r="IH29" s="5">
        <v>238</v>
      </c>
      <c r="II29" s="5">
        <v>239</v>
      </c>
      <c r="IJ29" s="5">
        <v>240</v>
      </c>
      <c r="IK29" s="5">
        <v>241</v>
      </c>
      <c r="IL29" s="5">
        <v>242</v>
      </c>
      <c r="IM29" s="5">
        <v>243</v>
      </c>
      <c r="IN29" s="5">
        <v>244</v>
      </c>
      <c r="IO29" s="5">
        <v>245</v>
      </c>
      <c r="IP29" s="5">
        <v>246</v>
      </c>
      <c r="IQ29" s="5">
        <v>247</v>
      </c>
      <c r="IR29" s="5">
        <v>248</v>
      </c>
      <c r="IS29" s="5">
        <v>249</v>
      </c>
      <c r="IT29" s="5">
        <v>250</v>
      </c>
      <c r="IU29" s="5">
        <v>251</v>
      </c>
      <c r="IV29" s="5">
        <v>252</v>
      </c>
      <c r="IW29" s="5">
        <v>253</v>
      </c>
      <c r="IX29" s="5">
        <v>254</v>
      </c>
      <c r="IY29" s="5">
        <v>255</v>
      </c>
      <c r="IZ29" s="5">
        <v>256</v>
      </c>
      <c r="JA29" s="5">
        <v>257</v>
      </c>
      <c r="JB29" s="5">
        <v>258</v>
      </c>
      <c r="JC29" s="5">
        <v>259</v>
      </c>
      <c r="JD29" s="5">
        <v>260</v>
      </c>
      <c r="JE29" s="5">
        <v>261</v>
      </c>
      <c r="JF29" s="5">
        <v>262</v>
      </c>
      <c r="JG29" s="5">
        <v>263</v>
      </c>
      <c r="JH29" s="5">
        <v>264</v>
      </c>
      <c r="JI29" s="5">
        <v>265</v>
      </c>
      <c r="JJ29" s="5">
        <v>266</v>
      </c>
      <c r="JK29" s="5">
        <v>267</v>
      </c>
      <c r="JL29" s="5">
        <v>268</v>
      </c>
      <c r="JM29" s="5">
        <v>269</v>
      </c>
      <c r="JN29" s="5">
        <v>270</v>
      </c>
      <c r="JO29" s="5">
        <v>271</v>
      </c>
      <c r="JP29" s="5">
        <v>272</v>
      </c>
      <c r="JQ29" s="5">
        <v>273</v>
      </c>
      <c r="JR29" s="5">
        <v>274</v>
      </c>
      <c r="JS29" s="5">
        <v>275</v>
      </c>
      <c r="JT29" s="5">
        <v>276</v>
      </c>
      <c r="JU29" s="5">
        <v>277</v>
      </c>
      <c r="JV29" s="5">
        <v>278</v>
      </c>
      <c r="JW29" s="5">
        <v>279</v>
      </c>
      <c r="JX29" s="5">
        <v>280</v>
      </c>
      <c r="JY29" s="5">
        <v>281</v>
      </c>
      <c r="JZ29" s="5">
        <v>282</v>
      </c>
      <c r="KA29" s="5">
        <v>283</v>
      </c>
      <c r="KB29" s="5">
        <v>284</v>
      </c>
      <c r="KC29" s="5">
        <v>285</v>
      </c>
      <c r="KD29" s="5">
        <v>286</v>
      </c>
      <c r="KE29" s="5">
        <v>287</v>
      </c>
      <c r="KF29" s="5">
        <v>288</v>
      </c>
      <c r="KG29" s="5">
        <v>289</v>
      </c>
      <c r="KH29" s="5">
        <v>290</v>
      </c>
      <c r="KI29" s="5">
        <v>291</v>
      </c>
      <c r="KJ29" s="5">
        <v>292</v>
      </c>
      <c r="KK29" s="5">
        <v>293</v>
      </c>
      <c r="KL29" s="5">
        <v>294</v>
      </c>
      <c r="KM29" s="5">
        <v>295</v>
      </c>
      <c r="KN29" s="5">
        <v>296</v>
      </c>
      <c r="KO29" s="5">
        <v>297</v>
      </c>
      <c r="KP29" s="5">
        <v>298</v>
      </c>
      <c r="KQ29" s="5">
        <v>299</v>
      </c>
      <c r="KR29" s="5">
        <v>300</v>
      </c>
      <c r="KS29" s="5">
        <v>301</v>
      </c>
      <c r="KT29" s="5">
        <v>302</v>
      </c>
      <c r="KU29" s="5">
        <v>303</v>
      </c>
      <c r="KV29" s="5">
        <v>304</v>
      </c>
      <c r="KW29" s="5">
        <v>305</v>
      </c>
      <c r="KX29" s="5">
        <v>306</v>
      </c>
      <c r="KY29" s="5">
        <v>307</v>
      </c>
      <c r="KZ29" s="5">
        <v>308</v>
      </c>
      <c r="LA29" s="5">
        <v>309</v>
      </c>
      <c r="LB29" s="5">
        <v>310</v>
      </c>
      <c r="LC29" s="5">
        <v>311</v>
      </c>
      <c r="LD29" s="5">
        <v>312</v>
      </c>
      <c r="LE29" s="5">
        <v>313</v>
      </c>
      <c r="LF29" s="5">
        <v>314</v>
      </c>
      <c r="LG29" s="5">
        <v>315</v>
      </c>
      <c r="LH29" s="5">
        <v>316</v>
      </c>
      <c r="LI29" s="5">
        <v>317</v>
      </c>
      <c r="LJ29" s="5">
        <v>318</v>
      </c>
      <c r="LK29" s="5">
        <v>319</v>
      </c>
      <c r="LL29" s="5">
        <v>320</v>
      </c>
      <c r="LM29" s="5">
        <v>321</v>
      </c>
      <c r="LN29" s="5">
        <v>322</v>
      </c>
      <c r="LO29" s="5">
        <v>323</v>
      </c>
      <c r="LP29" s="5">
        <v>324</v>
      </c>
      <c r="LQ29" s="5">
        <v>325</v>
      </c>
      <c r="LR29" s="5">
        <v>326</v>
      </c>
      <c r="LS29" s="5">
        <v>327</v>
      </c>
      <c r="LT29" s="5">
        <v>328</v>
      </c>
      <c r="LU29" s="5">
        <v>329</v>
      </c>
      <c r="LV29" s="5">
        <v>330</v>
      </c>
      <c r="LW29" s="5">
        <v>331</v>
      </c>
      <c r="LX29" s="5">
        <v>332</v>
      </c>
      <c r="LY29" s="5">
        <v>333</v>
      </c>
      <c r="LZ29" s="5">
        <v>334</v>
      </c>
      <c r="MA29" s="5">
        <v>335</v>
      </c>
      <c r="MB29" s="5">
        <v>336</v>
      </c>
      <c r="MC29" s="5">
        <v>337</v>
      </c>
      <c r="MD29" s="5">
        <v>338</v>
      </c>
      <c r="ME29" s="5">
        <v>339</v>
      </c>
      <c r="MF29" s="5">
        <v>340</v>
      </c>
      <c r="MG29" s="5">
        <v>341</v>
      </c>
      <c r="MH29" s="5">
        <v>342</v>
      </c>
      <c r="MI29" s="5">
        <v>343</v>
      </c>
      <c r="MJ29" s="5">
        <v>344</v>
      </c>
      <c r="MK29" s="5">
        <v>345</v>
      </c>
      <c r="ML29" s="5">
        <v>346</v>
      </c>
      <c r="MM29" s="5">
        <v>347</v>
      </c>
      <c r="MN29" s="5">
        <v>348</v>
      </c>
      <c r="MO29" s="5">
        <v>349</v>
      </c>
      <c r="MP29" s="5">
        <v>350</v>
      </c>
      <c r="MQ29" s="5">
        <v>351</v>
      </c>
      <c r="MR29" s="5">
        <v>352</v>
      </c>
      <c r="MS29" s="5">
        <v>353</v>
      </c>
      <c r="MT29" s="5">
        <v>354</v>
      </c>
      <c r="MU29" s="5">
        <v>355</v>
      </c>
      <c r="MV29" s="5">
        <v>356</v>
      </c>
      <c r="MW29" s="5">
        <v>357</v>
      </c>
      <c r="MX29" s="5">
        <v>358</v>
      </c>
      <c r="MY29" s="5">
        <v>359</v>
      </c>
      <c r="MZ29" s="5">
        <v>360</v>
      </c>
      <c r="NA29" s="5">
        <v>361</v>
      </c>
      <c r="NB29" s="5">
        <v>362</v>
      </c>
      <c r="NC29" s="5">
        <v>363</v>
      </c>
      <c r="ND29" s="5">
        <v>364</v>
      </c>
      <c r="NE29" s="5">
        <v>365</v>
      </c>
      <c r="NF29" s="5">
        <v>366</v>
      </c>
      <c r="NG29" s="5">
        <v>367</v>
      </c>
      <c r="NH29" s="5">
        <v>368</v>
      </c>
      <c r="NI29" s="5">
        <v>369</v>
      </c>
      <c r="NJ29" s="5">
        <v>370</v>
      </c>
      <c r="NK29" s="5">
        <v>371</v>
      </c>
      <c r="NL29" s="5">
        <v>372</v>
      </c>
      <c r="NM29" s="5">
        <v>373</v>
      </c>
      <c r="NN29" s="5">
        <v>374</v>
      </c>
      <c r="NO29" s="5">
        <v>375</v>
      </c>
      <c r="NP29" s="5">
        <v>376</v>
      </c>
      <c r="NQ29" s="5">
        <v>377</v>
      </c>
      <c r="NR29" s="5">
        <v>378</v>
      </c>
      <c r="NS29" s="5">
        <v>379</v>
      </c>
      <c r="NT29" s="5">
        <v>380</v>
      </c>
      <c r="NU29" s="5">
        <v>381</v>
      </c>
      <c r="NV29" s="5">
        <v>382</v>
      </c>
      <c r="NW29" s="5">
        <v>383</v>
      </c>
      <c r="NX29" s="5">
        <v>384</v>
      </c>
      <c r="NY29" s="5">
        <v>385</v>
      </c>
      <c r="NZ29" s="5">
        <v>386</v>
      </c>
      <c r="OA29" s="5">
        <v>387</v>
      </c>
      <c r="OB29" s="5">
        <v>388</v>
      </c>
      <c r="OC29" s="5">
        <v>389</v>
      </c>
      <c r="OD29" s="5">
        <v>390</v>
      </c>
      <c r="OE29" s="5">
        <v>391</v>
      </c>
      <c r="OF29" s="5">
        <v>392</v>
      </c>
      <c r="OG29" s="5">
        <v>393</v>
      </c>
      <c r="OH29" s="5">
        <v>394</v>
      </c>
      <c r="OI29" s="5">
        <v>395</v>
      </c>
      <c r="OJ29" s="5">
        <v>396</v>
      </c>
      <c r="OK29" s="5">
        <v>397</v>
      </c>
      <c r="OL29" s="5">
        <v>398</v>
      </c>
      <c r="OM29" s="5">
        <v>399</v>
      </c>
      <c r="ON29" s="5">
        <v>400</v>
      </c>
      <c r="OO29" s="5">
        <v>401</v>
      </c>
      <c r="OP29" s="5">
        <v>402</v>
      </c>
      <c r="OQ29" s="5">
        <v>403</v>
      </c>
      <c r="OR29" s="5">
        <v>404</v>
      </c>
      <c r="OS29" s="5">
        <v>405</v>
      </c>
      <c r="OT29" s="5">
        <v>406</v>
      </c>
      <c r="OU29" s="5">
        <v>407</v>
      </c>
      <c r="OV29" s="5">
        <v>408</v>
      </c>
      <c r="OW29" s="5">
        <v>409</v>
      </c>
      <c r="OX29" s="5">
        <v>410</v>
      </c>
      <c r="OY29" s="5">
        <v>411</v>
      </c>
      <c r="OZ29" s="5">
        <v>412</v>
      </c>
      <c r="PA29" s="5">
        <v>413</v>
      </c>
      <c r="PB29" s="5">
        <v>414</v>
      </c>
      <c r="PC29" s="5">
        <v>415</v>
      </c>
      <c r="PD29" s="5">
        <v>416</v>
      </c>
      <c r="PE29" s="5">
        <v>417</v>
      </c>
      <c r="PF29" s="5">
        <v>418</v>
      </c>
      <c r="PG29" s="5">
        <v>419</v>
      </c>
      <c r="PH29" s="5">
        <v>420</v>
      </c>
      <c r="PI29" s="5">
        <v>421</v>
      </c>
      <c r="PJ29" s="5">
        <v>422</v>
      </c>
      <c r="PK29" s="5">
        <v>423</v>
      </c>
      <c r="PL29" s="5">
        <v>424</v>
      </c>
      <c r="PM29" s="5">
        <v>425</v>
      </c>
      <c r="PN29" s="5">
        <v>426</v>
      </c>
      <c r="PO29" s="5">
        <v>427</v>
      </c>
      <c r="PP29" s="5">
        <v>428</v>
      </c>
      <c r="PQ29" s="5">
        <v>429</v>
      </c>
      <c r="PR29" s="5">
        <v>430</v>
      </c>
      <c r="PS29" s="5">
        <v>431</v>
      </c>
      <c r="PT29" s="5">
        <v>432</v>
      </c>
      <c r="PU29" s="5">
        <v>433</v>
      </c>
      <c r="PV29" s="5">
        <v>434</v>
      </c>
      <c r="PW29" s="5">
        <v>435</v>
      </c>
      <c r="PX29" s="5">
        <v>436</v>
      </c>
      <c r="PY29" s="5">
        <v>437</v>
      </c>
      <c r="PZ29" s="5">
        <v>438</v>
      </c>
      <c r="QA29" s="5">
        <v>439</v>
      </c>
      <c r="QB29" s="5">
        <v>440</v>
      </c>
      <c r="QC29" s="5">
        <v>441</v>
      </c>
      <c r="QD29" s="5">
        <v>442</v>
      </c>
      <c r="QE29" s="5">
        <v>443</v>
      </c>
      <c r="QF29" s="5">
        <v>444</v>
      </c>
      <c r="QG29" s="5">
        <v>445</v>
      </c>
      <c r="QH29" s="5">
        <v>446</v>
      </c>
      <c r="QI29" s="5">
        <v>447</v>
      </c>
      <c r="QJ29" s="5">
        <v>448</v>
      </c>
      <c r="QK29" s="5">
        <v>449</v>
      </c>
      <c r="QL29" s="5">
        <v>450</v>
      </c>
      <c r="QM29" s="5">
        <v>451</v>
      </c>
      <c r="QN29" s="5">
        <v>452</v>
      </c>
      <c r="QO29" s="5">
        <v>453</v>
      </c>
      <c r="QP29" s="5">
        <v>454</v>
      </c>
      <c r="QQ29" s="5">
        <v>455</v>
      </c>
      <c r="QR29" s="5">
        <v>456</v>
      </c>
      <c r="QS29" s="5">
        <v>457</v>
      </c>
      <c r="QT29" s="5">
        <v>458</v>
      </c>
      <c r="QU29" s="5">
        <v>459</v>
      </c>
      <c r="QV29" s="5">
        <v>460</v>
      </c>
      <c r="QW29" s="5">
        <v>461</v>
      </c>
      <c r="QX29" s="5">
        <v>462</v>
      </c>
      <c r="QY29" s="5">
        <v>463</v>
      </c>
      <c r="QZ29" s="5">
        <v>464</v>
      </c>
      <c r="RA29" s="5">
        <v>465</v>
      </c>
      <c r="RB29" s="5">
        <v>466</v>
      </c>
      <c r="RC29" s="5">
        <v>467</v>
      </c>
      <c r="RD29" s="5">
        <v>468</v>
      </c>
      <c r="RE29" s="5">
        <v>469</v>
      </c>
      <c r="RF29" s="5">
        <v>470</v>
      </c>
      <c r="RG29" s="5">
        <v>471</v>
      </c>
      <c r="RH29" s="5">
        <v>472</v>
      </c>
      <c r="RI29" s="5">
        <v>473</v>
      </c>
      <c r="RJ29" s="5">
        <v>474</v>
      </c>
      <c r="RK29" s="5">
        <v>475</v>
      </c>
      <c r="RL29" s="5">
        <v>476</v>
      </c>
      <c r="RM29" s="5">
        <v>477</v>
      </c>
      <c r="RN29" s="5">
        <v>478</v>
      </c>
      <c r="RO29" s="5">
        <v>479</v>
      </c>
      <c r="RP29" s="5">
        <v>480</v>
      </c>
      <c r="RQ29" s="5">
        <v>481</v>
      </c>
      <c r="RR29" s="5">
        <v>482</v>
      </c>
      <c r="RS29" s="5">
        <v>483</v>
      </c>
      <c r="RT29" s="5">
        <v>484</v>
      </c>
      <c r="RU29" s="5">
        <v>485</v>
      </c>
      <c r="RV29" s="5">
        <v>486</v>
      </c>
      <c r="RW29" s="5">
        <v>487</v>
      </c>
      <c r="RX29" s="5">
        <v>488</v>
      </c>
      <c r="RY29" s="5">
        <v>489</v>
      </c>
      <c r="RZ29" s="5">
        <v>490</v>
      </c>
      <c r="SA29" s="5">
        <v>491</v>
      </c>
      <c r="SB29" s="5">
        <v>492</v>
      </c>
      <c r="SC29" s="5">
        <v>493</v>
      </c>
      <c r="SD29" s="5">
        <v>494</v>
      </c>
      <c r="SE29" s="5">
        <v>495</v>
      </c>
      <c r="SF29" s="5">
        <v>496</v>
      </c>
      <c r="SG29" s="5">
        <v>497</v>
      </c>
      <c r="SH29" s="5">
        <v>498</v>
      </c>
      <c r="SI29" s="5">
        <v>499</v>
      </c>
      <c r="SJ29" s="5">
        <v>500</v>
      </c>
      <c r="SK29" s="5">
        <v>501</v>
      </c>
      <c r="SL29" s="5">
        <v>502</v>
      </c>
      <c r="SM29" s="5">
        <v>503</v>
      </c>
      <c r="SN29" s="5">
        <v>504</v>
      </c>
      <c r="SO29" s="5">
        <v>505</v>
      </c>
      <c r="SP29" s="5">
        <v>506</v>
      </c>
      <c r="SQ29" s="5">
        <v>507</v>
      </c>
      <c r="SR29" s="5">
        <v>508</v>
      </c>
      <c r="SS29" s="5">
        <v>509</v>
      </c>
      <c r="ST29" s="5">
        <v>510</v>
      </c>
      <c r="SU29" s="5">
        <v>511</v>
      </c>
      <c r="SV29" s="5">
        <v>512</v>
      </c>
      <c r="SW29" s="5">
        <v>513</v>
      </c>
      <c r="SX29" s="5">
        <v>514</v>
      </c>
      <c r="SY29" s="5">
        <v>515</v>
      </c>
      <c r="SZ29" s="5">
        <v>516</v>
      </c>
      <c r="TA29" s="5">
        <v>517</v>
      </c>
      <c r="TB29" s="5">
        <v>518</v>
      </c>
      <c r="TC29" s="5">
        <v>519</v>
      </c>
      <c r="TD29" s="5">
        <v>520</v>
      </c>
      <c r="TE29" s="5">
        <v>521</v>
      </c>
      <c r="TF29" s="5">
        <v>522</v>
      </c>
      <c r="TG29" s="5">
        <v>523</v>
      </c>
      <c r="TH29" s="5">
        <v>524</v>
      </c>
      <c r="TI29" s="5">
        <v>525</v>
      </c>
      <c r="TJ29" s="5">
        <v>526</v>
      </c>
      <c r="TK29" s="5">
        <v>527</v>
      </c>
      <c r="TL29" s="5">
        <v>528</v>
      </c>
      <c r="TM29" s="5">
        <v>529</v>
      </c>
      <c r="TN29" s="5">
        <v>530</v>
      </c>
      <c r="TO29" s="5">
        <v>531</v>
      </c>
      <c r="TP29" s="5">
        <v>532</v>
      </c>
      <c r="TQ29" s="5">
        <v>533</v>
      </c>
      <c r="TR29" s="5">
        <v>534</v>
      </c>
      <c r="TS29" s="5">
        <v>535</v>
      </c>
      <c r="TT29" s="5">
        <v>536</v>
      </c>
      <c r="TU29" s="5">
        <v>537</v>
      </c>
      <c r="TV29" s="5">
        <v>538</v>
      </c>
      <c r="TW29" s="5">
        <v>539</v>
      </c>
      <c r="TX29" s="5">
        <v>540</v>
      </c>
      <c r="TY29" s="5">
        <v>541</v>
      </c>
      <c r="TZ29" s="5">
        <v>542</v>
      </c>
      <c r="UA29" s="5">
        <v>543</v>
      </c>
      <c r="UB29" s="5">
        <v>544</v>
      </c>
      <c r="UC29" s="5">
        <v>545</v>
      </c>
      <c r="UD29" s="5">
        <v>546</v>
      </c>
      <c r="UE29" s="5">
        <v>547</v>
      </c>
      <c r="UF29" s="5">
        <v>548</v>
      </c>
      <c r="UG29" s="5">
        <v>549</v>
      </c>
      <c r="UH29" s="5">
        <v>550</v>
      </c>
      <c r="UI29" s="5">
        <v>551</v>
      </c>
      <c r="UJ29" s="5">
        <v>552</v>
      </c>
      <c r="UK29" s="5">
        <v>553</v>
      </c>
      <c r="UL29" s="5">
        <v>554</v>
      </c>
      <c r="UM29" s="5">
        <v>555</v>
      </c>
      <c r="UN29" s="5">
        <v>556</v>
      </c>
      <c r="UO29" s="5">
        <v>557</v>
      </c>
      <c r="UP29" s="5">
        <v>558</v>
      </c>
      <c r="UQ29" s="5">
        <v>559</v>
      </c>
      <c r="UR29" s="5">
        <v>560</v>
      </c>
      <c r="US29" s="5">
        <v>561</v>
      </c>
      <c r="UT29" s="5">
        <v>562</v>
      </c>
      <c r="UU29" s="5">
        <v>563</v>
      </c>
      <c r="UV29" s="5">
        <v>564</v>
      </c>
      <c r="UW29" s="5">
        <v>565</v>
      </c>
      <c r="UX29" s="5">
        <v>566</v>
      </c>
      <c r="UY29" s="5">
        <v>567</v>
      </c>
      <c r="UZ29" s="5">
        <v>568</v>
      </c>
      <c r="VA29" s="5">
        <v>569</v>
      </c>
      <c r="VB29" s="5">
        <v>570</v>
      </c>
      <c r="VC29" s="5">
        <v>571</v>
      </c>
      <c r="VD29" s="5">
        <v>572</v>
      </c>
      <c r="VE29" s="5">
        <v>573</v>
      </c>
      <c r="VF29" s="5">
        <v>574</v>
      </c>
      <c r="VG29" s="5">
        <v>575</v>
      </c>
      <c r="VH29" s="5">
        <v>576</v>
      </c>
      <c r="VI29" s="5">
        <v>577</v>
      </c>
      <c r="VJ29" s="5">
        <v>578</v>
      </c>
      <c r="VK29" s="5">
        <v>579</v>
      </c>
      <c r="VL29" s="5">
        <v>580</v>
      </c>
      <c r="VM29" s="5">
        <v>581</v>
      </c>
      <c r="VN29" s="5">
        <v>582</v>
      </c>
      <c r="VO29" s="5">
        <v>583</v>
      </c>
      <c r="VP29" s="5">
        <v>584</v>
      </c>
      <c r="VQ29" s="5">
        <v>585</v>
      </c>
      <c r="VR29" s="5">
        <v>586</v>
      </c>
      <c r="VS29" s="5">
        <v>587</v>
      </c>
      <c r="VT29" s="5">
        <v>588</v>
      </c>
      <c r="VU29" s="5">
        <v>589</v>
      </c>
      <c r="VV29" s="5">
        <v>590</v>
      </c>
      <c r="VW29" s="5">
        <v>591</v>
      </c>
      <c r="VX29" s="5">
        <v>592</v>
      </c>
      <c r="VY29" s="5">
        <v>593</v>
      </c>
      <c r="VZ29" s="5">
        <v>594</v>
      </c>
      <c r="WA29" s="5">
        <v>595</v>
      </c>
      <c r="WB29" s="5">
        <v>596</v>
      </c>
      <c r="WC29" s="5">
        <v>597</v>
      </c>
      <c r="WD29" s="5">
        <v>598</v>
      </c>
      <c r="WE29" s="5">
        <v>599</v>
      </c>
      <c r="WF29" s="5">
        <v>600</v>
      </c>
      <c r="WG29" s="5">
        <v>601</v>
      </c>
      <c r="WH29" s="5">
        <v>602</v>
      </c>
      <c r="WI29" s="5">
        <v>603</v>
      </c>
      <c r="WJ29" s="5">
        <v>604</v>
      </c>
      <c r="WK29" s="5">
        <v>605</v>
      </c>
      <c r="WL29" s="5">
        <v>606</v>
      </c>
      <c r="WM29" s="5">
        <v>607</v>
      </c>
      <c r="WN29" s="5">
        <v>608</v>
      </c>
      <c r="WO29" s="5">
        <v>609</v>
      </c>
      <c r="WP29" s="5">
        <v>610</v>
      </c>
      <c r="WQ29" s="5">
        <v>611</v>
      </c>
      <c r="WR29" s="5">
        <v>612</v>
      </c>
      <c r="WS29" s="5">
        <v>613</v>
      </c>
      <c r="WT29" s="5">
        <v>614</v>
      </c>
      <c r="WU29" s="5">
        <v>615</v>
      </c>
      <c r="WV29" s="5">
        <v>616</v>
      </c>
      <c r="WW29" s="5">
        <v>617</v>
      </c>
      <c r="WX29" s="5">
        <v>618</v>
      </c>
      <c r="WY29" s="5">
        <v>619</v>
      </c>
      <c r="WZ29" s="5">
        <v>620</v>
      </c>
      <c r="XA29" s="5">
        <v>621</v>
      </c>
      <c r="XB29" s="5">
        <v>622</v>
      </c>
      <c r="XC29" s="5">
        <v>623</v>
      </c>
      <c r="XD29" s="5">
        <v>624</v>
      </c>
      <c r="XE29" s="5">
        <v>625</v>
      </c>
      <c r="XF29" s="5">
        <v>626</v>
      </c>
      <c r="XG29" s="5">
        <v>627</v>
      </c>
      <c r="XH29" s="5">
        <v>628</v>
      </c>
      <c r="XI29" s="5">
        <v>629</v>
      </c>
      <c r="XJ29" s="5">
        <v>630</v>
      </c>
      <c r="XK29" s="5">
        <v>631</v>
      </c>
      <c r="XL29" s="5">
        <v>632</v>
      </c>
      <c r="XM29" s="5">
        <v>633</v>
      </c>
      <c r="XN29" s="5">
        <v>634</v>
      </c>
      <c r="XO29" s="5">
        <v>635</v>
      </c>
      <c r="XP29" s="5">
        <v>636</v>
      </c>
      <c r="XQ29" s="5">
        <v>637</v>
      </c>
      <c r="XR29" s="5">
        <v>638</v>
      </c>
      <c r="XS29" s="5">
        <v>639</v>
      </c>
      <c r="XT29" s="5">
        <v>640</v>
      </c>
      <c r="XU29" s="5">
        <v>641</v>
      </c>
      <c r="XV29" s="5">
        <v>642</v>
      </c>
      <c r="XW29" s="5">
        <v>643</v>
      </c>
      <c r="XX29" s="5">
        <v>644</v>
      </c>
      <c r="XY29" s="5">
        <v>645</v>
      </c>
      <c r="XZ29" s="5">
        <v>646</v>
      </c>
      <c r="YA29" s="5">
        <v>647</v>
      </c>
      <c r="YB29" s="5">
        <v>648</v>
      </c>
      <c r="YC29" s="5">
        <v>649</v>
      </c>
      <c r="YD29" s="5">
        <v>650</v>
      </c>
      <c r="YE29" s="5">
        <v>651</v>
      </c>
      <c r="YF29" s="5">
        <v>652</v>
      </c>
      <c r="YG29" s="5">
        <v>653</v>
      </c>
      <c r="YH29" s="5">
        <v>654</v>
      </c>
      <c r="YI29" s="5">
        <v>655</v>
      </c>
      <c r="YJ29" s="5">
        <v>656</v>
      </c>
      <c r="YK29" s="5">
        <v>657</v>
      </c>
      <c r="YL29" s="5">
        <v>658</v>
      </c>
      <c r="YM29" s="5">
        <v>659</v>
      </c>
      <c r="YN29" s="5">
        <v>660</v>
      </c>
      <c r="YO29" s="5">
        <v>661</v>
      </c>
      <c r="YP29" s="5">
        <v>662</v>
      </c>
      <c r="YQ29" s="5">
        <v>663</v>
      </c>
      <c r="YR29" s="5">
        <v>664</v>
      </c>
      <c r="YS29" s="5">
        <v>665</v>
      </c>
      <c r="YT29" s="5">
        <v>666</v>
      </c>
      <c r="YU29" s="5">
        <v>667</v>
      </c>
      <c r="YV29" s="5">
        <v>668</v>
      </c>
      <c r="YW29" s="5">
        <v>669</v>
      </c>
      <c r="YX29" s="5">
        <v>670</v>
      </c>
      <c r="YY29" s="5">
        <v>671</v>
      </c>
      <c r="YZ29" s="5">
        <v>672</v>
      </c>
      <c r="ZA29" s="5">
        <v>673</v>
      </c>
      <c r="ZB29" s="5">
        <v>674</v>
      </c>
      <c r="ZC29" s="5">
        <v>675</v>
      </c>
      <c r="ZD29" s="5">
        <v>676</v>
      </c>
      <c r="ZE29" s="5">
        <v>677</v>
      </c>
      <c r="ZF29" s="5">
        <v>678</v>
      </c>
      <c r="ZG29" s="5">
        <v>679</v>
      </c>
      <c r="ZH29" s="5">
        <v>680</v>
      </c>
      <c r="ZI29" s="5">
        <v>681</v>
      </c>
      <c r="ZJ29" s="5">
        <v>682</v>
      </c>
      <c r="ZK29" s="5">
        <v>683</v>
      </c>
      <c r="ZL29" s="5">
        <v>684</v>
      </c>
      <c r="ZM29" s="5">
        <v>685</v>
      </c>
      <c r="ZN29" s="5">
        <v>686</v>
      </c>
      <c r="ZO29" s="5">
        <v>687</v>
      </c>
      <c r="ZP29" s="5">
        <v>688</v>
      </c>
      <c r="ZQ29" s="5">
        <v>689</v>
      </c>
      <c r="ZR29" s="5">
        <v>690</v>
      </c>
      <c r="ZS29" s="5">
        <v>691</v>
      </c>
      <c r="ZT29" s="5">
        <v>692</v>
      </c>
      <c r="ZU29" s="5">
        <v>693</v>
      </c>
      <c r="ZV29" s="5">
        <v>694</v>
      </c>
      <c r="ZW29" s="5">
        <v>695</v>
      </c>
      <c r="ZX29" s="5">
        <v>696</v>
      </c>
      <c r="ZY29" s="5">
        <v>697</v>
      </c>
      <c r="ZZ29" s="5">
        <v>698</v>
      </c>
      <c r="AAA29" s="5">
        <v>699</v>
      </c>
      <c r="AAB29" s="5">
        <v>700</v>
      </c>
      <c r="AAC29" s="5">
        <v>701</v>
      </c>
      <c r="AAD29" s="5">
        <v>702</v>
      </c>
      <c r="AAE29" s="5">
        <v>703</v>
      </c>
      <c r="AAF29" s="5">
        <v>704</v>
      </c>
      <c r="AAG29" s="5">
        <v>705</v>
      </c>
      <c r="AAH29" s="5">
        <v>706</v>
      </c>
      <c r="AAI29" s="5">
        <v>707</v>
      </c>
      <c r="AAJ29" s="5">
        <v>708</v>
      </c>
      <c r="AAK29" s="5">
        <v>709</v>
      </c>
      <c r="AAL29" s="5">
        <v>710</v>
      </c>
      <c r="AAM29" s="5">
        <v>711</v>
      </c>
      <c r="AAN29" s="5">
        <v>712</v>
      </c>
      <c r="AAO29" s="5">
        <v>713</v>
      </c>
      <c r="AAP29" s="5">
        <v>714</v>
      </c>
      <c r="AAQ29" s="5">
        <v>715</v>
      </c>
      <c r="AAR29" s="5">
        <v>716</v>
      </c>
      <c r="AAS29" s="5">
        <v>717</v>
      </c>
      <c r="AAT29" s="5">
        <v>718</v>
      </c>
      <c r="AAU29" s="5">
        <v>719</v>
      </c>
      <c r="AAV29" s="5">
        <v>720</v>
      </c>
      <c r="AAW29" s="5">
        <v>721</v>
      </c>
      <c r="AAX29" s="5">
        <v>722</v>
      </c>
      <c r="AAY29" s="5">
        <v>723</v>
      </c>
      <c r="AAZ29" s="5">
        <v>724</v>
      </c>
      <c r="ABA29" s="5">
        <v>725</v>
      </c>
      <c r="ABB29" s="5">
        <v>726</v>
      </c>
      <c r="ABC29" s="5">
        <v>727</v>
      </c>
      <c r="ABD29" s="5">
        <v>728</v>
      </c>
      <c r="ABE29" s="5">
        <v>729</v>
      </c>
      <c r="ABF29" s="5">
        <v>730</v>
      </c>
      <c r="ABG29" s="5">
        <v>731</v>
      </c>
      <c r="ABH29" s="5">
        <v>732</v>
      </c>
      <c r="ABI29" s="5">
        <v>733</v>
      </c>
      <c r="ABJ29" s="5">
        <v>734</v>
      </c>
      <c r="ABK29" s="5">
        <v>735</v>
      </c>
      <c r="ABL29" s="5">
        <v>736</v>
      </c>
      <c r="ABM29" s="5">
        <v>737</v>
      </c>
      <c r="ABN29" s="5">
        <v>738</v>
      </c>
      <c r="ABO29" s="5">
        <v>739</v>
      </c>
      <c r="ABP29" s="5">
        <v>740</v>
      </c>
      <c r="ABQ29" s="5">
        <v>741</v>
      </c>
      <c r="ABR29" s="5">
        <v>742</v>
      </c>
      <c r="ABS29" s="5">
        <v>743</v>
      </c>
      <c r="ABT29" s="5">
        <v>744</v>
      </c>
      <c r="ABU29" s="5">
        <v>745</v>
      </c>
      <c r="ABV29" s="5">
        <v>746</v>
      </c>
      <c r="ABW29" s="5">
        <v>747</v>
      </c>
      <c r="ABX29" s="5">
        <v>748</v>
      </c>
      <c r="ABY29" s="5">
        <v>749</v>
      </c>
      <c r="ABZ29" s="5">
        <v>750</v>
      </c>
      <c r="ACA29" s="5">
        <v>751</v>
      </c>
      <c r="ACB29" s="5">
        <v>752</v>
      </c>
      <c r="ACC29" s="5">
        <v>753</v>
      </c>
      <c r="ACD29" s="5">
        <v>754</v>
      </c>
      <c r="ACE29" s="5">
        <v>755</v>
      </c>
      <c r="ACF29" s="5">
        <v>756</v>
      </c>
      <c r="ACG29" s="5">
        <v>757</v>
      </c>
      <c r="ACH29" s="5">
        <v>758</v>
      </c>
      <c r="ACI29" s="5">
        <v>759</v>
      </c>
      <c r="ACJ29" s="5">
        <v>760</v>
      </c>
      <c r="ACK29" s="5">
        <v>761</v>
      </c>
      <c r="ACL29" s="5">
        <v>762</v>
      </c>
      <c r="ACM29" s="5">
        <v>763</v>
      </c>
      <c r="ACN29" s="5">
        <v>764</v>
      </c>
      <c r="ACO29" s="5">
        <v>765</v>
      </c>
      <c r="ACP29" s="5">
        <v>766</v>
      </c>
      <c r="ACQ29" s="5">
        <v>767</v>
      </c>
      <c r="ACR29" s="5">
        <v>768</v>
      </c>
      <c r="ACS29" s="5">
        <v>769</v>
      </c>
      <c r="ACT29" s="5">
        <v>770</v>
      </c>
      <c r="ACU29" s="5">
        <v>771</v>
      </c>
      <c r="ACV29" s="5">
        <v>772</v>
      </c>
      <c r="ACW29" s="5">
        <v>773</v>
      </c>
      <c r="ACX29" s="5">
        <v>774</v>
      </c>
      <c r="ACY29" s="5">
        <v>775</v>
      </c>
      <c r="ACZ29" s="5">
        <v>776</v>
      </c>
      <c r="ADA29" s="5">
        <v>777</v>
      </c>
      <c r="ADB29" s="5">
        <v>778</v>
      </c>
      <c r="ADC29" s="5">
        <v>779</v>
      </c>
      <c r="ADD29" s="5">
        <v>780</v>
      </c>
      <c r="ADE29" s="5">
        <v>781</v>
      </c>
      <c r="ADF29" s="5">
        <v>782</v>
      </c>
      <c r="ADG29" s="5">
        <v>783</v>
      </c>
      <c r="ADH29" s="5">
        <v>784</v>
      </c>
      <c r="ADI29" s="5">
        <v>785</v>
      </c>
      <c r="ADJ29" s="5">
        <v>786</v>
      </c>
      <c r="ADK29" s="5">
        <v>787</v>
      </c>
      <c r="ADL29" s="5">
        <v>788</v>
      </c>
      <c r="ADM29" s="5">
        <v>789</v>
      </c>
      <c r="ADN29" s="5">
        <v>790</v>
      </c>
      <c r="ADO29" s="5">
        <v>791</v>
      </c>
      <c r="ADP29" s="5">
        <v>792</v>
      </c>
      <c r="ADQ29" s="5">
        <v>793</v>
      </c>
      <c r="ADR29" s="5">
        <v>794</v>
      </c>
      <c r="ADS29" s="5">
        <v>795</v>
      </c>
      <c r="ADT29" s="5">
        <v>796</v>
      </c>
      <c r="ADU29" s="5">
        <v>797</v>
      </c>
      <c r="ADV29" s="5">
        <v>798</v>
      </c>
      <c r="ADW29" s="5">
        <v>799</v>
      </c>
      <c r="ADX29" s="5">
        <v>800</v>
      </c>
      <c r="ADY29" s="5">
        <v>801</v>
      </c>
      <c r="ADZ29" s="5">
        <v>802</v>
      </c>
      <c r="AEA29" s="5">
        <v>803</v>
      </c>
      <c r="AEB29" s="5">
        <v>804</v>
      </c>
      <c r="AEC29" s="5">
        <v>805</v>
      </c>
      <c r="AED29" s="5">
        <v>806</v>
      </c>
      <c r="AEE29" s="5">
        <v>807</v>
      </c>
      <c r="AEF29" s="5">
        <v>808</v>
      </c>
      <c r="AEG29" s="5">
        <v>809</v>
      </c>
      <c r="AEH29" s="5">
        <v>810</v>
      </c>
      <c r="AEI29" s="5">
        <v>811</v>
      </c>
      <c r="AEJ29" s="5">
        <v>812</v>
      </c>
      <c r="AEK29" s="5">
        <v>813</v>
      </c>
      <c r="AEL29" s="5">
        <v>814</v>
      </c>
      <c r="AEM29" s="5">
        <v>815</v>
      </c>
      <c r="AEN29" s="5">
        <v>816</v>
      </c>
      <c r="AEO29" s="5">
        <v>817</v>
      </c>
      <c r="AEP29" s="5">
        <v>818</v>
      </c>
      <c r="AEQ29" s="5">
        <v>819</v>
      </c>
      <c r="AER29" s="5">
        <v>820</v>
      </c>
      <c r="AES29" s="5">
        <v>821</v>
      </c>
      <c r="AET29" s="5">
        <v>822</v>
      </c>
      <c r="AEU29" s="5">
        <v>823</v>
      </c>
      <c r="AEV29" s="5">
        <v>824</v>
      </c>
      <c r="AEW29" s="5">
        <v>825</v>
      </c>
      <c r="AEX29" s="5">
        <v>826</v>
      </c>
      <c r="AEY29" s="5">
        <v>827</v>
      </c>
      <c r="AEZ29" s="5">
        <v>828</v>
      </c>
      <c r="AFA29" s="5">
        <v>829</v>
      </c>
      <c r="AFB29" s="5">
        <v>830</v>
      </c>
      <c r="AFC29" s="5">
        <v>831</v>
      </c>
      <c r="AFD29" s="5">
        <v>832</v>
      </c>
      <c r="AFE29" s="5">
        <v>833</v>
      </c>
      <c r="AFF29" s="5">
        <v>834</v>
      </c>
      <c r="AFG29" s="5">
        <v>835</v>
      </c>
      <c r="AFH29" s="5">
        <v>836</v>
      </c>
      <c r="AFI29" s="5">
        <v>837</v>
      </c>
      <c r="AFJ29" s="5">
        <v>838</v>
      </c>
      <c r="AFK29" s="5">
        <v>839</v>
      </c>
      <c r="AFL29" s="5">
        <v>840</v>
      </c>
      <c r="AFM29" s="5">
        <v>841</v>
      </c>
      <c r="AFN29" s="5">
        <v>842</v>
      </c>
      <c r="AFO29" s="5">
        <v>843</v>
      </c>
      <c r="AFP29" s="5">
        <v>844</v>
      </c>
      <c r="AFQ29" s="5">
        <v>845</v>
      </c>
      <c r="AFR29" s="5">
        <v>846</v>
      </c>
      <c r="AFS29" s="5">
        <v>847</v>
      </c>
      <c r="AFT29" s="5">
        <v>848</v>
      </c>
      <c r="AFU29" s="5">
        <v>849</v>
      </c>
      <c r="AFV29" s="5">
        <v>850</v>
      </c>
      <c r="AFW29" s="5">
        <v>851</v>
      </c>
      <c r="AFX29" s="5">
        <v>852</v>
      </c>
      <c r="AFY29" s="5">
        <v>853</v>
      </c>
      <c r="AFZ29" s="5">
        <v>854</v>
      </c>
      <c r="AGA29" s="5">
        <v>855</v>
      </c>
      <c r="AGB29" s="5">
        <v>856</v>
      </c>
      <c r="AGC29" s="5">
        <v>857</v>
      </c>
      <c r="AGD29" s="5">
        <v>858</v>
      </c>
      <c r="AGE29" s="5">
        <v>859</v>
      </c>
      <c r="AGF29" s="5">
        <v>860</v>
      </c>
      <c r="AGG29" s="5">
        <v>861</v>
      </c>
      <c r="AGH29" s="5">
        <v>862</v>
      </c>
      <c r="AGI29" s="5">
        <v>863</v>
      </c>
      <c r="AGJ29" s="5">
        <v>864</v>
      </c>
      <c r="AGK29" s="5">
        <v>865</v>
      </c>
      <c r="AGL29" s="5">
        <v>866</v>
      </c>
      <c r="AGM29" s="5">
        <v>867</v>
      </c>
      <c r="AGN29" s="5">
        <v>868</v>
      </c>
      <c r="AGO29" s="5">
        <v>869</v>
      </c>
      <c r="AGP29" s="5">
        <v>870</v>
      </c>
      <c r="AGQ29" s="5">
        <v>871</v>
      </c>
      <c r="AGR29" s="5">
        <v>872</v>
      </c>
      <c r="AGS29" s="5">
        <v>873</v>
      </c>
      <c r="AGT29" s="5">
        <v>874</v>
      </c>
      <c r="AGU29" s="5">
        <v>875</v>
      </c>
      <c r="AGV29" s="5">
        <v>876</v>
      </c>
      <c r="AGW29" s="5">
        <v>877</v>
      </c>
      <c r="AGX29" s="5">
        <v>878</v>
      </c>
      <c r="AGY29" s="5">
        <v>879</v>
      </c>
      <c r="AGZ29" s="5">
        <v>880</v>
      </c>
      <c r="AHA29" s="5">
        <v>881</v>
      </c>
      <c r="AHB29" s="5">
        <v>882</v>
      </c>
      <c r="AHC29" s="5">
        <v>883</v>
      </c>
      <c r="AHD29" s="5">
        <v>884</v>
      </c>
      <c r="AHE29" s="5">
        <v>885</v>
      </c>
      <c r="AHF29" s="5">
        <v>886</v>
      </c>
      <c r="AHG29" s="5">
        <v>887</v>
      </c>
      <c r="AHH29" s="5">
        <v>888</v>
      </c>
      <c r="AHI29" s="5">
        <v>889</v>
      </c>
      <c r="AHJ29" s="5">
        <v>890</v>
      </c>
      <c r="AHK29" s="5">
        <v>891</v>
      </c>
      <c r="AHL29" s="5">
        <v>892</v>
      </c>
      <c r="AHM29" s="5">
        <v>893</v>
      </c>
      <c r="AHN29" s="5">
        <v>894</v>
      </c>
      <c r="AHO29" s="5">
        <v>895</v>
      </c>
      <c r="AHP29" s="5">
        <v>896</v>
      </c>
      <c r="AHQ29" s="5">
        <v>897</v>
      </c>
      <c r="AHR29" s="5">
        <v>898</v>
      </c>
      <c r="AHS29" s="5">
        <v>899</v>
      </c>
      <c r="AHT29" s="5">
        <v>900</v>
      </c>
      <c r="AHU29" s="5">
        <v>901</v>
      </c>
      <c r="AHV29" s="5">
        <v>902</v>
      </c>
      <c r="AHW29" s="5">
        <v>903</v>
      </c>
      <c r="AHX29" s="5">
        <v>904</v>
      </c>
      <c r="AHY29" s="5">
        <v>905</v>
      </c>
      <c r="AHZ29" s="5">
        <v>906</v>
      </c>
      <c r="AIA29" s="5">
        <v>907</v>
      </c>
      <c r="AIB29" s="5">
        <v>908</v>
      </c>
      <c r="AIC29" s="5">
        <v>909</v>
      </c>
      <c r="AID29" s="5">
        <v>910</v>
      </c>
      <c r="AIE29" s="5">
        <v>911</v>
      </c>
      <c r="AIF29" s="5">
        <v>912</v>
      </c>
      <c r="AIG29" s="5">
        <v>913</v>
      </c>
      <c r="AIH29" s="5">
        <v>914</v>
      </c>
      <c r="AII29" s="5">
        <v>915</v>
      </c>
      <c r="AIJ29" s="5">
        <v>916</v>
      </c>
      <c r="AIK29" s="5">
        <v>917</v>
      </c>
      <c r="AIL29" s="5">
        <v>918</v>
      </c>
      <c r="AIM29" s="5">
        <v>919</v>
      </c>
      <c r="AIN29" s="5">
        <v>920</v>
      </c>
      <c r="AIO29" s="5">
        <v>921</v>
      </c>
      <c r="AIP29" s="5">
        <v>922</v>
      </c>
      <c r="AIQ29" s="5">
        <v>923</v>
      </c>
      <c r="AIR29" s="5">
        <v>924</v>
      </c>
      <c r="AIS29" s="5">
        <v>925</v>
      </c>
      <c r="AIT29" s="5">
        <v>926</v>
      </c>
      <c r="AIU29" s="5">
        <v>927</v>
      </c>
      <c r="AIV29" s="5">
        <v>928</v>
      </c>
      <c r="AIW29" s="5">
        <v>929</v>
      </c>
      <c r="AIX29" s="5">
        <v>930</v>
      </c>
      <c r="AIY29" s="5">
        <v>931</v>
      </c>
      <c r="AIZ29" s="5">
        <v>932</v>
      </c>
      <c r="AJA29" s="5">
        <v>933</v>
      </c>
      <c r="AJB29" s="5">
        <v>934</v>
      </c>
      <c r="AJC29" s="5">
        <v>935</v>
      </c>
      <c r="AJD29" s="5">
        <v>936</v>
      </c>
      <c r="AJE29" s="5">
        <v>937</v>
      </c>
      <c r="AJF29" s="5">
        <v>938</v>
      </c>
      <c r="AJG29" s="5">
        <v>939</v>
      </c>
      <c r="AJH29" s="5">
        <v>940</v>
      </c>
      <c r="AJI29" s="5">
        <v>941</v>
      </c>
      <c r="AJJ29" s="5">
        <v>942</v>
      </c>
      <c r="AJK29" s="5">
        <v>943</v>
      </c>
      <c r="AJL29" s="5">
        <v>944</v>
      </c>
      <c r="AJM29" s="5">
        <v>945</v>
      </c>
      <c r="AJN29" s="5">
        <v>946</v>
      </c>
      <c r="AJO29" s="5">
        <v>947</v>
      </c>
      <c r="AJP29" s="5">
        <v>948</v>
      </c>
      <c r="AJQ29" s="5">
        <v>949</v>
      </c>
      <c r="AJR29" s="5">
        <v>950</v>
      </c>
      <c r="AJS29" s="5">
        <v>951</v>
      </c>
      <c r="AJT29" s="5">
        <v>952</v>
      </c>
      <c r="AJU29" s="5">
        <v>953</v>
      </c>
      <c r="AJV29" s="5">
        <v>954</v>
      </c>
      <c r="AJW29" s="5">
        <v>955</v>
      </c>
      <c r="AJX29" s="5">
        <v>956</v>
      </c>
      <c r="AJY29" s="5">
        <v>957</v>
      </c>
      <c r="AJZ29" s="5">
        <v>958</v>
      </c>
      <c r="AKA29" s="5">
        <v>959</v>
      </c>
      <c r="AKB29" s="5">
        <v>960</v>
      </c>
      <c r="AKC29" s="5">
        <v>961</v>
      </c>
      <c r="AKD29" s="5">
        <v>962</v>
      </c>
      <c r="AKE29" s="5">
        <v>963</v>
      </c>
      <c r="AKF29" s="5">
        <v>964</v>
      </c>
      <c r="AKG29" s="5">
        <v>965</v>
      </c>
      <c r="AKH29" s="5">
        <v>966</v>
      </c>
      <c r="AKI29" s="5">
        <v>967</v>
      </c>
      <c r="AKJ29" s="5">
        <v>968</v>
      </c>
      <c r="AKK29" s="5">
        <v>969</v>
      </c>
      <c r="AKL29" s="5">
        <v>970</v>
      </c>
      <c r="AKM29" s="5">
        <v>971</v>
      </c>
      <c r="AKN29" s="5">
        <v>972</v>
      </c>
      <c r="AKO29" s="5">
        <v>973</v>
      </c>
      <c r="AKP29" s="5">
        <v>974</v>
      </c>
      <c r="AKQ29" s="5">
        <v>975</v>
      </c>
      <c r="AKR29" s="5">
        <v>976</v>
      </c>
      <c r="AKS29" s="5">
        <v>977</v>
      </c>
      <c r="AKT29" s="5">
        <v>978</v>
      </c>
      <c r="AKU29" s="5">
        <v>979</v>
      </c>
      <c r="AKV29" s="5">
        <v>980</v>
      </c>
      <c r="AKW29" s="5">
        <v>981</v>
      </c>
      <c r="AKX29" s="5">
        <v>982</v>
      </c>
      <c r="AKY29" s="5">
        <v>983</v>
      </c>
      <c r="AKZ29" s="5">
        <v>984</v>
      </c>
      <c r="ALA29" s="5">
        <v>985</v>
      </c>
      <c r="ALB29" s="5">
        <v>986</v>
      </c>
      <c r="ALC29" s="5">
        <v>987</v>
      </c>
      <c r="ALD29" s="5">
        <v>988</v>
      </c>
      <c r="ALE29" s="5">
        <v>989</v>
      </c>
      <c r="ALF29" s="5">
        <v>990</v>
      </c>
      <c r="ALG29" s="5">
        <v>991</v>
      </c>
      <c r="ALH29" s="5">
        <v>992</v>
      </c>
      <c r="ALI29" s="5">
        <v>993</v>
      </c>
      <c r="ALJ29" s="5">
        <v>994</v>
      </c>
      <c r="ALK29" s="5">
        <v>995</v>
      </c>
      <c r="ALL29" s="5">
        <v>996</v>
      </c>
      <c r="ALM29" s="5">
        <v>997</v>
      </c>
      <c r="ALN29" s="5">
        <v>998</v>
      </c>
      <c r="ALO29" s="5">
        <v>999</v>
      </c>
      <c r="ALP29" s="5">
        <v>1000</v>
      </c>
      <c r="ALQ29" s="5">
        <v>1001</v>
      </c>
      <c r="ALR29" s="5">
        <v>1002</v>
      </c>
      <c r="ALS29" s="5">
        <v>1003</v>
      </c>
      <c r="ALT29" s="5">
        <v>1004</v>
      </c>
      <c r="ALU29" s="5">
        <v>1005</v>
      </c>
      <c r="ALV29" s="5">
        <v>1006</v>
      </c>
      <c r="ALW29" s="5">
        <v>1007</v>
      </c>
      <c r="ALX29" s="5">
        <v>1008</v>
      </c>
      <c r="ALY29" s="5">
        <v>1009</v>
      </c>
      <c r="ALZ29" s="5">
        <v>1010</v>
      </c>
      <c r="AMA29" s="5">
        <v>1011</v>
      </c>
      <c r="AMB29" s="5">
        <v>1012</v>
      </c>
      <c r="AMC29" s="5">
        <v>1013</v>
      </c>
      <c r="AMD29" s="5">
        <v>1014</v>
      </c>
      <c r="AME29" s="5">
        <v>1015</v>
      </c>
      <c r="AMF29" s="5">
        <v>1016</v>
      </c>
      <c r="AMG29" s="5">
        <v>1017</v>
      </c>
      <c r="AMH29" s="5">
        <v>1018</v>
      </c>
      <c r="AMI29" s="5">
        <v>1019</v>
      </c>
      <c r="AMJ29" s="5">
        <v>1020</v>
      </c>
      <c r="AMK29" s="5">
        <v>1021</v>
      </c>
      <c r="AML29" s="5">
        <v>1022</v>
      </c>
      <c r="AMM29" s="5">
        <v>1023</v>
      </c>
      <c r="AMN29" s="5">
        <v>1024</v>
      </c>
      <c r="AMO29" s="5">
        <v>1025</v>
      </c>
      <c r="AMP29" s="5">
        <v>1026</v>
      </c>
      <c r="AMQ29" s="5">
        <v>1027</v>
      </c>
      <c r="AMR29" s="5">
        <v>1028</v>
      </c>
      <c r="AMS29" s="5">
        <v>1029</v>
      </c>
      <c r="AMT29" s="5">
        <v>1030</v>
      </c>
      <c r="AMU29" s="5">
        <v>1031</v>
      </c>
      <c r="AMV29" s="5">
        <v>1032</v>
      </c>
      <c r="AMW29" s="5">
        <v>1033</v>
      </c>
      <c r="AMX29" s="5">
        <v>1034</v>
      </c>
      <c r="AMY29" s="5">
        <v>1035</v>
      </c>
      <c r="AMZ29" s="5">
        <v>1036</v>
      </c>
      <c r="ANA29" s="5">
        <v>1037</v>
      </c>
      <c r="ANB29" s="5">
        <v>1038</v>
      </c>
      <c r="ANC29" s="5">
        <v>1039</v>
      </c>
      <c r="AND29" s="5">
        <v>1040</v>
      </c>
      <c r="ANE29" s="5">
        <v>1041</v>
      </c>
      <c r="ANF29" s="5">
        <v>1042</v>
      </c>
      <c r="ANG29" s="5">
        <v>1043</v>
      </c>
      <c r="ANH29" s="5">
        <v>1044</v>
      </c>
      <c r="ANI29" s="5">
        <v>1045</v>
      </c>
      <c r="ANJ29" s="5">
        <v>1046</v>
      </c>
      <c r="ANK29" s="5">
        <v>1047</v>
      </c>
      <c r="ANL29" s="5">
        <v>1048</v>
      </c>
      <c r="ANM29" s="5">
        <v>1049</v>
      </c>
      <c r="ANN29" s="5">
        <v>1050</v>
      </c>
      <c r="ANO29" s="5">
        <v>1051</v>
      </c>
      <c r="ANP29" s="5">
        <v>1052</v>
      </c>
      <c r="ANQ29" s="5">
        <v>1053</v>
      </c>
      <c r="ANR29" s="5">
        <v>1054</v>
      </c>
      <c r="ANS29" s="5">
        <v>1055</v>
      </c>
      <c r="ANT29" s="5">
        <v>1056</v>
      </c>
      <c r="ANU29" s="5">
        <v>1057</v>
      </c>
      <c r="ANV29" s="5">
        <v>1058</v>
      </c>
      <c r="ANW29" s="5">
        <v>1059</v>
      </c>
      <c r="ANX29" s="5">
        <v>1060</v>
      </c>
      <c r="ANY29" s="5">
        <v>1061</v>
      </c>
      <c r="ANZ29" s="5">
        <v>1062</v>
      </c>
      <c r="AOA29" s="5">
        <v>1063</v>
      </c>
      <c r="AOB29" s="5">
        <v>1064</v>
      </c>
      <c r="AOC29" s="5">
        <v>1065</v>
      </c>
      <c r="AOD29" s="5">
        <v>1066</v>
      </c>
      <c r="AOE29" s="5">
        <v>1067</v>
      </c>
      <c r="AOF29" s="5">
        <v>1068</v>
      </c>
      <c r="AOG29" s="5">
        <v>1069</v>
      </c>
      <c r="AOH29" s="5">
        <v>1070</v>
      </c>
      <c r="AOI29" s="5">
        <v>1071</v>
      </c>
      <c r="AOJ29" s="5">
        <v>1072</v>
      </c>
      <c r="AOK29" s="5">
        <v>1073</v>
      </c>
      <c r="AOL29" s="5">
        <v>1074</v>
      </c>
      <c r="AOM29" s="5">
        <v>1075</v>
      </c>
      <c r="AON29" s="5">
        <v>1076</v>
      </c>
      <c r="AOO29" s="5">
        <v>1077</v>
      </c>
      <c r="AOP29" s="5">
        <v>1078</v>
      </c>
      <c r="AOQ29" s="5">
        <v>1079</v>
      </c>
      <c r="AOR29" s="5">
        <v>1080</v>
      </c>
      <c r="AOS29" s="5">
        <v>1081</v>
      </c>
      <c r="AOT29" s="5">
        <v>1082</v>
      </c>
      <c r="AOU29" s="5">
        <v>1083</v>
      </c>
      <c r="AOV29" s="5">
        <v>1084</v>
      </c>
      <c r="AOW29" s="5">
        <v>1085</v>
      </c>
      <c r="AOX29" s="5">
        <v>1086</v>
      </c>
      <c r="AOY29" s="5">
        <v>1087</v>
      </c>
      <c r="AOZ29" s="5">
        <v>1088</v>
      </c>
      <c r="APA29" s="5">
        <v>1089</v>
      </c>
      <c r="APB29" s="5">
        <v>1090</v>
      </c>
      <c r="APC29" s="5">
        <v>1091</v>
      </c>
      <c r="APD29" s="5">
        <v>1092</v>
      </c>
      <c r="APE29" s="5">
        <v>1093</v>
      </c>
      <c r="APF29" s="5">
        <v>1094</v>
      </c>
      <c r="APG29" s="5">
        <v>1095</v>
      </c>
      <c r="APH29" s="5">
        <v>1096</v>
      </c>
      <c r="API29" s="5">
        <v>1097</v>
      </c>
      <c r="APJ29" s="5">
        <v>1098</v>
      </c>
      <c r="APK29" s="5">
        <v>1099</v>
      </c>
      <c r="APL29" s="5">
        <v>1100</v>
      </c>
      <c r="APM29" s="5">
        <v>1101</v>
      </c>
      <c r="APN29" s="5">
        <v>1102</v>
      </c>
      <c r="APO29" s="5">
        <v>1103</v>
      </c>
      <c r="APP29" s="5">
        <v>1104</v>
      </c>
      <c r="APQ29" s="5">
        <v>1105</v>
      </c>
      <c r="APR29" s="5">
        <v>1106</v>
      </c>
      <c r="APS29" s="5">
        <v>1107</v>
      </c>
      <c r="APT29" s="5">
        <v>1108</v>
      </c>
      <c r="APU29" s="5">
        <v>1109</v>
      </c>
      <c r="APV29" s="5">
        <v>1110</v>
      </c>
      <c r="APW29" s="5">
        <v>1111</v>
      </c>
      <c r="APX29" s="5">
        <v>1112</v>
      </c>
      <c r="APY29" s="5">
        <v>1113</v>
      </c>
      <c r="APZ29" s="5">
        <v>1114</v>
      </c>
      <c r="AQA29" s="5">
        <v>1115</v>
      </c>
      <c r="AQB29" s="5">
        <v>1116</v>
      </c>
      <c r="AQC29" s="5">
        <v>1117</v>
      </c>
      <c r="AQD29" s="5">
        <v>1118</v>
      </c>
      <c r="AQE29" s="5">
        <v>1119</v>
      </c>
      <c r="AQF29" s="5">
        <v>1120</v>
      </c>
      <c r="AQG29" s="5">
        <v>1121</v>
      </c>
      <c r="AQH29" s="5">
        <v>1122</v>
      </c>
      <c r="AQI29" s="5">
        <v>1123</v>
      </c>
      <c r="AQJ29" s="5">
        <v>1124</v>
      </c>
      <c r="AQK29" s="5">
        <v>1125</v>
      </c>
      <c r="AQL29" s="5">
        <v>1126</v>
      </c>
      <c r="AQM29" s="5">
        <v>1127</v>
      </c>
      <c r="AQN29" s="5">
        <v>1128</v>
      </c>
      <c r="AQO29" s="5">
        <v>1129</v>
      </c>
      <c r="AQP29" s="5">
        <v>1130</v>
      </c>
      <c r="AQQ29" s="5">
        <v>1131</v>
      </c>
      <c r="AQR29" s="5">
        <v>1132</v>
      </c>
      <c r="AQS29" s="5">
        <v>1133</v>
      </c>
      <c r="AQT29" s="6">
        <v>1134</v>
      </c>
      <c r="AQU29" s="5">
        <v>1135</v>
      </c>
      <c r="AQV29" s="5">
        <v>1136</v>
      </c>
      <c r="AQW29" s="5">
        <v>1137</v>
      </c>
      <c r="AQX29" s="5">
        <v>1138</v>
      </c>
      <c r="AQY29" s="5">
        <v>1139</v>
      </c>
      <c r="AQZ29" s="5">
        <v>1140</v>
      </c>
      <c r="ARA29" s="5">
        <v>1141</v>
      </c>
      <c r="ARB29" s="5">
        <v>1142</v>
      </c>
      <c r="ARC29" s="5">
        <v>1143</v>
      </c>
      <c r="ARD29" s="5">
        <v>1144</v>
      </c>
      <c r="ARE29" s="5">
        <v>1145</v>
      </c>
      <c r="ARF29" s="5">
        <v>1146</v>
      </c>
      <c r="ARG29" s="5">
        <v>1147</v>
      </c>
      <c r="ARH29" s="5">
        <v>1148</v>
      </c>
      <c r="ARI29" s="5">
        <v>1149</v>
      </c>
      <c r="ARJ29" s="5">
        <v>1150</v>
      </c>
      <c r="ARK29" s="5">
        <v>1151</v>
      </c>
      <c r="ARL29" s="5">
        <v>1152</v>
      </c>
      <c r="ARM29" s="5">
        <v>1153</v>
      </c>
      <c r="ARN29" s="5">
        <v>1154</v>
      </c>
      <c r="ARO29" s="5">
        <v>1155</v>
      </c>
      <c r="ARP29" s="5">
        <v>1156</v>
      </c>
      <c r="ARQ29" s="7">
        <v>1157</v>
      </c>
      <c r="ARR29" s="5">
        <v>1158</v>
      </c>
      <c r="ARS29" s="5">
        <v>1159</v>
      </c>
      <c r="ART29" s="5">
        <v>1160</v>
      </c>
      <c r="ARU29" s="5">
        <v>1161</v>
      </c>
      <c r="ARV29" s="5">
        <v>1162</v>
      </c>
      <c r="ARW29" s="5">
        <v>1163</v>
      </c>
      <c r="ARX29" s="5">
        <v>1164</v>
      </c>
      <c r="ARY29" s="5">
        <v>1165</v>
      </c>
      <c r="ARZ29" s="5">
        <v>1166</v>
      </c>
      <c r="ASA29" s="5">
        <v>1167</v>
      </c>
      <c r="ASB29" s="5">
        <v>1168</v>
      </c>
      <c r="ASC29" s="5">
        <v>1169</v>
      </c>
      <c r="ASD29" s="5">
        <v>1170</v>
      </c>
      <c r="ASE29" s="5">
        <v>1171</v>
      </c>
      <c r="ASF29" s="5">
        <v>1172</v>
      </c>
      <c r="ASG29" s="5">
        <v>1173</v>
      </c>
      <c r="ASH29" s="5">
        <v>1174</v>
      </c>
      <c r="ASI29" s="5">
        <v>1175</v>
      </c>
      <c r="ASJ29" s="5">
        <v>1176</v>
      </c>
      <c r="ASK29" s="5">
        <v>1177</v>
      </c>
      <c r="ASL29" s="5">
        <v>1178</v>
      </c>
      <c r="ASM29" s="5">
        <v>1179</v>
      </c>
      <c r="ASN29" s="5">
        <v>1180</v>
      </c>
      <c r="ASO29" s="5">
        <v>1181</v>
      </c>
      <c r="ASP29" s="5">
        <v>1182</v>
      </c>
      <c r="ASQ29" s="5">
        <v>1183</v>
      </c>
      <c r="ASR29" s="5">
        <v>1184</v>
      </c>
      <c r="ASS29" s="5">
        <v>1185</v>
      </c>
      <c r="AST29" s="5">
        <v>1186</v>
      </c>
      <c r="ASU29" s="5">
        <v>1187</v>
      </c>
      <c r="ASV29" s="5">
        <v>1188</v>
      </c>
      <c r="ASW29" s="5">
        <v>1189</v>
      </c>
      <c r="ASX29" s="5">
        <v>1190</v>
      </c>
      <c r="ASY29" s="5">
        <v>1191</v>
      </c>
      <c r="ASZ29" s="5">
        <v>1192</v>
      </c>
      <c r="ATA29" s="5">
        <v>1193</v>
      </c>
      <c r="ATB29" s="5">
        <v>1194</v>
      </c>
      <c r="ATC29" s="5">
        <v>1195</v>
      </c>
      <c r="ATD29" s="5">
        <v>1196</v>
      </c>
      <c r="ATE29" s="5">
        <v>1197</v>
      </c>
      <c r="ATF29" s="5">
        <v>1198</v>
      </c>
      <c r="ATG29" s="5">
        <v>1199</v>
      </c>
      <c r="ATH29" s="8">
        <v>1200</v>
      </c>
      <c r="ATI29" s="5">
        <v>1201</v>
      </c>
      <c r="ATJ29" s="5">
        <v>1202</v>
      </c>
      <c r="ATK29" s="5">
        <v>1203</v>
      </c>
      <c r="ATL29" s="5">
        <v>1204</v>
      </c>
      <c r="ATM29" s="5">
        <v>1205</v>
      </c>
      <c r="ATN29" s="5">
        <v>1206</v>
      </c>
      <c r="ATO29" s="5">
        <v>1207</v>
      </c>
      <c r="ATP29" s="5">
        <v>1208</v>
      </c>
      <c r="ATQ29" s="5">
        <v>1209</v>
      </c>
      <c r="ATR29" s="5">
        <v>1210</v>
      </c>
      <c r="ATS29" s="5">
        <v>1211</v>
      </c>
      <c r="ATT29" s="5">
        <v>1212</v>
      </c>
      <c r="ATU29" s="5">
        <v>1213</v>
      </c>
      <c r="ATV29" s="5">
        <v>1214</v>
      </c>
      <c r="ATW29" s="5">
        <v>1215</v>
      </c>
      <c r="ATX29" s="5">
        <v>1216</v>
      </c>
      <c r="ATY29" s="5">
        <v>1217</v>
      </c>
      <c r="ATZ29" s="5">
        <v>1218</v>
      </c>
      <c r="AUA29" s="5">
        <v>1219</v>
      </c>
      <c r="AUB29" s="5">
        <v>1220</v>
      </c>
      <c r="AUC29" s="5">
        <v>1221</v>
      </c>
      <c r="AUD29" s="5">
        <v>1222</v>
      </c>
      <c r="AUE29" s="5">
        <v>1223</v>
      </c>
      <c r="AUF29" s="5">
        <v>1224</v>
      </c>
      <c r="AUG29" s="5">
        <v>1225</v>
      </c>
      <c r="AUH29" s="5">
        <v>1226</v>
      </c>
      <c r="AUI29" s="5">
        <v>1227</v>
      </c>
      <c r="AUJ29" s="5">
        <v>1228</v>
      </c>
      <c r="AUK29" s="5">
        <v>1229</v>
      </c>
      <c r="AUL29" s="5">
        <v>1230</v>
      </c>
      <c r="AUM29" s="5">
        <v>1231</v>
      </c>
      <c r="AUN29" s="5">
        <v>1232</v>
      </c>
      <c r="AUO29" s="5">
        <v>1233</v>
      </c>
      <c r="AUP29" s="5">
        <v>1234</v>
      </c>
      <c r="AUQ29" s="5">
        <v>1235</v>
      </c>
      <c r="AUR29" s="5">
        <v>1236</v>
      </c>
      <c r="AUS29" s="5">
        <v>1237</v>
      </c>
      <c r="AUT29" s="5">
        <v>1238</v>
      </c>
      <c r="AUU29" s="5">
        <v>1239</v>
      </c>
      <c r="AUV29" s="5">
        <v>1240</v>
      </c>
      <c r="AUW29" s="5">
        <v>1241</v>
      </c>
      <c r="AUX29" s="5">
        <v>1242</v>
      </c>
      <c r="AUY29" s="5">
        <v>1243</v>
      </c>
      <c r="AUZ29" s="5">
        <v>1244</v>
      </c>
      <c r="AVA29" s="5">
        <v>1245</v>
      </c>
      <c r="AVB29" s="5">
        <v>1246</v>
      </c>
      <c r="AVC29" s="5">
        <v>1247</v>
      </c>
      <c r="AVD29" s="5">
        <v>1248</v>
      </c>
      <c r="AVE29" s="5">
        <v>1249</v>
      </c>
      <c r="AVF29" s="5">
        <v>1250</v>
      </c>
      <c r="AVG29" s="5">
        <v>1251</v>
      </c>
      <c r="AVH29" s="5">
        <v>1252</v>
      </c>
      <c r="AVI29" s="5">
        <v>1253</v>
      </c>
      <c r="AVJ29" s="5">
        <v>1254</v>
      </c>
      <c r="AVK29" s="5">
        <v>1255</v>
      </c>
      <c r="AVL29" s="5">
        <v>1256</v>
      </c>
      <c r="AVM29" s="5">
        <v>1257</v>
      </c>
      <c r="AVN29" s="5">
        <v>1258</v>
      </c>
      <c r="AVO29" s="5">
        <v>1259</v>
      </c>
      <c r="AVP29" s="5">
        <v>1260</v>
      </c>
      <c r="AVQ29" s="5">
        <v>1261</v>
      </c>
      <c r="AVR29" s="5">
        <v>1262</v>
      </c>
      <c r="AVS29" s="5">
        <v>1263</v>
      </c>
      <c r="AVT29" s="5">
        <v>1264</v>
      </c>
      <c r="AVU29" s="5">
        <v>1265</v>
      </c>
      <c r="AVV29" s="5">
        <v>1266</v>
      </c>
      <c r="AVW29" s="5">
        <v>1267</v>
      </c>
      <c r="AVX29" s="5">
        <v>1268</v>
      </c>
      <c r="AVY29" s="5">
        <v>1269</v>
      </c>
      <c r="AVZ29" s="5">
        <v>1270</v>
      </c>
      <c r="AWA29" s="5">
        <v>1271</v>
      </c>
      <c r="AWB29" s="5">
        <v>1272</v>
      </c>
      <c r="AWC29" s="5">
        <v>1273</v>
      </c>
      <c r="AWD29" s="5">
        <v>1274</v>
      </c>
      <c r="AWE29" s="5">
        <v>1275</v>
      </c>
      <c r="AWF29" s="5">
        <v>1276</v>
      </c>
      <c r="AWG29" s="5">
        <v>1277</v>
      </c>
      <c r="AWH29" s="5">
        <v>1278</v>
      </c>
      <c r="AWI29" s="5">
        <v>1279</v>
      </c>
      <c r="AWJ29" s="5">
        <v>1280</v>
      </c>
      <c r="AWK29" s="5">
        <v>1281</v>
      </c>
      <c r="AWL29" s="5">
        <v>1282</v>
      </c>
      <c r="AWM29" s="5">
        <v>1283</v>
      </c>
      <c r="AWN29" s="5">
        <v>1284</v>
      </c>
      <c r="AWO29" s="5">
        <v>1285</v>
      </c>
      <c r="AWP29" s="5">
        <v>1286</v>
      </c>
      <c r="AWQ29" s="5">
        <v>1287</v>
      </c>
      <c r="AWR29" s="5">
        <v>1288</v>
      </c>
      <c r="AWS29" s="5">
        <v>1289</v>
      </c>
      <c r="AWT29" s="5">
        <v>1290</v>
      </c>
      <c r="AWU29" s="5">
        <v>1291</v>
      </c>
      <c r="AWV29" s="5">
        <v>1292</v>
      </c>
      <c r="AWW29" s="5">
        <v>1293</v>
      </c>
      <c r="AWX29" s="5">
        <v>1294</v>
      </c>
      <c r="AWY29" s="5">
        <v>1295</v>
      </c>
      <c r="AWZ29" s="5">
        <v>1296</v>
      </c>
      <c r="AXA29" s="5">
        <v>1297</v>
      </c>
      <c r="AXB29" s="5">
        <v>1298</v>
      </c>
      <c r="AXC29" s="5">
        <v>1299</v>
      </c>
      <c r="AXD29" s="5">
        <v>1300</v>
      </c>
      <c r="AXE29" s="5">
        <v>1301</v>
      </c>
      <c r="AXF29" s="5">
        <v>1302</v>
      </c>
      <c r="AXG29" s="5">
        <v>1303</v>
      </c>
      <c r="AXH29" s="5">
        <v>1304</v>
      </c>
      <c r="AXI29" s="5">
        <v>1305</v>
      </c>
      <c r="AXJ29" s="5">
        <v>1306</v>
      </c>
      <c r="AXK29" s="5">
        <v>1307</v>
      </c>
      <c r="AXL29" s="5">
        <v>1308</v>
      </c>
      <c r="AXM29" s="5">
        <v>1309</v>
      </c>
      <c r="AXN29" s="5">
        <v>1310</v>
      </c>
      <c r="AXO29" s="5">
        <v>1311</v>
      </c>
      <c r="AXP29" s="5">
        <v>1312</v>
      </c>
      <c r="AXQ29" s="5">
        <v>1313</v>
      </c>
      <c r="AXR29" s="5">
        <v>1314</v>
      </c>
      <c r="AXS29" s="5">
        <v>1315</v>
      </c>
      <c r="AXT29" s="5">
        <v>1316</v>
      </c>
      <c r="AXU29" s="5">
        <v>1317</v>
      </c>
      <c r="AXV29" s="5">
        <v>1318</v>
      </c>
      <c r="AXW29" s="5">
        <v>1319</v>
      </c>
      <c r="AXX29" s="5">
        <v>1320</v>
      </c>
      <c r="AXY29" s="5">
        <v>1321</v>
      </c>
      <c r="AXZ29" s="5">
        <v>1322</v>
      </c>
      <c r="AYA29" s="5">
        <v>1323</v>
      </c>
      <c r="AYB29" s="5">
        <v>1324</v>
      </c>
      <c r="AYC29" s="5">
        <v>1325</v>
      </c>
      <c r="AYD29" s="5">
        <v>1326</v>
      </c>
      <c r="AYE29" s="5">
        <v>1327</v>
      </c>
      <c r="AYF29" s="5">
        <v>1328</v>
      </c>
      <c r="AYG29" s="5">
        <v>1329</v>
      </c>
      <c r="AYH29" s="5">
        <v>1330</v>
      </c>
      <c r="AYI29" s="5">
        <v>1331</v>
      </c>
      <c r="AYJ29" s="5">
        <v>1332</v>
      </c>
      <c r="AYK29" s="5">
        <v>1333</v>
      </c>
      <c r="AYL29" s="5">
        <v>1334</v>
      </c>
      <c r="AYM29" s="5">
        <v>1335</v>
      </c>
      <c r="AYN29" s="5">
        <v>1336</v>
      </c>
      <c r="AYO29" s="5">
        <v>1337</v>
      </c>
      <c r="AYP29" s="5">
        <v>1338</v>
      </c>
      <c r="AYQ29" s="5">
        <v>1339</v>
      </c>
      <c r="AYR29" s="5">
        <v>1340</v>
      </c>
      <c r="AYS29" s="5">
        <v>1341</v>
      </c>
      <c r="AYT29" s="5">
        <v>1342</v>
      </c>
      <c r="AYU29" s="5">
        <v>1343</v>
      </c>
      <c r="AYV29" s="5">
        <v>1344</v>
      </c>
      <c r="AYW29" s="5">
        <v>1345</v>
      </c>
      <c r="AYX29" s="5">
        <v>1346</v>
      </c>
      <c r="AYY29" s="5">
        <v>1347</v>
      </c>
      <c r="AYZ29" s="5">
        <v>1348</v>
      </c>
      <c r="AZA29" s="5">
        <v>1349</v>
      </c>
      <c r="AZB29" s="5">
        <v>1350</v>
      </c>
      <c r="AZC29" s="5">
        <v>1351</v>
      </c>
      <c r="AZD29" s="5">
        <v>1352</v>
      </c>
      <c r="AZE29" s="5">
        <v>1353</v>
      </c>
      <c r="AZF29" s="5">
        <v>1354</v>
      </c>
      <c r="AZG29" s="5">
        <v>1355</v>
      </c>
      <c r="AZH29" s="5">
        <v>1356</v>
      </c>
      <c r="AZI29" s="5">
        <v>1357</v>
      </c>
      <c r="AZJ29" s="5">
        <v>1358</v>
      </c>
      <c r="AZK29" s="5">
        <v>1359</v>
      </c>
      <c r="AZL29" s="5">
        <v>1360</v>
      </c>
      <c r="AZM29" s="5">
        <v>1361</v>
      </c>
      <c r="AZN29" s="5">
        <v>1362</v>
      </c>
      <c r="AZO29" s="5">
        <v>1363</v>
      </c>
      <c r="AZP29" s="5">
        <v>1364</v>
      </c>
      <c r="AZQ29" s="5">
        <v>1365</v>
      </c>
      <c r="AZR29" s="5">
        <v>1366</v>
      </c>
      <c r="AZS29" s="5">
        <v>1367</v>
      </c>
      <c r="AZT29" s="5">
        <v>1368</v>
      </c>
      <c r="AZU29" s="5">
        <v>1369</v>
      </c>
      <c r="AZV29" s="5">
        <v>1370</v>
      </c>
      <c r="AZW29" s="5">
        <v>1371</v>
      </c>
      <c r="AZX29" s="5">
        <v>1372</v>
      </c>
      <c r="AZY29" s="5">
        <v>1373</v>
      </c>
      <c r="AZZ29" s="5">
        <v>1374</v>
      </c>
      <c r="BAA29" s="5">
        <v>1375</v>
      </c>
      <c r="BAB29" s="5">
        <v>1376</v>
      </c>
      <c r="BAC29" s="5">
        <v>1377</v>
      </c>
      <c r="BAD29" s="5">
        <v>1378</v>
      </c>
      <c r="BAE29" s="5">
        <v>1379</v>
      </c>
      <c r="BAF29" s="5">
        <v>1380</v>
      </c>
      <c r="BAG29" s="5">
        <v>1381</v>
      </c>
      <c r="BAH29" s="5">
        <v>1382</v>
      </c>
      <c r="BAI29" s="5">
        <v>1383</v>
      </c>
      <c r="BAJ29" s="5">
        <v>1384</v>
      </c>
      <c r="BAK29" s="5">
        <v>1385</v>
      </c>
      <c r="BAL29" s="5">
        <v>1386</v>
      </c>
      <c r="BAM29" s="5">
        <v>1387</v>
      </c>
      <c r="BAN29" s="5">
        <v>1388</v>
      </c>
      <c r="BAO29" s="5">
        <v>1389</v>
      </c>
      <c r="BAP29" s="5">
        <v>1390</v>
      </c>
      <c r="BAQ29" s="5">
        <v>1391</v>
      </c>
      <c r="BAR29" s="5">
        <v>1392</v>
      </c>
      <c r="BAS29" s="5">
        <v>1393</v>
      </c>
      <c r="BAT29" s="5">
        <v>1394</v>
      </c>
      <c r="BAU29" s="5">
        <v>1395</v>
      </c>
      <c r="BAV29" s="5">
        <v>1396</v>
      </c>
      <c r="BAW29" s="5">
        <v>1397</v>
      </c>
      <c r="BAX29" s="5">
        <v>1398</v>
      </c>
      <c r="BAY29" s="5">
        <v>1399</v>
      </c>
      <c r="BAZ29" s="5">
        <v>1400</v>
      </c>
      <c r="BBA29" s="5">
        <v>1401</v>
      </c>
      <c r="BBB29" s="5">
        <v>1402</v>
      </c>
      <c r="BBC29" s="5">
        <v>1403</v>
      </c>
      <c r="BBD29" s="5">
        <v>1404</v>
      </c>
      <c r="BBE29" s="5">
        <v>1405</v>
      </c>
      <c r="BBF29" s="5">
        <v>1406</v>
      </c>
      <c r="BBG29" s="5">
        <v>1407</v>
      </c>
      <c r="BBH29" s="5">
        <v>1408</v>
      </c>
      <c r="BBI29" s="5">
        <v>1409</v>
      </c>
      <c r="BBJ29" s="5">
        <v>1410</v>
      </c>
      <c r="BBK29" s="5">
        <v>1411</v>
      </c>
      <c r="BBL29" s="5">
        <v>1412</v>
      </c>
      <c r="BBM29" s="5">
        <v>1413</v>
      </c>
      <c r="BBN29" s="5">
        <v>1414</v>
      </c>
      <c r="BBO29" s="5">
        <v>1415</v>
      </c>
      <c r="BBP29" s="5">
        <v>1416</v>
      </c>
      <c r="BBQ29" s="5">
        <v>1417</v>
      </c>
      <c r="BBR29" s="5">
        <v>1418</v>
      </c>
      <c r="BBS29" s="5">
        <v>1419</v>
      </c>
      <c r="BBT29" s="5">
        <v>1420</v>
      </c>
      <c r="BBU29" s="5">
        <v>1421</v>
      </c>
      <c r="BBV29" s="5">
        <v>1422</v>
      </c>
      <c r="BBW29" s="5">
        <v>1423</v>
      </c>
      <c r="BBX29" s="5">
        <v>1424</v>
      </c>
      <c r="BBY29" s="5">
        <v>1425</v>
      </c>
      <c r="BBZ29" s="5">
        <v>1426</v>
      </c>
      <c r="BCA29" s="5">
        <v>1427</v>
      </c>
      <c r="BCB29" s="5">
        <v>1428</v>
      </c>
      <c r="BCC29" s="5">
        <v>1429</v>
      </c>
      <c r="BCD29" s="5">
        <v>1430</v>
      </c>
      <c r="BCE29" s="5">
        <v>1431</v>
      </c>
      <c r="BCF29" s="5">
        <v>1432</v>
      </c>
      <c r="BCG29" s="5">
        <v>1433</v>
      </c>
      <c r="BCH29" s="5">
        <v>1434</v>
      </c>
      <c r="BCI29" s="5">
        <v>1435</v>
      </c>
      <c r="BCJ29" s="5">
        <v>1436</v>
      </c>
      <c r="BCK29" s="5">
        <v>1437</v>
      </c>
      <c r="BCL29" s="5">
        <v>1438</v>
      </c>
      <c r="BCM29" s="5">
        <v>1439</v>
      </c>
      <c r="BCN29" s="5">
        <v>1440</v>
      </c>
      <c r="BCO29" s="5">
        <v>1441</v>
      </c>
      <c r="BCP29" s="5">
        <v>1442</v>
      </c>
      <c r="BCQ29" s="5">
        <v>1443</v>
      </c>
      <c r="BCR29" s="5">
        <v>1444</v>
      </c>
      <c r="BCS29" s="5">
        <v>1445</v>
      </c>
      <c r="BCT29" s="5">
        <v>1446</v>
      </c>
      <c r="BCU29" s="5">
        <v>1447</v>
      </c>
      <c r="BCV29" s="5">
        <v>1448</v>
      </c>
      <c r="BCW29" s="5">
        <v>1449</v>
      </c>
      <c r="BCX29" s="5">
        <v>1450</v>
      </c>
      <c r="BCY29" s="5">
        <v>1451</v>
      </c>
      <c r="BCZ29" s="5">
        <v>1452</v>
      </c>
      <c r="BDA29" s="5">
        <v>1453</v>
      </c>
      <c r="BDB29" s="5">
        <v>1454</v>
      </c>
      <c r="BDC29" s="5">
        <v>1455</v>
      </c>
      <c r="BDD29" s="5">
        <v>1456</v>
      </c>
      <c r="BDE29" s="5">
        <v>1457</v>
      </c>
      <c r="BDF29" s="5">
        <v>1458</v>
      </c>
      <c r="BDG29" s="5">
        <v>1459</v>
      </c>
      <c r="BDH29" s="5">
        <v>1460</v>
      </c>
      <c r="BDI29" s="5">
        <v>1461</v>
      </c>
      <c r="BDJ29" s="5">
        <v>1462</v>
      </c>
      <c r="BDK29" s="5">
        <v>1463</v>
      </c>
      <c r="BDL29" s="5">
        <v>1464</v>
      </c>
      <c r="BDM29" s="5">
        <v>1465</v>
      </c>
      <c r="BDN29" s="5">
        <v>1466</v>
      </c>
      <c r="BDO29" s="5">
        <v>1467</v>
      </c>
      <c r="BDP29" s="5">
        <v>1468</v>
      </c>
      <c r="BDQ29" s="5">
        <v>1469</v>
      </c>
      <c r="BDR29" s="5">
        <v>1470</v>
      </c>
      <c r="BDS29" s="5">
        <v>1471</v>
      </c>
      <c r="BDT29" s="5">
        <v>1472</v>
      </c>
      <c r="BDU29" s="5">
        <v>1473</v>
      </c>
      <c r="BDV29" s="5">
        <v>1474</v>
      </c>
      <c r="BDW29" s="5">
        <v>1475</v>
      </c>
      <c r="BDX29" s="5">
        <v>1476</v>
      </c>
      <c r="BDY29" s="5">
        <v>1477</v>
      </c>
      <c r="BDZ29" s="5">
        <v>1478</v>
      </c>
      <c r="BEA29" s="5">
        <v>1479</v>
      </c>
      <c r="BEB29" s="5">
        <v>1480</v>
      </c>
      <c r="BEC29" s="5">
        <v>1481</v>
      </c>
      <c r="BED29" s="5">
        <v>1482</v>
      </c>
      <c r="BEE29" s="5">
        <v>1483</v>
      </c>
      <c r="BEF29" s="5">
        <v>1484</v>
      </c>
      <c r="BEG29" s="5">
        <v>1485</v>
      </c>
      <c r="BEH29" s="5">
        <v>1486</v>
      </c>
      <c r="BEI29" s="5">
        <v>1487</v>
      </c>
      <c r="BEJ29" s="5">
        <v>1488</v>
      </c>
      <c r="BEK29" s="5">
        <v>1489</v>
      </c>
      <c r="BEL29" s="5">
        <v>1490</v>
      </c>
      <c r="BEM29" s="5">
        <v>1491</v>
      </c>
      <c r="BEN29" s="5">
        <v>1492</v>
      </c>
      <c r="BEO29" s="5">
        <v>1493</v>
      </c>
      <c r="BEP29" s="5">
        <v>1494</v>
      </c>
      <c r="BEQ29" s="5">
        <v>1495</v>
      </c>
      <c r="BER29" s="5">
        <v>1496</v>
      </c>
      <c r="BES29" s="5">
        <v>1497</v>
      </c>
      <c r="BET29" s="5">
        <v>1498</v>
      </c>
      <c r="BEU29" s="5">
        <v>1499</v>
      </c>
      <c r="BEV29" s="5">
        <v>1500</v>
      </c>
      <c r="BEW29" s="5">
        <v>1501</v>
      </c>
      <c r="BEX29" s="5">
        <v>1502</v>
      </c>
      <c r="BEY29" s="5">
        <v>1503</v>
      </c>
      <c r="BEZ29" s="5">
        <v>1504</v>
      </c>
      <c r="BFA29" s="5">
        <v>1505</v>
      </c>
      <c r="BFB29" s="5">
        <v>1506</v>
      </c>
      <c r="BFC29" s="5">
        <v>1507</v>
      </c>
      <c r="BFD29" s="5">
        <v>1508</v>
      </c>
      <c r="BFE29" s="5">
        <v>1509</v>
      </c>
      <c r="BFF29" s="5">
        <v>1510</v>
      </c>
      <c r="BFG29" s="5">
        <v>1511</v>
      </c>
      <c r="BFH29" s="5">
        <v>1512</v>
      </c>
      <c r="BFI29" s="5">
        <v>1513</v>
      </c>
      <c r="BFJ29" s="5">
        <v>1514</v>
      </c>
      <c r="BFK29" s="5">
        <v>1515</v>
      </c>
      <c r="BFL29" s="5">
        <v>1516</v>
      </c>
      <c r="BFM29" s="5">
        <v>1517</v>
      </c>
      <c r="BFN29" s="5">
        <v>1518</v>
      </c>
      <c r="BFO29" s="5">
        <v>1519</v>
      </c>
      <c r="BFP29" s="5">
        <v>1520</v>
      </c>
      <c r="BFQ29" s="5">
        <v>1521</v>
      </c>
      <c r="BFR29" s="5">
        <v>1522</v>
      </c>
      <c r="BFS29" s="5">
        <v>1523</v>
      </c>
      <c r="BFT29" s="5">
        <v>1524</v>
      </c>
      <c r="BFU29" s="5">
        <v>1525</v>
      </c>
      <c r="BFV29" s="5">
        <v>1526</v>
      </c>
      <c r="BFW29" s="5">
        <v>1527</v>
      </c>
      <c r="BFX29" s="5">
        <v>1528</v>
      </c>
      <c r="BFY29" s="5">
        <v>1529</v>
      </c>
      <c r="BFZ29" s="5">
        <v>1530</v>
      </c>
      <c r="BGA29" s="5">
        <v>1531</v>
      </c>
      <c r="BGB29" s="5">
        <v>1532</v>
      </c>
      <c r="BGC29" s="5">
        <v>1533</v>
      </c>
      <c r="BGD29" s="5">
        <v>1534</v>
      </c>
      <c r="BGE29" s="5">
        <v>1535</v>
      </c>
      <c r="BGF29" s="5">
        <v>1536</v>
      </c>
      <c r="BGG29" s="5">
        <v>1537</v>
      </c>
      <c r="BGH29" s="5">
        <v>1538</v>
      </c>
      <c r="BGI29" s="5">
        <v>1539</v>
      </c>
      <c r="BGJ29" s="5">
        <v>1540</v>
      </c>
      <c r="BGK29" s="5">
        <v>1541</v>
      </c>
      <c r="BGL29" s="5">
        <v>1542</v>
      </c>
      <c r="BGM29" s="5">
        <v>1543</v>
      </c>
      <c r="BGN29" s="5">
        <v>1544</v>
      </c>
      <c r="BGO29" s="5">
        <v>1545</v>
      </c>
      <c r="BGP29" s="5">
        <v>1546</v>
      </c>
      <c r="BGQ29" s="5">
        <v>1547</v>
      </c>
      <c r="BGR29" s="5">
        <v>1548</v>
      </c>
      <c r="BGS29" s="5">
        <v>1549</v>
      </c>
      <c r="BGT29" s="5">
        <v>1550</v>
      </c>
      <c r="BGU29" s="5">
        <v>1551</v>
      </c>
      <c r="BGV29" s="5">
        <v>1552</v>
      </c>
      <c r="BGW29" s="5">
        <v>1553</v>
      </c>
      <c r="BGX29" s="5">
        <v>1554</v>
      </c>
      <c r="BGY29" s="5">
        <v>1555</v>
      </c>
      <c r="BGZ29" s="5">
        <v>1556</v>
      </c>
      <c r="BHA29" s="5">
        <v>1557</v>
      </c>
      <c r="BHB29" s="5">
        <v>1558</v>
      </c>
      <c r="BHC29" s="5">
        <v>1559</v>
      </c>
      <c r="BHD29" s="5">
        <v>1560</v>
      </c>
      <c r="BHE29" s="5">
        <v>1561</v>
      </c>
      <c r="BHF29" s="5">
        <v>1562</v>
      </c>
      <c r="BHG29" s="5">
        <v>1563</v>
      </c>
      <c r="BHH29" s="5">
        <v>1564</v>
      </c>
      <c r="BHI29" s="5">
        <v>1565</v>
      </c>
      <c r="BHJ29" s="5">
        <v>1566</v>
      </c>
      <c r="BHK29" s="5">
        <v>1567</v>
      </c>
      <c r="BHL29" s="5">
        <v>1568</v>
      </c>
      <c r="BHM29" s="5">
        <v>1569</v>
      </c>
      <c r="BHN29" s="5">
        <v>1570</v>
      </c>
      <c r="BHO29" s="5">
        <v>1571</v>
      </c>
      <c r="BHP29" s="5">
        <v>1572</v>
      </c>
      <c r="BHQ29" s="5">
        <v>1573</v>
      </c>
      <c r="BHR29" s="5">
        <v>1574</v>
      </c>
      <c r="BHS29" s="5">
        <v>1575</v>
      </c>
      <c r="BHT29" s="5">
        <v>1576</v>
      </c>
      <c r="BHU29" s="5">
        <v>1577</v>
      </c>
      <c r="BHV29" s="5">
        <v>1578</v>
      </c>
      <c r="BHW29" s="5">
        <v>1579</v>
      </c>
      <c r="BHX29" s="5">
        <v>1580</v>
      </c>
      <c r="BHY29" s="5">
        <v>1581</v>
      </c>
      <c r="BHZ29" s="5">
        <v>1582</v>
      </c>
      <c r="BIA29" s="5">
        <v>1583</v>
      </c>
      <c r="BIB29" s="5">
        <v>1584</v>
      </c>
      <c r="BIC29" s="5">
        <v>1585</v>
      </c>
      <c r="BID29" s="5">
        <v>1586</v>
      </c>
      <c r="BIE29" s="5">
        <v>1587</v>
      </c>
      <c r="BIF29" s="5">
        <v>1588</v>
      </c>
      <c r="BIG29" s="5">
        <v>1589</v>
      </c>
      <c r="BIH29" s="5">
        <v>1590</v>
      </c>
      <c r="BII29" s="5">
        <v>1591</v>
      </c>
      <c r="BIJ29" s="5">
        <v>1592</v>
      </c>
      <c r="BIK29" s="5">
        <v>1593</v>
      </c>
      <c r="BIL29" s="5">
        <v>1594</v>
      </c>
      <c r="BIM29" s="5">
        <v>1595</v>
      </c>
      <c r="BIN29" s="5">
        <v>1596</v>
      </c>
      <c r="BIO29" s="5">
        <v>1597</v>
      </c>
      <c r="BIP29" s="5">
        <v>1598</v>
      </c>
      <c r="BIQ29" s="5">
        <v>1599</v>
      </c>
      <c r="BIR29" s="5">
        <v>1600</v>
      </c>
      <c r="BIS29" s="5">
        <v>1601</v>
      </c>
      <c r="BIT29" s="5">
        <v>1602</v>
      </c>
      <c r="BIU29" s="5">
        <v>1603</v>
      </c>
      <c r="BIV29" s="5">
        <v>1604</v>
      </c>
      <c r="BIW29" s="5">
        <v>1605</v>
      </c>
      <c r="BIX29" s="5">
        <v>1606</v>
      </c>
      <c r="BIY29" s="5">
        <v>1607</v>
      </c>
      <c r="BIZ29" s="5">
        <v>1608</v>
      </c>
      <c r="BJA29" s="5">
        <v>1609</v>
      </c>
      <c r="BJB29" s="5">
        <v>1610</v>
      </c>
      <c r="BJC29" s="5">
        <v>1611</v>
      </c>
      <c r="BJD29" s="5">
        <v>1612</v>
      </c>
      <c r="BJE29" s="5">
        <v>1613</v>
      </c>
      <c r="BJF29" s="5">
        <v>1614</v>
      </c>
      <c r="BJG29" s="5">
        <v>1615</v>
      </c>
      <c r="BJH29" s="5">
        <v>1616</v>
      </c>
      <c r="BJI29" s="5">
        <v>1617</v>
      </c>
      <c r="BJJ29" s="5">
        <v>1618</v>
      </c>
      <c r="BJK29" s="5">
        <v>1619</v>
      </c>
      <c r="BJL29" s="5">
        <v>1620</v>
      </c>
      <c r="BJM29" s="5">
        <v>1621</v>
      </c>
      <c r="BJN29" s="5">
        <v>1622</v>
      </c>
      <c r="BJO29" s="5">
        <v>1623</v>
      </c>
      <c r="BJP29" s="5">
        <v>1624</v>
      </c>
      <c r="BJQ29" s="5">
        <v>1625</v>
      </c>
      <c r="BJR29" s="5">
        <v>1626</v>
      </c>
      <c r="BJS29" s="5">
        <v>1627</v>
      </c>
      <c r="BJT29" s="5">
        <v>1628</v>
      </c>
      <c r="BJU29" s="5">
        <v>1629</v>
      </c>
      <c r="BJV29" s="5">
        <v>1630</v>
      </c>
      <c r="BJW29" s="5">
        <v>1631</v>
      </c>
      <c r="BJX29" s="5">
        <v>1632</v>
      </c>
      <c r="BJY29" s="5">
        <v>1633</v>
      </c>
      <c r="BJZ29" s="5">
        <v>1634</v>
      </c>
      <c r="BKA29" s="5">
        <v>1635</v>
      </c>
      <c r="BKB29" s="5">
        <v>1636</v>
      </c>
      <c r="BKC29" s="5">
        <v>1637</v>
      </c>
      <c r="BKD29" s="5">
        <v>1638</v>
      </c>
      <c r="BKE29" s="5">
        <v>1639</v>
      </c>
      <c r="BKF29" s="5">
        <v>1640</v>
      </c>
      <c r="BKG29" s="5">
        <v>1641</v>
      </c>
      <c r="BKH29" s="5">
        <v>1642</v>
      </c>
      <c r="BKI29" s="5">
        <v>1643</v>
      </c>
      <c r="BKJ29" s="5">
        <v>1644</v>
      </c>
      <c r="BKK29" s="5">
        <v>1645</v>
      </c>
      <c r="BKL29" s="5">
        <v>1646</v>
      </c>
      <c r="BKM29" s="5">
        <v>1647</v>
      </c>
      <c r="BKN29" s="5">
        <v>1648</v>
      </c>
      <c r="BKO29" s="5">
        <v>1649</v>
      </c>
      <c r="BKP29" s="5">
        <v>1650</v>
      </c>
      <c r="BKQ29" s="5">
        <v>1651</v>
      </c>
      <c r="BKR29" s="5">
        <v>1652</v>
      </c>
      <c r="BKS29" s="5">
        <v>1653</v>
      </c>
      <c r="BKT29" s="5">
        <v>1654</v>
      </c>
      <c r="BKU29" s="5">
        <v>1655</v>
      </c>
      <c r="BKV29" s="5">
        <v>1656</v>
      </c>
      <c r="BKW29" s="5">
        <v>1657</v>
      </c>
      <c r="BKX29" s="5">
        <v>1658</v>
      </c>
      <c r="BKY29" s="5">
        <v>1659</v>
      </c>
      <c r="BKZ29" s="5">
        <v>1660</v>
      </c>
      <c r="BLA29" s="5">
        <v>1661</v>
      </c>
      <c r="BLB29" s="5">
        <v>1662</v>
      </c>
      <c r="BLC29" s="5">
        <v>1663</v>
      </c>
      <c r="BLD29" s="5">
        <v>1664</v>
      </c>
      <c r="BLE29" s="5">
        <v>1665</v>
      </c>
      <c r="BLF29" s="5">
        <v>1666</v>
      </c>
      <c r="BLG29" s="5">
        <v>1667</v>
      </c>
      <c r="BLH29" s="5">
        <v>1668</v>
      </c>
      <c r="BLI29" s="5">
        <v>1669</v>
      </c>
      <c r="BLJ29" s="5">
        <v>1670</v>
      </c>
      <c r="BLK29" s="5">
        <v>1671</v>
      </c>
      <c r="BLL29" s="5">
        <v>1672</v>
      </c>
      <c r="BLM29" s="5">
        <v>1673</v>
      </c>
      <c r="BLN29" s="5">
        <v>1674</v>
      </c>
      <c r="BLO29" s="5">
        <v>1675</v>
      </c>
      <c r="BLP29" s="5">
        <v>1676</v>
      </c>
      <c r="BLQ29" s="5">
        <v>1677</v>
      </c>
      <c r="BLR29" s="5">
        <v>1678</v>
      </c>
      <c r="BLS29" s="5">
        <v>1679</v>
      </c>
      <c r="BLT29" s="5">
        <v>1680</v>
      </c>
      <c r="BLU29" s="5">
        <v>1681</v>
      </c>
      <c r="BLV29" s="5">
        <v>1682</v>
      </c>
      <c r="BLW29" s="5">
        <v>1683</v>
      </c>
      <c r="BLX29" s="5">
        <v>1684</v>
      </c>
      <c r="BLY29" s="5">
        <v>1685</v>
      </c>
      <c r="BLZ29" s="5">
        <v>1686</v>
      </c>
      <c r="BMA29" s="5">
        <v>1687</v>
      </c>
      <c r="BMB29" s="5">
        <v>1688</v>
      </c>
      <c r="BMC29" s="5">
        <v>1689</v>
      </c>
      <c r="BMD29" s="5">
        <v>1690</v>
      </c>
      <c r="BME29" s="5">
        <v>1691</v>
      </c>
      <c r="BMF29" s="5">
        <v>1692</v>
      </c>
      <c r="BMG29" s="5">
        <v>1693</v>
      </c>
      <c r="BMH29" s="5">
        <v>1694</v>
      </c>
      <c r="BMI29" s="5">
        <v>1695</v>
      </c>
      <c r="BMJ29" s="5">
        <v>1696</v>
      </c>
      <c r="BMK29" s="5">
        <v>1697</v>
      </c>
      <c r="BML29" s="5">
        <v>1698</v>
      </c>
      <c r="BMM29" s="5">
        <v>1699</v>
      </c>
      <c r="BMN29" s="5">
        <v>1700</v>
      </c>
      <c r="BMO29" s="5">
        <v>1701</v>
      </c>
      <c r="BMP29" s="5">
        <v>1702</v>
      </c>
      <c r="BMQ29" s="5">
        <v>1703</v>
      </c>
      <c r="BMR29" s="5">
        <v>1704</v>
      </c>
      <c r="BMS29" s="5">
        <v>1705</v>
      </c>
      <c r="BMT29" s="5">
        <v>1706</v>
      </c>
      <c r="BMU29" s="5">
        <v>1707</v>
      </c>
      <c r="BMV29" s="5">
        <v>1708</v>
      </c>
      <c r="BMW29" s="5">
        <v>1709</v>
      </c>
      <c r="BMX29" s="5">
        <v>1710</v>
      </c>
      <c r="BMY29" s="5">
        <v>1711</v>
      </c>
      <c r="BMZ29" s="5">
        <v>1712</v>
      </c>
      <c r="BNA29" s="5">
        <v>1713</v>
      </c>
      <c r="BNB29" s="5">
        <v>1714</v>
      </c>
      <c r="BNC29" s="5">
        <v>1715</v>
      </c>
      <c r="BND29" s="5">
        <v>1716</v>
      </c>
      <c r="BNE29" s="5">
        <v>1717</v>
      </c>
      <c r="BNF29" s="5">
        <v>1718</v>
      </c>
      <c r="BNG29" s="5">
        <v>1719</v>
      </c>
      <c r="BNH29" s="5">
        <v>1720</v>
      </c>
      <c r="BNI29" s="5">
        <v>1721</v>
      </c>
      <c r="BNJ29" s="5">
        <v>1722</v>
      </c>
      <c r="BNK29" s="5">
        <v>1723</v>
      </c>
      <c r="BNL29" s="5">
        <v>1724</v>
      </c>
      <c r="BNM29" s="5">
        <v>1725</v>
      </c>
      <c r="BNN29" s="5">
        <v>1726</v>
      </c>
      <c r="BNO29" s="5">
        <v>1727</v>
      </c>
      <c r="BNP29" s="5">
        <v>1728</v>
      </c>
      <c r="BNQ29" s="5">
        <v>1729</v>
      </c>
      <c r="BNR29" s="5">
        <v>1730</v>
      </c>
      <c r="BNS29" s="5">
        <v>1731</v>
      </c>
      <c r="BNT29" s="5">
        <v>1732</v>
      </c>
      <c r="BNU29" s="5">
        <v>1733</v>
      </c>
      <c r="BNV29" s="5">
        <v>1734</v>
      </c>
      <c r="BNW29" s="5">
        <v>1735</v>
      </c>
      <c r="BNX29" s="5">
        <v>1736</v>
      </c>
      <c r="BNY29" s="5">
        <v>1737</v>
      </c>
      <c r="BNZ29" s="5">
        <v>1738</v>
      </c>
      <c r="BOA29" s="5">
        <v>1739</v>
      </c>
      <c r="BOB29" s="5">
        <v>1740</v>
      </c>
      <c r="BOC29" s="5">
        <v>1741</v>
      </c>
      <c r="BOD29" s="5">
        <v>1742</v>
      </c>
      <c r="BOE29" s="5">
        <v>1743</v>
      </c>
      <c r="BOF29" s="5">
        <v>1744</v>
      </c>
      <c r="BOG29" s="5">
        <v>1745</v>
      </c>
      <c r="BOH29" s="5">
        <v>1746</v>
      </c>
      <c r="BOI29" s="5">
        <v>1747</v>
      </c>
      <c r="BOJ29" s="5">
        <v>1748</v>
      </c>
      <c r="BOK29" s="5">
        <v>1749</v>
      </c>
      <c r="BOL29" s="5">
        <v>1750</v>
      </c>
      <c r="BOM29" s="5">
        <v>1751</v>
      </c>
      <c r="BON29" s="5">
        <v>1752</v>
      </c>
      <c r="BOO29" s="5">
        <v>1753</v>
      </c>
      <c r="BOP29" s="5">
        <v>1754</v>
      </c>
      <c r="BOQ29" s="5">
        <v>1755</v>
      </c>
      <c r="BOR29" s="5">
        <v>1756</v>
      </c>
      <c r="BOS29" s="5">
        <v>1757</v>
      </c>
      <c r="BOT29" s="5">
        <v>1758</v>
      </c>
      <c r="BOU29" s="5">
        <v>1759</v>
      </c>
      <c r="BOV29" s="5">
        <v>1760</v>
      </c>
      <c r="BOW29" s="5">
        <v>1761</v>
      </c>
      <c r="BOX29" s="5">
        <v>1762</v>
      </c>
      <c r="BOY29" s="5">
        <v>1763</v>
      </c>
      <c r="BOZ29" s="5">
        <v>1764</v>
      </c>
      <c r="BPA29" s="5">
        <v>1765</v>
      </c>
      <c r="BPB29" s="5">
        <v>1766</v>
      </c>
      <c r="BPC29" s="5">
        <v>1767</v>
      </c>
      <c r="BPD29" s="5">
        <v>1768</v>
      </c>
      <c r="BPE29" s="5">
        <v>1769</v>
      </c>
      <c r="BPF29" s="5">
        <v>1770</v>
      </c>
      <c r="BPG29" s="5">
        <v>1771</v>
      </c>
      <c r="BPH29" s="5">
        <v>1772</v>
      </c>
      <c r="BPI29" s="5">
        <v>1773</v>
      </c>
      <c r="BPJ29" s="5">
        <v>1774</v>
      </c>
      <c r="BPK29" s="5">
        <v>1775</v>
      </c>
      <c r="BPL29" s="5">
        <v>1776</v>
      </c>
      <c r="BPM29" s="5">
        <v>1777</v>
      </c>
      <c r="BPN29" s="5">
        <v>1778</v>
      </c>
      <c r="BPO29" s="5">
        <v>1779</v>
      </c>
      <c r="BPP29" s="5">
        <v>1780</v>
      </c>
      <c r="BPQ29" s="5">
        <v>1781</v>
      </c>
      <c r="BPR29" s="5">
        <v>1782</v>
      </c>
      <c r="BPS29" s="5">
        <v>1783</v>
      </c>
      <c r="BPT29" s="5">
        <v>1784</v>
      </c>
      <c r="BPU29" s="5">
        <v>1785</v>
      </c>
      <c r="BPV29" s="5">
        <v>1786</v>
      </c>
      <c r="BPW29" s="5">
        <v>1787</v>
      </c>
      <c r="BPX29" s="5">
        <v>1788</v>
      </c>
      <c r="BPY29" s="5">
        <v>1789</v>
      </c>
      <c r="BPZ29" s="5">
        <v>1790</v>
      </c>
      <c r="BQA29" s="5">
        <v>1791</v>
      </c>
      <c r="BQB29" s="5">
        <v>1792</v>
      </c>
      <c r="BQC29" s="5">
        <v>1793</v>
      </c>
      <c r="BQD29" s="5">
        <v>1794</v>
      </c>
      <c r="BQE29" s="5">
        <v>1795</v>
      </c>
      <c r="BQF29" s="5">
        <v>1796</v>
      </c>
      <c r="BQG29" s="5">
        <v>1797</v>
      </c>
      <c r="BQH29" s="5">
        <v>1798</v>
      </c>
      <c r="BQI29" s="5">
        <v>1799</v>
      </c>
      <c r="BQJ29" s="5">
        <v>1800</v>
      </c>
      <c r="BQK29" s="5">
        <v>1801</v>
      </c>
      <c r="BQL29" s="5">
        <v>1802</v>
      </c>
      <c r="BQM29" s="5">
        <v>1803</v>
      </c>
      <c r="BQN29" s="5">
        <v>1804</v>
      </c>
      <c r="BQO29" s="5">
        <v>1805</v>
      </c>
      <c r="BQP29" s="5">
        <v>1806</v>
      </c>
      <c r="BQQ29" s="5">
        <v>1807</v>
      </c>
      <c r="BQR29" s="5">
        <v>1808</v>
      </c>
      <c r="BQS29" s="5">
        <v>1809</v>
      </c>
      <c r="BQT29" s="5">
        <v>1810</v>
      </c>
      <c r="BQU29" s="5">
        <v>1811</v>
      </c>
      <c r="BQV29" s="5">
        <v>1812</v>
      </c>
      <c r="BQW29" s="5">
        <v>1813</v>
      </c>
      <c r="BQX29" s="5">
        <v>1814</v>
      </c>
      <c r="BQY29" s="5">
        <v>1815</v>
      </c>
      <c r="BQZ29" s="5">
        <v>1816</v>
      </c>
      <c r="BRA29" s="5">
        <v>1817</v>
      </c>
      <c r="BRB29" s="5">
        <v>1818</v>
      </c>
      <c r="BRC29" s="5">
        <v>1819</v>
      </c>
      <c r="BRD29" s="5">
        <v>1820</v>
      </c>
      <c r="BRE29" s="5">
        <v>1821</v>
      </c>
      <c r="BRF29" s="5">
        <v>1822</v>
      </c>
      <c r="BRG29" s="5">
        <v>1823</v>
      </c>
      <c r="BRH29" s="5">
        <v>1824</v>
      </c>
      <c r="BRI29" s="5">
        <v>1825</v>
      </c>
      <c r="BRJ29" s="5">
        <v>1826</v>
      </c>
      <c r="BRK29" s="5">
        <v>1827</v>
      </c>
      <c r="BRL29" s="5">
        <v>1828</v>
      </c>
      <c r="BRM29" s="5">
        <v>1829</v>
      </c>
      <c r="BRN29" s="5">
        <v>1830</v>
      </c>
      <c r="BRO29" s="5">
        <v>1831</v>
      </c>
      <c r="BRP29" s="5">
        <v>1832</v>
      </c>
      <c r="BRQ29" s="5">
        <v>1833</v>
      </c>
      <c r="BRR29" s="5">
        <v>1834</v>
      </c>
      <c r="BRS29" s="5">
        <v>1835</v>
      </c>
      <c r="BRT29" s="5">
        <v>1836</v>
      </c>
      <c r="BRU29" s="5">
        <v>1837</v>
      </c>
      <c r="BRV29" s="5">
        <v>1838</v>
      </c>
      <c r="BRW29" s="5">
        <v>1839</v>
      </c>
      <c r="BRX29" s="5">
        <v>1840</v>
      </c>
      <c r="BRY29" s="5">
        <v>1841</v>
      </c>
      <c r="BRZ29" s="5">
        <v>1842</v>
      </c>
      <c r="BSA29" s="5">
        <v>1843</v>
      </c>
      <c r="BSB29" s="5">
        <v>1844</v>
      </c>
      <c r="BSC29" s="5">
        <v>1845</v>
      </c>
      <c r="BSD29" s="5">
        <v>1846</v>
      </c>
      <c r="BSE29" s="5">
        <v>1847</v>
      </c>
      <c r="BSF29" s="5">
        <v>1848</v>
      </c>
      <c r="BSG29" s="5">
        <v>1849</v>
      </c>
      <c r="BSH29" s="5">
        <v>1850</v>
      </c>
      <c r="BSI29" s="5">
        <v>1851</v>
      </c>
      <c r="BSJ29" s="5">
        <v>1852</v>
      </c>
      <c r="BSK29" s="5">
        <v>1853</v>
      </c>
      <c r="BSL29" s="5">
        <v>1854</v>
      </c>
      <c r="BSM29" s="5">
        <v>1855</v>
      </c>
      <c r="BSN29" s="5">
        <v>1856</v>
      </c>
      <c r="BSO29" s="5">
        <v>1857</v>
      </c>
      <c r="BSP29" s="5">
        <v>1858</v>
      </c>
      <c r="BSQ29" s="5">
        <v>1859</v>
      </c>
      <c r="BSR29" s="5">
        <v>1860</v>
      </c>
      <c r="BSS29" s="5">
        <v>1861</v>
      </c>
      <c r="BST29" s="5">
        <v>1862</v>
      </c>
      <c r="BSU29" s="5">
        <v>1863</v>
      </c>
      <c r="BSV29" s="5">
        <v>1864</v>
      </c>
      <c r="BSW29" s="5">
        <v>1865</v>
      </c>
      <c r="BSX29" s="5">
        <v>1866</v>
      </c>
      <c r="BSY29" s="5">
        <v>1867</v>
      </c>
      <c r="BSZ29" s="5">
        <v>1868</v>
      </c>
      <c r="BTA29" s="5">
        <v>1869</v>
      </c>
      <c r="BTB29" s="5">
        <v>1870</v>
      </c>
      <c r="BTC29" s="5">
        <v>1871</v>
      </c>
      <c r="BTD29" s="5">
        <v>1872</v>
      </c>
      <c r="BTE29" s="5">
        <v>1873</v>
      </c>
      <c r="BTF29" s="5">
        <v>1874</v>
      </c>
      <c r="BTG29" s="5">
        <v>1875</v>
      </c>
      <c r="BTH29" s="5">
        <v>1876</v>
      </c>
      <c r="BTI29" s="5">
        <v>1877</v>
      </c>
      <c r="BTJ29" s="5">
        <v>1878</v>
      </c>
      <c r="BTK29" s="5">
        <v>1879</v>
      </c>
      <c r="BTL29" s="5">
        <v>1880</v>
      </c>
      <c r="BTM29" s="5">
        <v>1881</v>
      </c>
      <c r="BTN29" s="5">
        <v>1882</v>
      </c>
      <c r="BTO29" s="5">
        <v>1883</v>
      </c>
      <c r="BTP29" s="5">
        <v>1884</v>
      </c>
      <c r="BTQ29" s="5">
        <v>1885</v>
      </c>
      <c r="BTR29" s="5">
        <v>1886</v>
      </c>
      <c r="BTS29" s="5">
        <v>1887</v>
      </c>
      <c r="BTT29" s="5">
        <v>1888</v>
      </c>
      <c r="BTU29" s="5">
        <v>1889</v>
      </c>
      <c r="BTV29" s="5">
        <v>1890</v>
      </c>
      <c r="BTW29" s="5">
        <v>1891</v>
      </c>
      <c r="BTX29" s="5">
        <v>1892</v>
      </c>
      <c r="BTY29" s="5">
        <v>1893</v>
      </c>
      <c r="BTZ29" s="5">
        <v>1894</v>
      </c>
      <c r="BUA29" s="5">
        <v>1895</v>
      </c>
      <c r="BUB29" s="5">
        <v>1896</v>
      </c>
      <c r="BUC29" s="5">
        <v>1897</v>
      </c>
      <c r="BUD29" s="5">
        <v>1898</v>
      </c>
      <c r="BUE29" s="5">
        <v>1899</v>
      </c>
      <c r="BUF29" s="5">
        <v>1900</v>
      </c>
      <c r="BUG29" s="5">
        <v>1901</v>
      </c>
      <c r="BUH29" s="5">
        <v>1902</v>
      </c>
      <c r="BUI29" s="5">
        <v>1903</v>
      </c>
      <c r="BUJ29" s="5">
        <v>1904</v>
      </c>
      <c r="BUK29" s="5">
        <v>1905</v>
      </c>
      <c r="BUL29" s="5">
        <v>1906</v>
      </c>
      <c r="BUM29" s="5">
        <v>1907</v>
      </c>
      <c r="BUN29" s="5">
        <v>1908</v>
      </c>
      <c r="BUO29" s="5">
        <v>1909</v>
      </c>
      <c r="BUP29" s="5">
        <v>1910</v>
      </c>
      <c r="BUQ29" s="5">
        <v>1911</v>
      </c>
      <c r="BUR29" s="5">
        <v>1912</v>
      </c>
      <c r="BUS29" s="5">
        <v>1913</v>
      </c>
      <c r="BUT29" s="5">
        <v>1914</v>
      </c>
      <c r="BUU29" s="5">
        <v>1915</v>
      </c>
      <c r="BUV29" s="5">
        <v>1916</v>
      </c>
      <c r="BUW29" s="5">
        <v>1917</v>
      </c>
      <c r="BUX29" s="5">
        <v>1918</v>
      </c>
      <c r="BUY29" s="5">
        <v>1919</v>
      </c>
      <c r="BUZ29" s="5">
        <v>1920</v>
      </c>
      <c r="BVA29" s="5">
        <v>1921</v>
      </c>
      <c r="BVB29" s="5">
        <v>1922</v>
      </c>
      <c r="BVC29" s="5">
        <v>1923</v>
      </c>
      <c r="BVD29" s="5">
        <v>1924</v>
      </c>
      <c r="BVE29" s="5">
        <v>1925</v>
      </c>
      <c r="BVF29" s="5">
        <v>1926</v>
      </c>
      <c r="BVG29" s="5">
        <v>1927</v>
      </c>
      <c r="BVH29" s="5">
        <v>1928</v>
      </c>
      <c r="BVI29" s="5">
        <v>1929</v>
      </c>
      <c r="BVJ29" s="5">
        <v>1930</v>
      </c>
      <c r="BVK29" s="5">
        <v>1931</v>
      </c>
      <c r="BVL29" s="5">
        <v>1932</v>
      </c>
      <c r="BVM29" s="5">
        <v>1933</v>
      </c>
      <c r="BVN29" s="5">
        <v>1934</v>
      </c>
      <c r="BVO29" s="5">
        <v>1935</v>
      </c>
      <c r="BVP29" s="5">
        <v>1936</v>
      </c>
      <c r="BVQ29" s="5">
        <v>1937</v>
      </c>
      <c r="BVR29" s="5">
        <v>1938</v>
      </c>
      <c r="BVS29" s="5">
        <v>1939</v>
      </c>
      <c r="BVT29" s="5">
        <v>1940</v>
      </c>
      <c r="BVU29" s="5">
        <v>1941</v>
      </c>
      <c r="BVV29" s="5">
        <v>1942</v>
      </c>
      <c r="BVW29" s="5">
        <v>1943</v>
      </c>
      <c r="BVX29" s="5">
        <v>1944</v>
      </c>
      <c r="BVY29" s="5">
        <v>1945</v>
      </c>
      <c r="BVZ29" s="5">
        <v>1946</v>
      </c>
      <c r="BWA29" s="5">
        <v>1947</v>
      </c>
      <c r="BWB29" s="5">
        <v>1948</v>
      </c>
      <c r="BWC29" s="5">
        <v>1949</v>
      </c>
      <c r="BWD29" s="5">
        <v>1950</v>
      </c>
      <c r="BWE29" s="5">
        <v>1951</v>
      </c>
      <c r="BWF29" s="5">
        <v>1952</v>
      </c>
      <c r="BWG29" s="5">
        <v>1953</v>
      </c>
      <c r="BWH29" s="5">
        <v>1954</v>
      </c>
      <c r="BWI29" s="5">
        <v>1955</v>
      </c>
      <c r="BWJ29" s="5">
        <v>1956</v>
      </c>
      <c r="BWK29" s="5">
        <v>1957</v>
      </c>
      <c r="BWL29" s="5">
        <v>1958</v>
      </c>
      <c r="BWM29" s="5">
        <v>1959</v>
      </c>
      <c r="BWN29" s="5">
        <v>1960</v>
      </c>
      <c r="BWO29" s="5">
        <v>1961</v>
      </c>
      <c r="BWP29" s="5">
        <v>1962</v>
      </c>
      <c r="BWQ29" s="5">
        <v>1963</v>
      </c>
      <c r="BWR29" s="5">
        <v>1964</v>
      </c>
      <c r="BWS29" s="5">
        <v>1965</v>
      </c>
      <c r="BWT29" s="5">
        <v>1966</v>
      </c>
      <c r="BWU29" s="5">
        <v>1967</v>
      </c>
      <c r="BWV29" s="5">
        <v>1968</v>
      </c>
      <c r="BWW29" s="5">
        <v>1969</v>
      </c>
      <c r="BWX29" s="5">
        <v>1970</v>
      </c>
      <c r="BWY29" s="5">
        <v>1971</v>
      </c>
      <c r="BWZ29" s="5">
        <v>1972</v>
      </c>
      <c r="BXA29" s="5">
        <v>1973</v>
      </c>
      <c r="BXB29" s="5">
        <v>1974</v>
      </c>
      <c r="BXC29" s="5">
        <v>1975</v>
      </c>
      <c r="BXD29" s="5">
        <v>1976</v>
      </c>
      <c r="BXE29" s="5">
        <v>1977</v>
      </c>
      <c r="BXF29" s="5">
        <v>1978</v>
      </c>
      <c r="BXG29" s="5">
        <v>1979</v>
      </c>
      <c r="BXH29" s="5">
        <v>1980</v>
      </c>
      <c r="BXI29" s="5">
        <v>1981</v>
      </c>
      <c r="BXJ29" s="5">
        <v>1982</v>
      </c>
      <c r="BXK29" s="5">
        <v>1983</v>
      </c>
      <c r="BXL29" s="5">
        <v>1984</v>
      </c>
      <c r="BXM29" s="5">
        <v>1985</v>
      </c>
      <c r="BXN29" s="5">
        <v>1986</v>
      </c>
      <c r="BXO29" s="5">
        <v>1987</v>
      </c>
      <c r="BXP29" s="5">
        <v>1988</v>
      </c>
      <c r="BXQ29" s="5">
        <v>1989</v>
      </c>
      <c r="BXR29" s="5">
        <v>1990</v>
      </c>
      <c r="BXS29" s="5">
        <v>1991</v>
      </c>
      <c r="BXT29" s="5">
        <v>1992</v>
      </c>
      <c r="BXU29" s="5">
        <v>1993</v>
      </c>
      <c r="BXV29" s="5">
        <v>1994</v>
      </c>
      <c r="BXW29" s="5">
        <v>1995</v>
      </c>
      <c r="BXX29" s="5">
        <v>1996</v>
      </c>
      <c r="BXY29" s="5">
        <v>1997</v>
      </c>
      <c r="BXZ29" s="5">
        <v>1998</v>
      </c>
      <c r="BYA29" s="5">
        <v>1999</v>
      </c>
      <c r="BYB29" s="5">
        <v>2000</v>
      </c>
      <c r="BYC29" s="5">
        <v>2001</v>
      </c>
      <c r="BYD29" s="5">
        <v>2002</v>
      </c>
      <c r="BYE29" s="5">
        <v>2003</v>
      </c>
      <c r="BYF29" s="5">
        <v>2004</v>
      </c>
      <c r="BYG29" s="5">
        <v>2005</v>
      </c>
      <c r="BYH29" s="5">
        <v>2006</v>
      </c>
      <c r="BYI29" s="5">
        <v>2007</v>
      </c>
      <c r="BYJ29" s="5">
        <v>2008</v>
      </c>
      <c r="BYK29" s="5">
        <v>2009</v>
      </c>
      <c r="BYL29" s="5">
        <v>2010</v>
      </c>
      <c r="BYM29" s="5">
        <v>2011</v>
      </c>
      <c r="BYN29" s="5">
        <v>2012</v>
      </c>
      <c r="BYO29" s="5">
        <v>2013</v>
      </c>
      <c r="BYP29" s="5">
        <v>2014</v>
      </c>
      <c r="BYQ29" s="5">
        <v>2015</v>
      </c>
      <c r="BYR29" s="5">
        <v>2016</v>
      </c>
      <c r="BYS29" s="5">
        <v>2017</v>
      </c>
      <c r="BYT29" s="5">
        <v>2018</v>
      </c>
      <c r="BYU29" s="5">
        <v>2019</v>
      </c>
      <c r="BYV29" s="5">
        <v>2020</v>
      </c>
      <c r="BYW29" s="5">
        <v>2021</v>
      </c>
      <c r="BYX29" s="5">
        <v>2022</v>
      </c>
      <c r="BYY29" s="5">
        <v>2023</v>
      </c>
      <c r="BYZ29" s="5">
        <v>2024</v>
      </c>
      <c r="BZA29" s="5">
        <v>2025</v>
      </c>
      <c r="BZB29" s="5">
        <v>2026</v>
      </c>
      <c r="BZC29" s="5">
        <v>2027</v>
      </c>
      <c r="BZD29" s="5">
        <v>2028</v>
      </c>
      <c r="BZE29" s="5">
        <v>2029</v>
      </c>
      <c r="BZF29" s="5">
        <v>2030</v>
      </c>
      <c r="BZG29" s="5">
        <v>2031</v>
      </c>
      <c r="BZH29" s="5">
        <v>2032</v>
      </c>
      <c r="BZI29" s="5">
        <v>2033</v>
      </c>
      <c r="BZJ29" s="5">
        <v>2034</v>
      </c>
      <c r="BZK29" s="5">
        <v>2035</v>
      </c>
      <c r="BZL29" s="5">
        <v>2036</v>
      </c>
      <c r="BZM29" s="5">
        <v>2037</v>
      </c>
      <c r="BZN29" s="5">
        <v>2038</v>
      </c>
      <c r="BZO29" s="5">
        <v>2039</v>
      </c>
      <c r="BZP29" s="5">
        <v>2040</v>
      </c>
      <c r="BZQ29" s="5">
        <v>2041</v>
      </c>
      <c r="BZR29" s="5">
        <v>2042</v>
      </c>
      <c r="BZS29" s="5">
        <v>2043</v>
      </c>
      <c r="BZT29" s="5">
        <v>2044</v>
      </c>
      <c r="BZU29" s="5">
        <v>2045</v>
      </c>
      <c r="BZV29" s="5">
        <v>2046</v>
      </c>
      <c r="BZW29" s="5">
        <v>2047</v>
      </c>
      <c r="BZX29" s="5">
        <v>2048</v>
      </c>
      <c r="BZY29" s="5">
        <v>2049</v>
      </c>
      <c r="BZZ29" s="5">
        <v>2050</v>
      </c>
      <c r="CAA29" s="5">
        <v>2051</v>
      </c>
      <c r="CAB29" s="5">
        <v>2052</v>
      </c>
      <c r="CAC29" s="5">
        <v>2053</v>
      </c>
      <c r="CAD29" s="5">
        <v>2054</v>
      </c>
      <c r="CAE29" s="5">
        <v>2055</v>
      </c>
      <c r="CAF29" s="5">
        <v>2056</v>
      </c>
      <c r="CAG29" s="5">
        <v>2057</v>
      </c>
      <c r="CAH29" s="5">
        <v>2058</v>
      </c>
      <c r="CAI29" s="5">
        <v>2059</v>
      </c>
      <c r="CAJ29" s="5">
        <v>2060</v>
      </c>
      <c r="CAK29" s="5">
        <v>2061</v>
      </c>
      <c r="CAL29" s="5">
        <v>2062</v>
      </c>
      <c r="CAM29" s="5">
        <v>2063</v>
      </c>
      <c r="CAN29" s="5">
        <v>2064</v>
      </c>
      <c r="CAO29" s="5">
        <v>2065</v>
      </c>
      <c r="CAP29" s="5">
        <v>2066</v>
      </c>
      <c r="CAQ29" s="5">
        <v>2067</v>
      </c>
      <c r="CAR29" s="5">
        <v>2068</v>
      </c>
      <c r="CAS29" s="5">
        <v>2069</v>
      </c>
      <c r="CAT29" s="5">
        <v>2070</v>
      </c>
      <c r="CAU29" s="5">
        <v>2071</v>
      </c>
      <c r="CAV29" s="5">
        <v>2072</v>
      </c>
      <c r="CAW29" s="5">
        <v>2073</v>
      </c>
      <c r="CAX29" s="5">
        <v>2074</v>
      </c>
      <c r="CAY29" s="5">
        <v>2075</v>
      </c>
      <c r="CAZ29" s="5">
        <v>2076</v>
      </c>
      <c r="CBA29" s="5">
        <v>2077</v>
      </c>
      <c r="CBB29" s="5">
        <v>2078</v>
      </c>
      <c r="CBC29" s="5">
        <v>2079</v>
      </c>
      <c r="CBD29" s="5">
        <v>2080</v>
      </c>
      <c r="CBE29" s="5">
        <v>2081</v>
      </c>
      <c r="CBF29" s="5">
        <v>2082</v>
      </c>
      <c r="CBG29" s="5">
        <v>2083</v>
      </c>
      <c r="CBH29" s="5">
        <v>2084</v>
      </c>
      <c r="CBI29" s="5">
        <v>2085</v>
      </c>
      <c r="CBJ29" s="5">
        <v>2086</v>
      </c>
      <c r="CBK29" s="5">
        <v>2087</v>
      </c>
      <c r="CBL29" s="5">
        <v>2088</v>
      </c>
      <c r="CBM29" s="5">
        <v>2089</v>
      </c>
      <c r="CBN29" s="5">
        <v>2090</v>
      </c>
      <c r="CBO29" s="5">
        <v>2091</v>
      </c>
      <c r="CBP29" s="5">
        <v>2092</v>
      </c>
      <c r="CBQ29" s="5">
        <v>2093</v>
      </c>
      <c r="CBR29" s="5">
        <v>2094</v>
      </c>
      <c r="CBS29" s="5">
        <v>2095</v>
      </c>
      <c r="CBT29" s="5">
        <v>2096</v>
      </c>
      <c r="CBU29" s="5">
        <v>2097</v>
      </c>
      <c r="CBV29" s="5">
        <v>2098</v>
      </c>
      <c r="CBW29" s="5">
        <v>2099</v>
      </c>
      <c r="CBX29" s="5">
        <v>2100</v>
      </c>
      <c r="CBY29" s="5">
        <v>2101</v>
      </c>
      <c r="CBZ29" s="5">
        <v>2102</v>
      </c>
      <c r="CCA29" s="5">
        <v>2103</v>
      </c>
      <c r="CCB29" s="5">
        <v>2104</v>
      </c>
      <c r="CCC29" s="5">
        <v>2105</v>
      </c>
      <c r="CCD29" s="5">
        <v>2106</v>
      </c>
      <c r="CCE29" s="5">
        <v>2107</v>
      </c>
      <c r="CCF29" s="5">
        <v>2108</v>
      </c>
      <c r="CCG29" s="5">
        <v>2109</v>
      </c>
      <c r="CCH29" s="5">
        <v>2110</v>
      </c>
      <c r="CCI29" s="5">
        <v>2111</v>
      </c>
      <c r="CCJ29" s="5">
        <v>2112</v>
      </c>
      <c r="CCK29" s="5">
        <v>2113</v>
      </c>
      <c r="CCL29" s="5">
        <v>2114</v>
      </c>
      <c r="CCM29" s="5">
        <v>2115</v>
      </c>
      <c r="CCN29" s="5">
        <v>2116</v>
      </c>
      <c r="CCO29" s="5">
        <v>2117</v>
      </c>
      <c r="CCP29" s="5">
        <v>2118</v>
      </c>
      <c r="CCQ29" s="5">
        <v>2119</v>
      </c>
      <c r="CCR29" s="5">
        <v>2120</v>
      </c>
      <c r="CCS29" s="5">
        <v>2121</v>
      </c>
      <c r="CCT29" s="5">
        <v>2122</v>
      </c>
      <c r="CCU29" s="5">
        <v>2123</v>
      </c>
      <c r="CCV29" s="5">
        <v>2124</v>
      </c>
      <c r="CCW29" s="5">
        <v>2125</v>
      </c>
      <c r="CCX29" s="5">
        <v>2126</v>
      </c>
      <c r="CCY29" s="5">
        <v>2127</v>
      </c>
      <c r="CCZ29" s="5">
        <v>2128</v>
      </c>
      <c r="CDA29" s="5">
        <v>2129</v>
      </c>
      <c r="CDB29" s="5">
        <v>2130</v>
      </c>
      <c r="CDC29" s="5">
        <v>2131</v>
      </c>
      <c r="CDD29" s="5">
        <v>2132</v>
      </c>
      <c r="CDE29" s="5">
        <v>2133</v>
      </c>
      <c r="CDF29" s="5">
        <v>2134</v>
      </c>
      <c r="CDG29" s="5">
        <v>2135</v>
      </c>
      <c r="CDH29" s="5">
        <v>2136</v>
      </c>
      <c r="CDI29" s="5">
        <v>2137</v>
      </c>
      <c r="CDJ29" s="5">
        <v>2138</v>
      </c>
      <c r="CDK29" s="5">
        <v>2139</v>
      </c>
      <c r="CDL29" s="5">
        <v>2140</v>
      </c>
      <c r="CDM29" s="5">
        <v>2141</v>
      </c>
      <c r="CDN29" s="5">
        <v>2142</v>
      </c>
      <c r="CDO29" s="5">
        <v>2143</v>
      </c>
      <c r="CDP29" s="5">
        <v>2144</v>
      </c>
      <c r="CDQ29" s="5">
        <v>2145</v>
      </c>
      <c r="CDR29" s="5">
        <v>2146</v>
      </c>
      <c r="CDS29" s="5">
        <v>2147</v>
      </c>
      <c r="CDT29" s="5">
        <v>2148</v>
      </c>
      <c r="CDU29" s="5">
        <v>2149</v>
      </c>
      <c r="CDV29" s="5">
        <v>2150</v>
      </c>
      <c r="CDW29" s="5">
        <v>2151</v>
      </c>
      <c r="CDX29" s="5">
        <v>2152</v>
      </c>
      <c r="CDY29" s="5">
        <v>2153</v>
      </c>
      <c r="CDZ29" s="5">
        <v>2154</v>
      </c>
      <c r="CEA29" s="5">
        <v>2155</v>
      </c>
      <c r="CEB29" s="5">
        <v>2156</v>
      </c>
      <c r="CEC29" s="5">
        <v>2157</v>
      </c>
      <c r="CED29" s="5">
        <v>2158</v>
      </c>
      <c r="CEE29" s="5">
        <v>2159</v>
      </c>
      <c r="CEF29" s="5">
        <v>2160</v>
      </c>
      <c r="CEG29" s="5">
        <v>2161</v>
      </c>
      <c r="CEH29" s="5">
        <v>2162</v>
      </c>
      <c r="CEI29" s="5">
        <v>2163</v>
      </c>
      <c r="CEJ29" s="5">
        <v>2164</v>
      </c>
      <c r="CEK29" s="5">
        <v>2165</v>
      </c>
      <c r="CEL29" s="5">
        <v>2166</v>
      </c>
      <c r="CEM29" s="5">
        <v>2167</v>
      </c>
      <c r="CEN29" s="5">
        <v>2168</v>
      </c>
      <c r="CEO29" s="5">
        <v>2169</v>
      </c>
      <c r="CEP29" s="5">
        <v>2170</v>
      </c>
      <c r="CEQ29" s="5">
        <v>2171</v>
      </c>
      <c r="CER29" s="5">
        <v>2172</v>
      </c>
      <c r="CES29" s="5">
        <v>2173</v>
      </c>
      <c r="CET29" s="5">
        <v>2174</v>
      </c>
      <c r="CEU29" s="5">
        <v>2175</v>
      </c>
      <c r="CEV29" s="5">
        <v>2176</v>
      </c>
      <c r="CEW29" s="5">
        <v>2177</v>
      </c>
      <c r="CEX29" s="5">
        <v>2178</v>
      </c>
      <c r="CEY29" s="5">
        <v>2179</v>
      </c>
      <c r="CEZ29" s="5">
        <v>2180</v>
      </c>
      <c r="CFA29" s="5">
        <v>2181</v>
      </c>
      <c r="CFB29" s="5">
        <v>2182</v>
      </c>
      <c r="CFC29" s="5">
        <v>2183</v>
      </c>
      <c r="CFD29" s="5">
        <v>2184</v>
      </c>
      <c r="CFE29" s="5">
        <v>2185</v>
      </c>
      <c r="CFF29" s="5">
        <v>2186</v>
      </c>
      <c r="CFG29" s="5">
        <v>2187</v>
      </c>
      <c r="CFH29" s="5">
        <v>2188</v>
      </c>
      <c r="CFI29" s="5">
        <v>2189</v>
      </c>
      <c r="CFJ29" s="5">
        <v>2190</v>
      </c>
      <c r="CFK29" s="5">
        <v>2191</v>
      </c>
      <c r="CFL29" s="5">
        <v>2192</v>
      </c>
      <c r="CFM29" s="5">
        <v>2193</v>
      </c>
      <c r="CFN29" s="5">
        <v>2194</v>
      </c>
      <c r="CFO29" s="5">
        <v>2195</v>
      </c>
      <c r="CFP29" s="5">
        <v>2196</v>
      </c>
      <c r="CFQ29" s="5">
        <v>2197</v>
      </c>
      <c r="CFR29" s="5">
        <v>2198</v>
      </c>
      <c r="CFS29" s="5">
        <v>2199</v>
      </c>
      <c r="CFT29" s="5">
        <v>2200</v>
      </c>
      <c r="CFU29" s="5">
        <v>2201</v>
      </c>
      <c r="CFV29" s="5">
        <v>2202</v>
      </c>
      <c r="CFW29" s="5">
        <v>2203</v>
      </c>
      <c r="CFX29" s="5">
        <v>2204</v>
      </c>
      <c r="CFY29" s="5">
        <v>2205</v>
      </c>
      <c r="CFZ29" s="5">
        <v>2206</v>
      </c>
      <c r="CGA29" s="5">
        <v>2207</v>
      </c>
      <c r="CGB29" s="5">
        <v>2208</v>
      </c>
      <c r="CGC29" s="5">
        <v>2209</v>
      </c>
      <c r="CGD29" s="5">
        <v>2210</v>
      </c>
      <c r="CGE29" s="5">
        <v>2211</v>
      </c>
      <c r="CGF29" s="5">
        <v>2212</v>
      </c>
      <c r="CGG29" s="5">
        <v>2213</v>
      </c>
      <c r="CGH29" s="5">
        <v>2214</v>
      </c>
      <c r="CGI29" s="5">
        <v>2215</v>
      </c>
      <c r="CGJ29" s="5">
        <v>2216</v>
      </c>
      <c r="CGK29" s="5">
        <v>2217</v>
      </c>
      <c r="CGL29" s="5">
        <v>2218</v>
      </c>
      <c r="CGM29" s="5">
        <v>2219</v>
      </c>
      <c r="CGN29" s="5">
        <v>2220</v>
      </c>
      <c r="CGO29" s="5">
        <v>2221</v>
      </c>
      <c r="CGP29" s="5">
        <v>2222</v>
      </c>
      <c r="CGQ29" s="5">
        <v>2223</v>
      </c>
      <c r="CGR29" s="5">
        <v>2224</v>
      </c>
      <c r="CGS29" s="5">
        <v>2225</v>
      </c>
      <c r="CGT29" s="5">
        <v>2226</v>
      </c>
      <c r="CGU29" s="5">
        <v>2227</v>
      </c>
      <c r="CGV29" s="5">
        <v>2228</v>
      </c>
      <c r="CGW29" s="5">
        <v>2229</v>
      </c>
      <c r="CGX29" s="5">
        <v>2230</v>
      </c>
      <c r="CGY29" s="5">
        <v>2231</v>
      </c>
      <c r="CGZ29" s="5">
        <v>2232</v>
      </c>
      <c r="CHA29" s="5">
        <v>2233</v>
      </c>
      <c r="CHB29" s="5">
        <v>2234</v>
      </c>
      <c r="CHC29" s="5">
        <v>2235</v>
      </c>
      <c r="CHD29" s="5">
        <v>2236</v>
      </c>
      <c r="CHE29" s="5">
        <v>2237</v>
      </c>
      <c r="CHF29" s="5">
        <v>2238</v>
      </c>
      <c r="CHG29" s="5">
        <v>2239</v>
      </c>
      <c r="CHH29" s="5">
        <v>2240</v>
      </c>
      <c r="CHI29" s="5">
        <v>2241</v>
      </c>
      <c r="CHJ29" s="5">
        <v>2242</v>
      </c>
      <c r="CHK29" s="5">
        <v>2243</v>
      </c>
      <c r="CHL29" s="5">
        <v>2244</v>
      </c>
      <c r="CHM29" s="5">
        <v>2245</v>
      </c>
      <c r="CHN29" s="5">
        <v>2246</v>
      </c>
      <c r="CHO29" s="5">
        <v>2247</v>
      </c>
      <c r="CHP29" s="5">
        <v>2248</v>
      </c>
      <c r="CHQ29" s="5">
        <v>2249</v>
      </c>
      <c r="CHR29" s="5">
        <v>2250</v>
      </c>
      <c r="CHS29" s="5">
        <v>2251</v>
      </c>
      <c r="CHT29" s="5">
        <v>2252</v>
      </c>
      <c r="CHU29" s="5">
        <v>2253</v>
      </c>
      <c r="CHV29" s="5">
        <v>2254</v>
      </c>
      <c r="CHW29" s="5">
        <v>2255</v>
      </c>
      <c r="CHX29" s="5">
        <v>2256</v>
      </c>
      <c r="CHY29" s="5">
        <v>2257</v>
      </c>
      <c r="CHZ29" s="5">
        <v>2258</v>
      </c>
      <c r="CIA29" s="5">
        <v>2259</v>
      </c>
      <c r="CIB29" s="5">
        <v>2260</v>
      </c>
      <c r="CIC29" s="5">
        <v>2261</v>
      </c>
      <c r="CID29" s="5">
        <v>2262</v>
      </c>
      <c r="CIE29" s="5">
        <v>2263</v>
      </c>
      <c r="CIF29" s="5">
        <v>2264</v>
      </c>
      <c r="CIG29" s="5">
        <v>2265</v>
      </c>
      <c r="CIH29" s="5">
        <v>2266</v>
      </c>
      <c r="CII29" s="5">
        <v>2267</v>
      </c>
      <c r="CIJ29" s="5">
        <v>2268</v>
      </c>
      <c r="CIK29" s="5">
        <v>2269</v>
      </c>
      <c r="CIL29" s="5">
        <v>2270</v>
      </c>
      <c r="CIM29" s="5">
        <v>2271</v>
      </c>
      <c r="CIN29" s="5">
        <v>2272</v>
      </c>
      <c r="CIO29" s="5">
        <v>2273</v>
      </c>
      <c r="CIP29" s="5">
        <v>2274</v>
      </c>
      <c r="CIQ29" s="5">
        <v>2275</v>
      </c>
      <c r="CIR29" s="5">
        <v>2276</v>
      </c>
      <c r="CIS29" s="5">
        <v>2277</v>
      </c>
      <c r="CIT29" s="5">
        <v>2278</v>
      </c>
      <c r="CIU29" s="5">
        <v>2279</v>
      </c>
      <c r="CIV29" s="5">
        <v>2280</v>
      </c>
      <c r="CIW29" s="5">
        <v>2281</v>
      </c>
      <c r="CIX29" s="5">
        <v>2282</v>
      </c>
      <c r="CIY29" s="5">
        <v>2283</v>
      </c>
      <c r="CIZ29" s="5">
        <v>2284</v>
      </c>
      <c r="CJA29" s="5">
        <v>2285</v>
      </c>
      <c r="CJB29" s="5">
        <v>2286</v>
      </c>
      <c r="CJC29" s="5">
        <v>2287</v>
      </c>
      <c r="CJD29" s="5">
        <v>2288</v>
      </c>
      <c r="CJE29" s="5">
        <v>2289</v>
      </c>
      <c r="CJF29" s="5">
        <v>2290</v>
      </c>
      <c r="CJG29" s="5">
        <v>2291</v>
      </c>
      <c r="CJH29" s="5">
        <v>2292</v>
      </c>
      <c r="CJI29" s="5">
        <v>2293</v>
      </c>
      <c r="CJJ29" s="5">
        <v>2294</v>
      </c>
      <c r="CJK29" s="5">
        <v>2295</v>
      </c>
      <c r="CJL29" s="5">
        <v>2296</v>
      </c>
      <c r="CJM29" s="5">
        <v>2297</v>
      </c>
      <c r="CJN29" s="5">
        <v>2298</v>
      </c>
      <c r="CJO29" s="5">
        <v>2299</v>
      </c>
      <c r="CJP29" s="5">
        <v>2300</v>
      </c>
      <c r="CJQ29" s="5">
        <v>2301</v>
      </c>
      <c r="CJR29" s="5">
        <v>2302</v>
      </c>
      <c r="CJS29" s="5">
        <v>2303</v>
      </c>
      <c r="CJT29" s="5">
        <v>2304</v>
      </c>
      <c r="CJU29" s="5">
        <v>2305</v>
      </c>
      <c r="CJV29" s="5">
        <v>2306</v>
      </c>
      <c r="CJW29" s="5">
        <v>2307</v>
      </c>
      <c r="CJX29" s="5">
        <v>2308</v>
      </c>
      <c r="CJY29" s="5">
        <v>2309</v>
      </c>
      <c r="CJZ29" s="5">
        <v>2310</v>
      </c>
      <c r="CKA29" s="5">
        <v>2311</v>
      </c>
      <c r="CKB29" s="5">
        <v>2312</v>
      </c>
      <c r="CKC29" s="5">
        <v>2313</v>
      </c>
      <c r="CKD29" s="5">
        <v>2314</v>
      </c>
      <c r="CKE29" s="5">
        <v>2315</v>
      </c>
      <c r="CKF29" s="5">
        <v>2316</v>
      </c>
      <c r="CKG29" s="5">
        <v>2317</v>
      </c>
      <c r="CKH29" s="5">
        <v>2318</v>
      </c>
      <c r="CKI29" s="5">
        <v>2319</v>
      </c>
      <c r="CKJ29" s="5">
        <v>2320</v>
      </c>
      <c r="CKK29" s="5">
        <v>2321</v>
      </c>
      <c r="CKL29" s="5">
        <v>2322</v>
      </c>
      <c r="CKM29" s="5">
        <v>2323</v>
      </c>
      <c r="CKN29" s="5">
        <v>2324</v>
      </c>
      <c r="CKO29" s="5">
        <v>2325</v>
      </c>
      <c r="CKP29" s="5">
        <v>2326</v>
      </c>
      <c r="CKQ29" s="5">
        <v>2327</v>
      </c>
      <c r="CKR29" s="5">
        <v>2328</v>
      </c>
      <c r="CKS29" s="5">
        <v>2329</v>
      </c>
      <c r="CKT29" s="5">
        <v>2330</v>
      </c>
      <c r="CKU29" s="5">
        <v>2331</v>
      </c>
      <c r="CKV29" s="5">
        <v>2332</v>
      </c>
      <c r="CKW29" s="5">
        <v>2333</v>
      </c>
      <c r="CKX29" s="5">
        <v>2334</v>
      </c>
      <c r="CKY29" s="5">
        <v>2335</v>
      </c>
      <c r="CKZ29" s="5">
        <v>2336</v>
      </c>
      <c r="CLA29" s="5">
        <v>2337</v>
      </c>
      <c r="CLB29" s="5">
        <v>2338</v>
      </c>
      <c r="CLC29" s="5">
        <v>2339</v>
      </c>
      <c r="CLD29" s="5">
        <v>2340</v>
      </c>
      <c r="CLE29" s="5">
        <v>2341</v>
      </c>
      <c r="CLF29" s="5">
        <v>2342</v>
      </c>
      <c r="CLG29" s="5">
        <v>2343</v>
      </c>
      <c r="CLH29" s="5">
        <v>2344</v>
      </c>
      <c r="CLI29" s="5">
        <v>2345</v>
      </c>
      <c r="CLJ29" s="5">
        <v>2346</v>
      </c>
      <c r="CLK29" s="5">
        <v>2347</v>
      </c>
      <c r="CLL29" s="5">
        <v>2348</v>
      </c>
      <c r="CLM29" s="5">
        <v>2349</v>
      </c>
      <c r="CLN29" s="5">
        <v>2350</v>
      </c>
      <c r="CLO29" s="5">
        <v>2351</v>
      </c>
      <c r="CLP29" s="5">
        <v>2352</v>
      </c>
      <c r="CLQ29" s="5">
        <v>2353</v>
      </c>
      <c r="CLR29" s="5">
        <v>2354</v>
      </c>
      <c r="CLS29" s="5">
        <v>2355</v>
      </c>
      <c r="CLT29" s="5">
        <v>2356</v>
      </c>
      <c r="CLU29" s="5">
        <v>2357</v>
      </c>
      <c r="CLV29" s="5">
        <v>2358</v>
      </c>
      <c r="CLW29" s="5">
        <v>2359</v>
      </c>
      <c r="CLX29" s="5">
        <v>2360</v>
      </c>
      <c r="CLY29" s="5">
        <v>2361</v>
      </c>
      <c r="CLZ29" s="5">
        <v>2362</v>
      </c>
      <c r="CMA29" s="5">
        <v>2363</v>
      </c>
      <c r="CMB29" s="5">
        <v>2364</v>
      </c>
      <c r="CMC29" s="5">
        <v>2365</v>
      </c>
      <c r="CMD29" s="5">
        <v>2366</v>
      </c>
      <c r="CME29" s="5">
        <v>2367</v>
      </c>
      <c r="CMF29" s="5">
        <v>2368</v>
      </c>
      <c r="CMG29" s="5">
        <v>2369</v>
      </c>
      <c r="CMH29" s="5">
        <v>2370</v>
      </c>
      <c r="CMI29" s="5">
        <v>2371</v>
      </c>
      <c r="CMJ29" s="5">
        <v>2372</v>
      </c>
      <c r="CMK29" s="5">
        <v>2373</v>
      </c>
      <c r="CML29" s="5">
        <v>2374</v>
      </c>
      <c r="CMM29" s="5">
        <v>2375</v>
      </c>
      <c r="CMN29" s="5">
        <v>2376</v>
      </c>
      <c r="CMO29" s="5">
        <v>2377</v>
      </c>
      <c r="CMP29" s="5">
        <v>2378</v>
      </c>
      <c r="CMQ29" s="5">
        <v>2379</v>
      </c>
      <c r="CMR29" s="5">
        <v>2380</v>
      </c>
      <c r="CMS29" s="5">
        <v>2381</v>
      </c>
      <c r="CMT29" s="5">
        <v>2382</v>
      </c>
      <c r="CMU29" s="5">
        <v>2383</v>
      </c>
      <c r="CMV29" s="5">
        <v>2384</v>
      </c>
      <c r="CMW29" s="5">
        <v>2385</v>
      </c>
      <c r="CMX29" s="5">
        <v>2386</v>
      </c>
      <c r="CMY29" s="5">
        <v>2387</v>
      </c>
      <c r="CMZ29" s="5">
        <v>2388</v>
      </c>
      <c r="CNA29" s="5">
        <v>2389</v>
      </c>
      <c r="CNB29" s="5">
        <v>2390</v>
      </c>
      <c r="CNC29" s="5">
        <v>2391</v>
      </c>
      <c r="CND29" s="5">
        <v>2392</v>
      </c>
      <c r="CNE29" s="5">
        <v>2393</v>
      </c>
      <c r="CNF29" s="5">
        <v>2394</v>
      </c>
      <c r="CNG29" s="5">
        <v>2395</v>
      </c>
      <c r="CNH29" s="5">
        <v>2396</v>
      </c>
      <c r="CNI29" s="5">
        <v>2397</v>
      </c>
      <c r="CNJ29" s="5">
        <v>2398</v>
      </c>
      <c r="CNK29" s="5">
        <v>2399</v>
      </c>
      <c r="CNL29" s="5">
        <v>2400</v>
      </c>
      <c r="CNM29" s="5">
        <v>2401</v>
      </c>
      <c r="CNN29" s="5">
        <v>2402</v>
      </c>
      <c r="CNO29" s="5">
        <v>2403</v>
      </c>
      <c r="CNP29" s="5">
        <v>2404</v>
      </c>
      <c r="CNQ29" s="5">
        <v>2405</v>
      </c>
      <c r="CNR29" s="5">
        <v>2406</v>
      </c>
      <c r="CNS29" s="5">
        <v>2407</v>
      </c>
      <c r="CNT29" s="5">
        <v>2408</v>
      </c>
      <c r="CNU29" s="5">
        <v>2409</v>
      </c>
      <c r="CNV29" s="5">
        <v>2410</v>
      </c>
      <c r="CNW29" s="5">
        <v>2411</v>
      </c>
      <c r="CNX29" s="5">
        <v>2412</v>
      </c>
      <c r="CNY29" s="5">
        <v>2413</v>
      </c>
      <c r="CNZ29" s="5">
        <v>2414</v>
      </c>
      <c r="COA29" s="5">
        <v>2415</v>
      </c>
      <c r="COB29" s="5">
        <v>2416</v>
      </c>
      <c r="COC29" s="5">
        <v>2417</v>
      </c>
      <c r="COD29" s="5">
        <v>2418</v>
      </c>
      <c r="COE29" s="5">
        <v>2419</v>
      </c>
      <c r="COF29" s="5">
        <v>2420</v>
      </c>
      <c r="COG29" s="5">
        <v>2421</v>
      </c>
      <c r="COH29" s="5">
        <v>2422</v>
      </c>
      <c r="COI29" s="5">
        <v>2423</v>
      </c>
      <c r="COJ29" s="5">
        <v>2424</v>
      </c>
      <c r="COK29" s="5">
        <v>2425</v>
      </c>
      <c r="COL29" s="5">
        <v>2426</v>
      </c>
      <c r="COM29" s="5">
        <v>2427</v>
      </c>
      <c r="CON29" s="5">
        <v>2428</v>
      </c>
      <c r="COO29" s="5">
        <v>2429</v>
      </c>
      <c r="COP29" s="5">
        <v>2430</v>
      </c>
      <c r="COQ29" s="5">
        <v>2431</v>
      </c>
      <c r="COR29" s="5">
        <v>2432</v>
      </c>
      <c r="COS29" s="5">
        <v>2433</v>
      </c>
      <c r="COT29" s="5">
        <v>2434</v>
      </c>
      <c r="COU29" s="5">
        <v>2435</v>
      </c>
      <c r="COV29" s="5">
        <v>2436</v>
      </c>
      <c r="COW29" s="5">
        <v>2437</v>
      </c>
      <c r="COX29" s="5">
        <v>2438</v>
      </c>
      <c r="COY29" s="5">
        <v>2439</v>
      </c>
      <c r="COZ29" s="5">
        <v>2440</v>
      </c>
      <c r="CPA29" s="5">
        <v>2441</v>
      </c>
      <c r="CPB29" s="5">
        <v>2442</v>
      </c>
      <c r="CPC29" s="5">
        <v>2443</v>
      </c>
      <c r="CPD29" s="5">
        <v>2444</v>
      </c>
      <c r="CPE29" s="5">
        <v>2445</v>
      </c>
      <c r="CPF29" s="5">
        <v>2446</v>
      </c>
      <c r="CPG29" s="5">
        <v>2447</v>
      </c>
      <c r="CPH29" s="5">
        <v>2448</v>
      </c>
      <c r="CPI29" s="5">
        <v>2449</v>
      </c>
      <c r="CPJ29" s="5">
        <v>2450</v>
      </c>
      <c r="CPK29" s="5">
        <v>2451</v>
      </c>
      <c r="CPL29" s="5">
        <v>2452</v>
      </c>
      <c r="CPM29" s="5">
        <v>2453</v>
      </c>
      <c r="CPN29" s="5">
        <v>2454</v>
      </c>
      <c r="CPO29" s="5">
        <v>2455</v>
      </c>
      <c r="CPP29" s="5">
        <v>2456</v>
      </c>
      <c r="CPQ29" s="5">
        <v>2457</v>
      </c>
      <c r="CPR29" s="5">
        <v>2458</v>
      </c>
      <c r="CPS29" s="5">
        <v>2459</v>
      </c>
      <c r="CPT29" s="5">
        <v>2460</v>
      </c>
      <c r="CPU29" s="5">
        <v>2461</v>
      </c>
      <c r="CPV29" s="5">
        <v>2462</v>
      </c>
      <c r="CPW29" s="5">
        <v>2463</v>
      </c>
      <c r="CPX29" s="5">
        <v>2464</v>
      </c>
      <c r="CPY29" s="5">
        <v>2465</v>
      </c>
      <c r="CPZ29" s="5">
        <v>2466</v>
      </c>
      <c r="CQA29" s="5">
        <v>2467</v>
      </c>
      <c r="CQB29" s="5">
        <v>2468</v>
      </c>
      <c r="CQC29" s="5">
        <v>2469</v>
      </c>
      <c r="CQD29" s="5">
        <v>2470</v>
      </c>
      <c r="CQE29" s="5">
        <v>2471</v>
      </c>
      <c r="CQF29" s="5">
        <v>2472</v>
      </c>
      <c r="CQG29" s="5">
        <v>2473</v>
      </c>
      <c r="CQH29" s="5">
        <v>2474</v>
      </c>
      <c r="CQI29" s="5">
        <v>2475</v>
      </c>
      <c r="CQJ29" s="5">
        <v>2476</v>
      </c>
      <c r="CQK29" s="5">
        <v>2477</v>
      </c>
      <c r="CQL29" s="5">
        <v>2478</v>
      </c>
      <c r="CQM29" s="5">
        <v>2479</v>
      </c>
      <c r="CQN29" s="5">
        <v>2480</v>
      </c>
      <c r="CQO29" s="5">
        <v>2481</v>
      </c>
      <c r="CQP29" s="5">
        <v>2482</v>
      </c>
      <c r="CQQ29" s="5">
        <v>2483</v>
      </c>
      <c r="CQR29" s="5">
        <v>2484</v>
      </c>
      <c r="CQS29" s="5">
        <v>2485</v>
      </c>
      <c r="CQT29" s="5">
        <v>2486</v>
      </c>
      <c r="CQU29" s="5">
        <v>2487</v>
      </c>
      <c r="CQV29" s="5">
        <v>2488</v>
      </c>
      <c r="CQW29" s="5">
        <v>2489</v>
      </c>
      <c r="CQX29" s="5">
        <v>2490</v>
      </c>
      <c r="CQY29" s="5">
        <v>2491</v>
      </c>
      <c r="CQZ29" s="5">
        <v>2492</v>
      </c>
      <c r="CRA29" s="5">
        <v>2493</v>
      </c>
      <c r="CRB29" s="5">
        <v>2494</v>
      </c>
      <c r="CRC29" s="5">
        <v>2495</v>
      </c>
      <c r="CRD29" s="5">
        <v>2496</v>
      </c>
      <c r="CRE29" s="5">
        <v>2497</v>
      </c>
      <c r="CRF29" s="5">
        <v>2498</v>
      </c>
      <c r="CRG29" s="5">
        <v>2499</v>
      </c>
      <c r="CRH29" s="5">
        <v>2500</v>
      </c>
      <c r="CRI29" s="5">
        <v>2501</v>
      </c>
      <c r="CRJ29" s="5">
        <v>2502</v>
      </c>
      <c r="CRK29" s="5">
        <v>2503</v>
      </c>
      <c r="CRL29" s="5">
        <v>2504</v>
      </c>
      <c r="CRM29" s="5">
        <v>2505</v>
      </c>
      <c r="CRN29" s="5">
        <v>2506</v>
      </c>
      <c r="CRO29" s="5">
        <v>2507</v>
      </c>
      <c r="CRP29" s="5">
        <v>2508</v>
      </c>
      <c r="CRQ29" s="5">
        <v>2509</v>
      </c>
      <c r="CRR29" s="5">
        <v>2510</v>
      </c>
      <c r="CRS29" s="5">
        <v>2511</v>
      </c>
      <c r="CRT29" s="5">
        <v>2512</v>
      </c>
      <c r="CRU29" s="5">
        <v>2513</v>
      </c>
      <c r="CRV29" s="5">
        <v>2514</v>
      </c>
      <c r="CRW29" s="5">
        <v>2515</v>
      </c>
      <c r="CRX29" s="5">
        <v>2516</v>
      </c>
      <c r="CRY29" s="5">
        <v>2517</v>
      </c>
      <c r="CRZ29" s="5">
        <v>2518</v>
      </c>
      <c r="CSA29" s="5">
        <v>2519</v>
      </c>
      <c r="CSB29" s="5">
        <v>2520</v>
      </c>
      <c r="CSC29" s="5">
        <v>2521</v>
      </c>
      <c r="CSD29" s="5">
        <v>2522</v>
      </c>
      <c r="CSE29" s="5">
        <v>2523</v>
      </c>
      <c r="CSF29" s="5">
        <v>2524</v>
      </c>
      <c r="CSG29" s="5">
        <v>2525</v>
      </c>
      <c r="CSH29" s="5">
        <v>2526</v>
      </c>
      <c r="CSI29" s="5">
        <v>2527</v>
      </c>
      <c r="CSJ29" s="5">
        <v>2528</v>
      </c>
      <c r="CSK29" s="5">
        <v>2529</v>
      </c>
      <c r="CSL29" s="5">
        <v>2530</v>
      </c>
      <c r="CSM29" s="5">
        <v>2531</v>
      </c>
      <c r="CSN29" s="5">
        <v>2532</v>
      </c>
      <c r="CSO29" s="5">
        <v>2533</v>
      </c>
      <c r="CSP29" s="5">
        <v>2534</v>
      </c>
      <c r="CSQ29" s="5">
        <v>2535</v>
      </c>
      <c r="CSR29" s="5">
        <v>2536</v>
      </c>
      <c r="CSS29" s="5">
        <v>2537</v>
      </c>
      <c r="CST29" s="5">
        <v>2538</v>
      </c>
      <c r="CSU29" s="5">
        <v>2539</v>
      </c>
      <c r="CSV29" s="5">
        <v>2540</v>
      </c>
      <c r="CSW29" s="5">
        <v>2541</v>
      </c>
      <c r="CSX29" s="5">
        <v>2542</v>
      </c>
      <c r="CSY29" s="5">
        <v>2543</v>
      </c>
      <c r="CSZ29" s="5">
        <v>2544</v>
      </c>
      <c r="CTA29" s="5">
        <v>2545</v>
      </c>
      <c r="CTB29" s="5">
        <v>2546</v>
      </c>
      <c r="CTC29" s="5">
        <v>2547</v>
      </c>
      <c r="CTD29" s="5">
        <v>2548</v>
      </c>
      <c r="CTE29" s="5">
        <v>2549</v>
      </c>
      <c r="CTF29" s="5">
        <v>2550</v>
      </c>
      <c r="CTG29" s="5">
        <v>2551</v>
      </c>
      <c r="CTH29" s="5">
        <v>2552</v>
      </c>
      <c r="CTI29" s="5">
        <v>2553</v>
      </c>
      <c r="CTJ29" s="5">
        <v>2554</v>
      </c>
      <c r="CTK29" s="5">
        <v>2555</v>
      </c>
      <c r="CTL29" s="5">
        <v>2556</v>
      </c>
      <c r="CTM29" s="5">
        <v>2557</v>
      </c>
      <c r="CTN29" s="5">
        <v>2558</v>
      </c>
      <c r="CTO29" s="5">
        <v>2559</v>
      </c>
      <c r="CTP29" s="5">
        <v>2560</v>
      </c>
      <c r="CTQ29" s="5">
        <v>2561</v>
      </c>
      <c r="CTR29" s="5">
        <v>2562</v>
      </c>
      <c r="CTS29" s="5">
        <v>2563</v>
      </c>
      <c r="CTT29" s="5">
        <v>2564</v>
      </c>
      <c r="CTU29" s="5">
        <v>2565</v>
      </c>
      <c r="CTV29" s="5">
        <v>2566</v>
      </c>
      <c r="CTW29" s="5">
        <v>2567</v>
      </c>
      <c r="CTX29" s="5">
        <v>2568</v>
      </c>
      <c r="CTY29" s="5">
        <v>2569</v>
      </c>
      <c r="CTZ29" s="5">
        <v>2570</v>
      </c>
      <c r="CUA29" s="5">
        <v>2571</v>
      </c>
      <c r="CUB29" s="5">
        <v>2572</v>
      </c>
      <c r="CUC29" s="5">
        <v>2573</v>
      </c>
      <c r="CUD29" s="5">
        <v>2574</v>
      </c>
      <c r="CUE29" s="5">
        <v>2575</v>
      </c>
      <c r="CUF29" s="5">
        <v>2576</v>
      </c>
      <c r="CUG29" s="5">
        <v>2577</v>
      </c>
      <c r="CUH29" s="5">
        <v>2578</v>
      </c>
      <c r="CUI29" s="5">
        <v>2579</v>
      </c>
      <c r="CUJ29" s="5">
        <v>2580</v>
      </c>
      <c r="CUK29" s="5">
        <v>2581</v>
      </c>
      <c r="CUL29" s="5">
        <v>2582</v>
      </c>
      <c r="CUM29" s="5">
        <v>2583</v>
      </c>
      <c r="CUN29" s="5">
        <v>2584</v>
      </c>
      <c r="CUO29" s="5">
        <v>2585</v>
      </c>
      <c r="CUP29" s="5">
        <v>2586</v>
      </c>
      <c r="CUQ29" s="5">
        <v>2587</v>
      </c>
      <c r="CUR29" s="5">
        <v>2588</v>
      </c>
      <c r="CUS29" s="5">
        <v>2589</v>
      </c>
      <c r="CUT29" s="5">
        <v>2590</v>
      </c>
      <c r="CUU29" s="5">
        <v>2591</v>
      </c>
      <c r="CUV29" s="5">
        <v>2592</v>
      </c>
      <c r="CUW29" s="5">
        <v>2593</v>
      </c>
      <c r="CUX29" s="5">
        <v>2594</v>
      </c>
      <c r="CUY29" s="5">
        <v>2595</v>
      </c>
      <c r="CUZ29" s="5">
        <v>2596</v>
      </c>
      <c r="CVA29" s="5">
        <v>2597</v>
      </c>
      <c r="CVB29" s="5">
        <v>2598</v>
      </c>
      <c r="CVC29" s="5">
        <v>2599</v>
      </c>
      <c r="CVD29" s="5">
        <v>2600</v>
      </c>
      <c r="CVE29" s="5">
        <v>2601</v>
      </c>
      <c r="CVF29" s="5">
        <v>2602</v>
      </c>
      <c r="CVG29" s="5">
        <v>2603</v>
      </c>
      <c r="CVH29" s="5">
        <v>2604</v>
      </c>
      <c r="CVI29" s="5">
        <v>2605</v>
      </c>
      <c r="CVJ29" s="5">
        <v>2606</v>
      </c>
      <c r="CVK29" s="5">
        <v>2607</v>
      </c>
      <c r="CVL29" s="5">
        <v>2608</v>
      </c>
      <c r="CVM29" s="5">
        <v>2609</v>
      </c>
      <c r="CVN29" s="5">
        <v>2610</v>
      </c>
      <c r="CVO29" s="5">
        <v>2611</v>
      </c>
      <c r="CVP29" s="5">
        <v>2612</v>
      </c>
      <c r="CVQ29" s="5">
        <v>2613</v>
      </c>
      <c r="CVR29" s="5">
        <v>2614</v>
      </c>
      <c r="CVS29" s="5">
        <v>2615</v>
      </c>
      <c r="CVT29" s="5">
        <v>2616</v>
      </c>
      <c r="CVU29" s="5">
        <v>2617</v>
      </c>
      <c r="CVV29" s="5">
        <v>2618</v>
      </c>
      <c r="CVW29" s="5">
        <v>2619</v>
      </c>
      <c r="CVX29" s="5">
        <v>2620</v>
      </c>
      <c r="CVY29" s="5">
        <v>2621</v>
      </c>
      <c r="CVZ29" s="5">
        <v>2622</v>
      </c>
      <c r="CWA29" s="5">
        <v>2623</v>
      </c>
      <c r="CWB29" s="5">
        <v>2624</v>
      </c>
      <c r="CWC29" s="5">
        <v>2625</v>
      </c>
      <c r="CWD29" s="5">
        <v>2626</v>
      </c>
      <c r="CWE29" s="5">
        <v>2627</v>
      </c>
      <c r="CWF29" s="5">
        <v>2628</v>
      </c>
      <c r="CWG29" s="5">
        <v>2629</v>
      </c>
      <c r="CWH29" s="5">
        <v>2630</v>
      </c>
      <c r="CWI29" s="5">
        <v>2631</v>
      </c>
      <c r="CWJ29" s="5">
        <v>2632</v>
      </c>
      <c r="CWK29" s="5">
        <v>2633</v>
      </c>
      <c r="CWL29" s="5">
        <v>2634</v>
      </c>
      <c r="CWM29" s="5">
        <v>2635</v>
      </c>
      <c r="CWN29" s="5">
        <v>2636</v>
      </c>
      <c r="CWO29" s="5">
        <v>2637</v>
      </c>
      <c r="CWP29" s="5">
        <v>2638</v>
      </c>
      <c r="CWQ29" s="5">
        <v>2639</v>
      </c>
      <c r="CWR29" s="5">
        <v>2640</v>
      </c>
      <c r="CWS29" s="5">
        <v>2641</v>
      </c>
      <c r="CWT29" s="5">
        <v>2642</v>
      </c>
      <c r="CWU29" s="5">
        <v>2643</v>
      </c>
      <c r="CWV29" s="5">
        <v>2644</v>
      </c>
      <c r="CWW29" s="5">
        <v>2645</v>
      </c>
      <c r="CWX29" s="5">
        <v>2646</v>
      </c>
      <c r="CWY29" s="5">
        <v>2647</v>
      </c>
      <c r="CWZ29" s="5">
        <v>2648</v>
      </c>
      <c r="CXA29" s="5">
        <v>2649</v>
      </c>
      <c r="CXB29" s="5">
        <v>2650</v>
      </c>
      <c r="CXC29" s="5">
        <v>2651</v>
      </c>
      <c r="CXD29" s="5">
        <v>2652</v>
      </c>
      <c r="CXE29" s="5">
        <v>2653</v>
      </c>
      <c r="CXF29" s="5">
        <v>2654</v>
      </c>
      <c r="CXG29" s="5">
        <v>2655</v>
      </c>
      <c r="CXH29" s="5">
        <v>2656</v>
      </c>
      <c r="CXI29" s="5">
        <v>2657</v>
      </c>
      <c r="CXJ29" s="5">
        <v>2658</v>
      </c>
      <c r="CXK29" s="5">
        <v>2659</v>
      </c>
      <c r="CXL29" s="5">
        <v>2660</v>
      </c>
      <c r="CXM29" s="5">
        <v>2661</v>
      </c>
      <c r="CXN29" s="5">
        <v>2662</v>
      </c>
      <c r="CXO29" s="5">
        <v>2663</v>
      </c>
      <c r="CXP29" s="5">
        <v>2664</v>
      </c>
      <c r="CXQ29" s="5">
        <v>2665</v>
      </c>
      <c r="CXR29" s="5">
        <v>2666</v>
      </c>
      <c r="CXS29" s="5">
        <v>2667</v>
      </c>
      <c r="CXT29" s="5">
        <v>2668</v>
      </c>
      <c r="CXU29" s="5">
        <v>2669</v>
      </c>
      <c r="CXV29" s="5">
        <v>2670</v>
      </c>
      <c r="CXW29" s="5">
        <v>2671</v>
      </c>
      <c r="CXX29" s="5">
        <v>2672</v>
      </c>
      <c r="CXY29" s="5">
        <v>2673</v>
      </c>
      <c r="CXZ29" s="5">
        <v>2674</v>
      </c>
      <c r="CYA29" s="5">
        <v>2675</v>
      </c>
      <c r="CYB29" s="5">
        <v>2676</v>
      </c>
      <c r="CYC29" s="5">
        <v>2677</v>
      </c>
      <c r="CYD29" s="5">
        <v>2678</v>
      </c>
      <c r="CYE29" s="5">
        <v>2679</v>
      </c>
      <c r="CYF29" s="5">
        <v>2680</v>
      </c>
      <c r="CYG29" s="5">
        <v>2681</v>
      </c>
      <c r="CYH29" s="5">
        <v>2682</v>
      </c>
      <c r="CYI29" s="5">
        <v>2683</v>
      </c>
      <c r="CYJ29" s="5">
        <v>2684</v>
      </c>
      <c r="CYK29" s="5">
        <v>2685</v>
      </c>
      <c r="CYL29" s="5">
        <v>2686</v>
      </c>
      <c r="CYM29" s="5">
        <v>2687</v>
      </c>
      <c r="CYN29" s="5">
        <v>2688</v>
      </c>
      <c r="CYO29" s="5">
        <v>2689</v>
      </c>
      <c r="CYP29" s="5">
        <v>2690</v>
      </c>
      <c r="CYQ29" s="5">
        <v>2691</v>
      </c>
      <c r="CYR29" s="5">
        <v>2692</v>
      </c>
      <c r="CYS29" s="5">
        <v>2693</v>
      </c>
      <c r="CYT29" s="5">
        <v>2694</v>
      </c>
      <c r="CYU29" s="5">
        <v>2695</v>
      </c>
      <c r="CYV29" s="5">
        <v>2696</v>
      </c>
      <c r="CYW29" s="5">
        <v>2697</v>
      </c>
      <c r="CYX29" s="5">
        <v>2698</v>
      </c>
      <c r="CYY29" s="5">
        <v>2699</v>
      </c>
      <c r="CYZ29" s="5">
        <v>2700</v>
      </c>
      <c r="CZA29" s="5">
        <v>2701</v>
      </c>
      <c r="CZB29" s="5">
        <v>2702</v>
      </c>
      <c r="CZC29" s="5">
        <v>2703</v>
      </c>
      <c r="CZD29" s="5">
        <v>2704</v>
      </c>
      <c r="CZE29" s="5">
        <v>2705</v>
      </c>
      <c r="CZF29" s="5">
        <v>2706</v>
      </c>
      <c r="CZG29" s="5">
        <v>2707</v>
      </c>
      <c r="CZH29" s="5">
        <v>2708</v>
      </c>
      <c r="CZI29" s="5">
        <v>2709</v>
      </c>
      <c r="CZJ29" s="5">
        <v>2710</v>
      </c>
      <c r="CZK29" s="5">
        <v>2711</v>
      </c>
      <c r="CZL29" s="5">
        <v>2712</v>
      </c>
      <c r="CZM29" s="5">
        <v>2713</v>
      </c>
      <c r="CZN29" s="5">
        <v>2714</v>
      </c>
      <c r="CZO29" s="5">
        <v>2715</v>
      </c>
      <c r="CZP29" s="5">
        <v>2716</v>
      </c>
      <c r="CZQ29" s="5">
        <v>2717</v>
      </c>
      <c r="CZR29" s="5">
        <v>2718</v>
      </c>
      <c r="CZS29" s="5">
        <v>2719</v>
      </c>
      <c r="CZT29" s="5">
        <v>2720</v>
      </c>
      <c r="CZU29" s="5">
        <v>2721</v>
      </c>
      <c r="CZV29" s="5">
        <v>2722</v>
      </c>
      <c r="CZW29" s="5">
        <v>2723</v>
      </c>
      <c r="CZX29" s="5">
        <v>2724</v>
      </c>
      <c r="CZY29" s="5">
        <v>2725</v>
      </c>
      <c r="CZZ29" s="5">
        <v>2726</v>
      </c>
      <c r="DAA29" s="5">
        <v>2727</v>
      </c>
      <c r="DAB29" s="5">
        <v>2728</v>
      </c>
      <c r="DAC29" s="5">
        <v>2729</v>
      </c>
      <c r="DAD29" s="5">
        <v>2730</v>
      </c>
      <c r="DAE29" s="5">
        <v>2731</v>
      </c>
      <c r="DAF29" s="5">
        <v>2732</v>
      </c>
      <c r="DAG29" s="5">
        <v>2733</v>
      </c>
      <c r="DAH29" s="5">
        <v>2734</v>
      </c>
      <c r="DAI29" s="5">
        <v>2735</v>
      </c>
      <c r="DAJ29" s="5">
        <v>2736</v>
      </c>
      <c r="DAK29" s="5">
        <v>2737</v>
      </c>
      <c r="DAL29" s="5">
        <v>2738</v>
      </c>
      <c r="DAM29" s="5">
        <v>2739</v>
      </c>
      <c r="DAN29" s="5">
        <v>2740</v>
      </c>
      <c r="DAO29" s="5">
        <v>2741</v>
      </c>
      <c r="DAP29" s="5">
        <v>2742</v>
      </c>
      <c r="DAQ29" s="5">
        <v>2743</v>
      </c>
      <c r="DAR29" s="5">
        <v>2744</v>
      </c>
      <c r="DAS29" s="5">
        <v>2745</v>
      </c>
      <c r="DAT29" s="5">
        <v>2746</v>
      </c>
      <c r="DAU29" s="5">
        <v>2747</v>
      </c>
      <c r="DAV29" s="5">
        <v>2748</v>
      </c>
      <c r="DAW29" s="5">
        <v>2749</v>
      </c>
      <c r="DAX29" s="5">
        <v>2750</v>
      </c>
      <c r="DAY29" s="5">
        <v>2751</v>
      </c>
      <c r="DAZ29" s="5">
        <v>2752</v>
      </c>
      <c r="DBA29" s="5">
        <v>2753</v>
      </c>
      <c r="DBB29" s="5">
        <v>2754</v>
      </c>
      <c r="DBC29" s="5">
        <v>2755</v>
      </c>
      <c r="DBD29" s="5">
        <v>2756</v>
      </c>
      <c r="DBE29" s="5">
        <v>2757</v>
      </c>
      <c r="DBF29" s="5">
        <v>2758</v>
      </c>
      <c r="DBG29" s="5">
        <v>2759</v>
      </c>
      <c r="DBH29" s="5">
        <v>2760</v>
      </c>
      <c r="DBI29" s="5">
        <v>2761</v>
      </c>
      <c r="DBJ29" s="5">
        <v>2762</v>
      </c>
      <c r="DBK29" s="5">
        <v>2763</v>
      </c>
      <c r="DBL29" s="5">
        <v>2764</v>
      </c>
      <c r="DBM29" s="5">
        <v>2765</v>
      </c>
      <c r="DBN29" s="5">
        <v>2766</v>
      </c>
      <c r="DBO29" s="5">
        <v>2767</v>
      </c>
      <c r="DBP29" s="5">
        <v>2768</v>
      </c>
      <c r="DBQ29" s="5">
        <v>2769</v>
      </c>
      <c r="DBR29" s="5">
        <v>2770</v>
      </c>
      <c r="DBS29" s="5">
        <v>2771</v>
      </c>
      <c r="DBT29" s="5">
        <v>2772</v>
      </c>
      <c r="DBU29" s="5">
        <v>2773</v>
      </c>
      <c r="DBV29" s="5">
        <v>2774</v>
      </c>
      <c r="DBW29" s="5">
        <v>2775</v>
      </c>
      <c r="DBX29" s="5">
        <v>2776</v>
      </c>
      <c r="DBY29" s="5">
        <v>2777</v>
      </c>
      <c r="DBZ29" s="5">
        <v>2778</v>
      </c>
      <c r="DCA29" s="5">
        <v>2779</v>
      </c>
      <c r="DCB29" s="5">
        <v>2780</v>
      </c>
      <c r="DCC29" s="5">
        <v>2781</v>
      </c>
      <c r="DCD29" s="5">
        <v>2782</v>
      </c>
      <c r="DCE29" s="5">
        <v>2783</v>
      </c>
      <c r="DCF29" s="5">
        <v>2784</v>
      </c>
      <c r="DCG29" s="5">
        <v>2785</v>
      </c>
      <c r="DCH29" s="5">
        <v>2786</v>
      </c>
      <c r="DCI29" s="5">
        <v>2787</v>
      </c>
      <c r="DCJ29" s="5">
        <v>2788</v>
      </c>
      <c r="DCK29" s="5">
        <v>2789</v>
      </c>
      <c r="DCL29" s="5">
        <v>2790</v>
      </c>
      <c r="DCM29" s="5">
        <v>2791</v>
      </c>
      <c r="DCN29" s="5">
        <v>2792</v>
      </c>
      <c r="DCO29" s="5">
        <v>2793</v>
      </c>
      <c r="DCP29" s="5">
        <v>2794</v>
      </c>
      <c r="DCQ29" s="5">
        <v>2795</v>
      </c>
      <c r="DCR29" s="5">
        <v>2796</v>
      </c>
      <c r="DCS29" s="5">
        <v>2797</v>
      </c>
      <c r="DCT29" s="5">
        <v>2798</v>
      </c>
      <c r="DCU29" s="5">
        <v>2799</v>
      </c>
      <c r="DCV29" s="5">
        <v>2800</v>
      </c>
      <c r="DCW29" s="5">
        <v>2801</v>
      </c>
      <c r="DCX29" s="5">
        <v>2802</v>
      </c>
      <c r="DCY29" s="5">
        <v>2803</v>
      </c>
      <c r="DCZ29" s="5">
        <v>2804</v>
      </c>
      <c r="DDA29" s="5">
        <v>2805</v>
      </c>
      <c r="DDB29" s="5">
        <v>2806</v>
      </c>
      <c r="DDC29" s="5">
        <v>2807</v>
      </c>
      <c r="DDD29" s="5">
        <v>2808</v>
      </c>
      <c r="DDE29" s="5">
        <v>2809</v>
      </c>
      <c r="DDF29" s="5">
        <v>2810</v>
      </c>
      <c r="DDG29" s="5">
        <v>2811</v>
      </c>
      <c r="DDH29" s="5">
        <v>2812</v>
      </c>
      <c r="DDI29" s="5">
        <v>2813</v>
      </c>
      <c r="DDJ29" s="5">
        <v>2814</v>
      </c>
      <c r="DDK29" s="5">
        <v>2815</v>
      </c>
    </row>
    <row r="30" spans="1:2819" x14ac:dyDescent="0.25">
      <c r="E30">
        <f>E29*0.0600355239786856</f>
        <v>6.0035523978685598E-2</v>
      </c>
      <c r="F30">
        <f t="shared" ref="F30:BQ30" si="0">F29*0.0600355239786856</f>
        <v>0.1200710479573712</v>
      </c>
      <c r="G30">
        <f t="shared" si="0"/>
        <v>0.18010657193605678</v>
      </c>
      <c r="H30">
        <f t="shared" si="0"/>
        <v>0.24014209591474239</v>
      </c>
      <c r="I30">
        <f t="shared" si="0"/>
        <v>0.300177619893428</v>
      </c>
      <c r="J30">
        <f t="shared" si="0"/>
        <v>0.36021314387211356</v>
      </c>
      <c r="K30">
        <f t="shared" si="0"/>
        <v>0.42024866785079917</v>
      </c>
      <c r="L30">
        <f t="shared" si="0"/>
        <v>0.48028419182948479</v>
      </c>
      <c r="M30">
        <f t="shared" si="0"/>
        <v>0.5403197158081704</v>
      </c>
      <c r="N30">
        <f t="shared" si="0"/>
        <v>0.60035523978685601</v>
      </c>
      <c r="O30">
        <f t="shared" si="0"/>
        <v>0.66039076376554162</v>
      </c>
      <c r="P30">
        <f t="shared" si="0"/>
        <v>0.72042628774422712</v>
      </c>
      <c r="Q30">
        <f t="shared" si="0"/>
        <v>0.78046181172291273</v>
      </c>
      <c r="R30">
        <f t="shared" si="0"/>
        <v>0.84049733570159835</v>
      </c>
      <c r="S30">
        <f t="shared" si="0"/>
        <v>0.90053285968028396</v>
      </c>
      <c r="T30">
        <f t="shared" si="0"/>
        <v>0.96056838365896957</v>
      </c>
      <c r="U30">
        <f t="shared" si="0"/>
        <v>1.0206039076376552</v>
      </c>
      <c r="V30">
        <f t="shared" si="0"/>
        <v>1.0806394316163408</v>
      </c>
      <c r="W30">
        <f t="shared" si="0"/>
        <v>1.1406749555950264</v>
      </c>
      <c r="X30">
        <f t="shared" si="0"/>
        <v>1.200710479573712</v>
      </c>
      <c r="Y30">
        <f t="shared" si="0"/>
        <v>1.2607460035523976</v>
      </c>
      <c r="Z30">
        <f t="shared" si="0"/>
        <v>1.3207815275310832</v>
      </c>
      <c r="AA30">
        <f t="shared" si="0"/>
        <v>1.3808170515097689</v>
      </c>
      <c r="AB30">
        <f t="shared" si="0"/>
        <v>1.4408525754884542</v>
      </c>
      <c r="AC30">
        <f t="shared" si="0"/>
        <v>1.5008880994671399</v>
      </c>
      <c r="AD30">
        <f t="shared" si="0"/>
        <v>1.5609236234458255</v>
      </c>
      <c r="AE30">
        <f t="shared" si="0"/>
        <v>1.6209591474245111</v>
      </c>
      <c r="AF30">
        <f t="shared" si="0"/>
        <v>1.6809946714031967</v>
      </c>
      <c r="AG30">
        <f t="shared" si="0"/>
        <v>1.7410301953818823</v>
      </c>
      <c r="AH30">
        <f t="shared" si="0"/>
        <v>1.8010657193605679</v>
      </c>
      <c r="AI30">
        <f t="shared" si="0"/>
        <v>1.8611012433392535</v>
      </c>
      <c r="AJ30">
        <f t="shared" si="0"/>
        <v>1.9211367673179391</v>
      </c>
      <c r="AK30">
        <f t="shared" si="0"/>
        <v>1.9811722912966248</v>
      </c>
      <c r="AL30">
        <f t="shared" si="0"/>
        <v>2.0412078152753104</v>
      </c>
      <c r="AM30">
        <f t="shared" si="0"/>
        <v>2.1012433392539958</v>
      </c>
      <c r="AN30">
        <f t="shared" si="0"/>
        <v>2.1612788632326816</v>
      </c>
      <c r="AO30">
        <f t="shared" si="0"/>
        <v>2.221314387211367</v>
      </c>
      <c r="AP30">
        <f t="shared" si="0"/>
        <v>2.2813499111900528</v>
      </c>
      <c r="AQ30">
        <f t="shared" si="0"/>
        <v>2.3413854351687382</v>
      </c>
      <c r="AR30">
        <f t="shared" si="0"/>
        <v>2.401420959147424</v>
      </c>
      <c r="AS30">
        <f t="shared" si="0"/>
        <v>2.4614564831261094</v>
      </c>
      <c r="AT30">
        <f t="shared" si="0"/>
        <v>2.5214920071047953</v>
      </c>
      <c r="AU30">
        <f t="shared" si="0"/>
        <v>2.5815275310834807</v>
      </c>
      <c r="AV30">
        <f t="shared" si="0"/>
        <v>2.6415630550621665</v>
      </c>
      <c r="AW30">
        <f t="shared" si="0"/>
        <v>2.7015985790408519</v>
      </c>
      <c r="AX30">
        <f t="shared" si="0"/>
        <v>2.7616341030195377</v>
      </c>
      <c r="AY30">
        <f t="shared" si="0"/>
        <v>2.8216696269982231</v>
      </c>
      <c r="AZ30">
        <f t="shared" si="0"/>
        <v>2.8817051509769085</v>
      </c>
      <c r="BA30">
        <f t="shared" si="0"/>
        <v>2.9417406749555943</v>
      </c>
      <c r="BB30">
        <f t="shared" si="0"/>
        <v>3.0017761989342797</v>
      </c>
      <c r="BC30">
        <f t="shared" si="0"/>
        <v>3.0618117229129655</v>
      </c>
      <c r="BD30">
        <f t="shared" si="0"/>
        <v>3.1218472468916509</v>
      </c>
      <c r="BE30">
        <f t="shared" si="0"/>
        <v>3.1818827708703368</v>
      </c>
      <c r="BF30">
        <f t="shared" si="0"/>
        <v>3.2419182948490222</v>
      </c>
      <c r="BG30">
        <f t="shared" si="0"/>
        <v>3.301953818827708</v>
      </c>
      <c r="BH30">
        <f t="shared" si="0"/>
        <v>3.3619893428063934</v>
      </c>
      <c r="BI30">
        <f t="shared" si="0"/>
        <v>3.4220248667850792</v>
      </c>
      <c r="BJ30">
        <f t="shared" si="0"/>
        <v>3.4820603907637646</v>
      </c>
      <c r="BK30">
        <f t="shared" si="0"/>
        <v>3.5420959147424504</v>
      </c>
      <c r="BL30">
        <f t="shared" si="0"/>
        <v>3.6021314387211358</v>
      </c>
      <c r="BM30">
        <f t="shared" si="0"/>
        <v>3.6621669626998217</v>
      </c>
      <c r="BN30">
        <f t="shared" si="0"/>
        <v>3.7222024866785071</v>
      </c>
      <c r="BO30">
        <f t="shared" si="0"/>
        <v>3.7822380106571929</v>
      </c>
      <c r="BP30">
        <f t="shared" si="0"/>
        <v>3.8422735346358783</v>
      </c>
      <c r="BQ30">
        <f t="shared" si="0"/>
        <v>3.9023090586145637</v>
      </c>
      <c r="BR30">
        <f t="shared" ref="BR30:EC30" si="1">BR29*0.0600355239786856</f>
        <v>3.9623445825932495</v>
      </c>
      <c r="BS30">
        <f t="shared" si="1"/>
        <v>4.0223801065719353</v>
      </c>
      <c r="BT30">
        <f t="shared" si="1"/>
        <v>4.0824156305506207</v>
      </c>
      <c r="BU30">
        <f t="shared" si="1"/>
        <v>4.1424511545293061</v>
      </c>
      <c r="BV30">
        <f t="shared" si="1"/>
        <v>4.2024866785079915</v>
      </c>
      <c r="BW30">
        <f t="shared" si="1"/>
        <v>4.2625222024866778</v>
      </c>
      <c r="BX30">
        <f t="shared" si="1"/>
        <v>4.3225577264653632</v>
      </c>
      <c r="BY30">
        <f t="shared" si="1"/>
        <v>4.3825932504440486</v>
      </c>
      <c r="BZ30">
        <f t="shared" si="1"/>
        <v>4.442628774422734</v>
      </c>
      <c r="CA30">
        <f t="shared" si="1"/>
        <v>4.5026642984014202</v>
      </c>
      <c r="CB30">
        <f t="shared" si="1"/>
        <v>4.5626998223801056</v>
      </c>
      <c r="CC30">
        <f t="shared" si="1"/>
        <v>4.622735346358791</v>
      </c>
      <c r="CD30">
        <f t="shared" si="1"/>
        <v>4.6827708703374764</v>
      </c>
      <c r="CE30">
        <f t="shared" si="1"/>
        <v>4.7428063943161627</v>
      </c>
      <c r="CF30">
        <f t="shared" si="1"/>
        <v>4.8028419182948481</v>
      </c>
      <c r="CG30">
        <f t="shared" si="1"/>
        <v>4.8628774422735335</v>
      </c>
      <c r="CH30">
        <f t="shared" si="1"/>
        <v>4.9229129662522189</v>
      </c>
      <c r="CI30">
        <f t="shared" si="1"/>
        <v>4.9829484902309042</v>
      </c>
      <c r="CJ30">
        <f t="shared" si="1"/>
        <v>5.0429840142095905</v>
      </c>
      <c r="CK30">
        <f t="shared" si="1"/>
        <v>5.1030195381882759</v>
      </c>
      <c r="CL30">
        <f t="shared" si="1"/>
        <v>5.1630550621669613</v>
      </c>
      <c r="CM30">
        <f t="shared" si="1"/>
        <v>5.2230905861456467</v>
      </c>
      <c r="CN30">
        <f t="shared" si="1"/>
        <v>5.283126110124333</v>
      </c>
      <c r="CO30">
        <f t="shared" si="1"/>
        <v>5.3431616341030184</v>
      </c>
      <c r="CP30">
        <f t="shared" si="1"/>
        <v>5.4031971580817038</v>
      </c>
      <c r="CQ30">
        <f t="shared" si="1"/>
        <v>5.4632326820603891</v>
      </c>
      <c r="CR30">
        <f t="shared" si="1"/>
        <v>5.5232682060390754</v>
      </c>
      <c r="CS30">
        <f t="shared" si="1"/>
        <v>5.5833037300177608</v>
      </c>
      <c r="CT30">
        <f t="shared" si="1"/>
        <v>5.6433392539964462</v>
      </c>
      <c r="CU30">
        <f t="shared" si="1"/>
        <v>5.7033747779751316</v>
      </c>
      <c r="CV30">
        <f t="shared" si="1"/>
        <v>5.763410301953817</v>
      </c>
      <c r="CW30">
        <f t="shared" si="1"/>
        <v>5.8234458259325033</v>
      </c>
      <c r="CX30">
        <f t="shared" si="1"/>
        <v>5.8834813499111887</v>
      </c>
      <c r="CY30">
        <f t="shared" si="1"/>
        <v>5.943516873889874</v>
      </c>
      <c r="CZ30">
        <f t="shared" si="1"/>
        <v>6.0035523978685594</v>
      </c>
      <c r="DA30">
        <f t="shared" si="1"/>
        <v>6.0635879218472457</v>
      </c>
      <c r="DB30">
        <f t="shared" si="1"/>
        <v>6.1236234458259311</v>
      </c>
      <c r="DC30">
        <f t="shared" si="1"/>
        <v>6.1836589698046165</v>
      </c>
      <c r="DD30">
        <f t="shared" si="1"/>
        <v>6.2436944937833019</v>
      </c>
      <c r="DE30">
        <f t="shared" si="1"/>
        <v>6.3037300177619882</v>
      </c>
      <c r="DF30">
        <f t="shared" si="1"/>
        <v>6.3637655417406735</v>
      </c>
      <c r="DG30">
        <f t="shared" si="1"/>
        <v>6.4238010657193589</v>
      </c>
      <c r="DH30">
        <f t="shared" si="1"/>
        <v>6.4838365896980443</v>
      </c>
      <c r="DI30">
        <f t="shared" si="1"/>
        <v>6.5438721136767306</v>
      </c>
      <c r="DJ30">
        <f t="shared" si="1"/>
        <v>6.603907637655416</v>
      </c>
      <c r="DK30">
        <f t="shared" si="1"/>
        <v>6.6639431616341014</v>
      </c>
      <c r="DL30">
        <f t="shared" si="1"/>
        <v>6.7239786856127868</v>
      </c>
      <c r="DM30">
        <f t="shared" si="1"/>
        <v>6.7840142095914722</v>
      </c>
      <c r="DN30">
        <f t="shared" si="1"/>
        <v>6.8440497335701584</v>
      </c>
      <c r="DO30">
        <f t="shared" si="1"/>
        <v>6.9040852575488438</v>
      </c>
      <c r="DP30">
        <f t="shared" si="1"/>
        <v>6.9641207815275292</v>
      </c>
      <c r="DQ30">
        <f t="shared" si="1"/>
        <v>7.0241563055062146</v>
      </c>
      <c r="DR30">
        <f t="shared" si="1"/>
        <v>7.0841918294849009</v>
      </c>
      <c r="DS30">
        <f t="shared" si="1"/>
        <v>7.1442273534635863</v>
      </c>
      <c r="DT30">
        <f t="shared" si="1"/>
        <v>7.2042628774422717</v>
      </c>
      <c r="DU30">
        <f t="shared" si="1"/>
        <v>7.2642984014209571</v>
      </c>
      <c r="DV30">
        <f t="shared" si="1"/>
        <v>7.3243339253996433</v>
      </c>
      <c r="DW30">
        <f t="shared" si="1"/>
        <v>7.3843694493783287</v>
      </c>
      <c r="DX30">
        <f t="shared" si="1"/>
        <v>7.4444049733570141</v>
      </c>
      <c r="DY30">
        <f t="shared" si="1"/>
        <v>7.5044404973356995</v>
      </c>
      <c r="DZ30">
        <f t="shared" si="1"/>
        <v>7.5644760213143858</v>
      </c>
      <c r="EA30">
        <f t="shared" si="1"/>
        <v>7.6245115452930712</v>
      </c>
      <c r="EB30">
        <f t="shared" si="1"/>
        <v>7.6845470692717566</v>
      </c>
      <c r="EC30">
        <f t="shared" si="1"/>
        <v>7.744582593250442</v>
      </c>
      <c r="ED30">
        <f t="shared" ref="ED30:GO30" si="2">ED29*0.0600355239786856</f>
        <v>7.8046181172291273</v>
      </c>
      <c r="EE30">
        <f t="shared" si="2"/>
        <v>7.8646536412078136</v>
      </c>
      <c r="EF30">
        <f t="shared" si="2"/>
        <v>7.924689165186499</v>
      </c>
      <c r="EG30">
        <f t="shared" si="2"/>
        <v>7.9847246891651844</v>
      </c>
      <c r="EH30">
        <f t="shared" si="2"/>
        <v>8.0447602131438707</v>
      </c>
      <c r="EI30">
        <f t="shared" si="2"/>
        <v>8.1047957371225561</v>
      </c>
      <c r="EJ30">
        <f t="shared" si="2"/>
        <v>8.1648312611012415</v>
      </c>
      <c r="EK30">
        <f t="shared" si="2"/>
        <v>8.2248667850799269</v>
      </c>
      <c r="EL30">
        <f t="shared" si="2"/>
        <v>8.2849023090586122</v>
      </c>
      <c r="EM30">
        <f t="shared" si="2"/>
        <v>8.3449378330372976</v>
      </c>
      <c r="EN30">
        <f t="shared" si="2"/>
        <v>8.404973357015983</v>
      </c>
      <c r="EO30">
        <f t="shared" si="2"/>
        <v>8.4650088809946702</v>
      </c>
      <c r="EP30">
        <f t="shared" si="2"/>
        <v>8.5250444049733556</v>
      </c>
      <c r="EQ30">
        <f t="shared" si="2"/>
        <v>8.585079928952041</v>
      </c>
      <c r="ER30">
        <f t="shared" si="2"/>
        <v>8.6451154529307264</v>
      </c>
      <c r="ES30">
        <f t="shared" si="2"/>
        <v>8.7051509769094118</v>
      </c>
      <c r="ET30">
        <f t="shared" si="2"/>
        <v>8.7651865008880971</v>
      </c>
      <c r="EU30">
        <f t="shared" si="2"/>
        <v>8.8252220248667825</v>
      </c>
      <c r="EV30">
        <f t="shared" si="2"/>
        <v>8.8852575488454679</v>
      </c>
      <c r="EW30">
        <f t="shared" si="2"/>
        <v>8.9452930728241533</v>
      </c>
      <c r="EX30">
        <f t="shared" si="2"/>
        <v>9.0053285968028405</v>
      </c>
      <c r="EY30">
        <f t="shared" si="2"/>
        <v>9.0653641207815259</v>
      </c>
      <c r="EZ30">
        <f t="shared" si="2"/>
        <v>9.1253996447602113</v>
      </c>
      <c r="FA30">
        <f t="shared" si="2"/>
        <v>9.1854351687388966</v>
      </c>
      <c r="FB30">
        <f t="shared" si="2"/>
        <v>9.245470692717582</v>
      </c>
      <c r="FC30">
        <f t="shared" si="2"/>
        <v>9.3055062166962674</v>
      </c>
      <c r="FD30">
        <f t="shared" si="2"/>
        <v>9.3655417406749528</v>
      </c>
      <c r="FE30">
        <f t="shared" si="2"/>
        <v>9.4255772646536382</v>
      </c>
      <c r="FF30">
        <f t="shared" si="2"/>
        <v>9.4856127886323254</v>
      </c>
      <c r="FG30">
        <f t="shared" si="2"/>
        <v>9.5456483126110108</v>
      </c>
      <c r="FH30">
        <f t="shared" si="2"/>
        <v>9.6056838365896962</v>
      </c>
      <c r="FI30">
        <f t="shared" si="2"/>
        <v>9.6657193605683815</v>
      </c>
      <c r="FJ30">
        <f t="shared" si="2"/>
        <v>9.7257548845470669</v>
      </c>
      <c r="FK30">
        <f t="shared" si="2"/>
        <v>9.7857904085257523</v>
      </c>
      <c r="FL30">
        <f t="shared" si="2"/>
        <v>9.8458259325044377</v>
      </c>
      <c r="FM30">
        <f t="shared" si="2"/>
        <v>9.9058614564831231</v>
      </c>
      <c r="FN30">
        <f t="shared" si="2"/>
        <v>9.9658969804618085</v>
      </c>
      <c r="FO30">
        <f t="shared" si="2"/>
        <v>10.025932504440496</v>
      </c>
      <c r="FP30">
        <f t="shared" si="2"/>
        <v>10.085968028419181</v>
      </c>
      <c r="FQ30">
        <f t="shared" si="2"/>
        <v>10.146003552397866</v>
      </c>
      <c r="FR30">
        <f t="shared" si="2"/>
        <v>10.206039076376552</v>
      </c>
      <c r="FS30">
        <f t="shared" si="2"/>
        <v>10.266074600355237</v>
      </c>
      <c r="FT30">
        <f t="shared" si="2"/>
        <v>10.326110124333923</v>
      </c>
      <c r="FU30">
        <f t="shared" si="2"/>
        <v>10.386145648312608</v>
      </c>
      <c r="FV30">
        <f t="shared" si="2"/>
        <v>10.446181172291293</v>
      </c>
      <c r="FW30">
        <f t="shared" si="2"/>
        <v>10.506216696269981</v>
      </c>
      <c r="FX30">
        <f t="shared" si="2"/>
        <v>10.566252220248666</v>
      </c>
      <c r="FY30">
        <f t="shared" si="2"/>
        <v>10.626287744227351</v>
      </c>
      <c r="FZ30">
        <f t="shared" si="2"/>
        <v>10.686323268206037</v>
      </c>
      <c r="GA30">
        <f t="shared" si="2"/>
        <v>10.746358792184722</v>
      </c>
      <c r="GB30">
        <f t="shared" si="2"/>
        <v>10.806394316163408</v>
      </c>
      <c r="GC30">
        <f t="shared" si="2"/>
        <v>10.866429840142093</v>
      </c>
      <c r="GD30">
        <f t="shared" si="2"/>
        <v>10.926465364120778</v>
      </c>
      <c r="GE30">
        <f t="shared" si="2"/>
        <v>10.986500888099464</v>
      </c>
      <c r="GF30">
        <f t="shared" si="2"/>
        <v>11.046536412078151</v>
      </c>
      <c r="GG30">
        <f t="shared" si="2"/>
        <v>11.106571936056836</v>
      </c>
      <c r="GH30">
        <f t="shared" si="2"/>
        <v>11.166607460035522</v>
      </c>
      <c r="GI30">
        <f t="shared" si="2"/>
        <v>11.226642984014207</v>
      </c>
      <c r="GJ30">
        <f t="shared" si="2"/>
        <v>11.286678507992892</v>
      </c>
      <c r="GK30">
        <f t="shared" si="2"/>
        <v>11.346714031971578</v>
      </c>
      <c r="GL30">
        <f t="shared" si="2"/>
        <v>11.406749555950263</v>
      </c>
      <c r="GM30">
        <f t="shared" si="2"/>
        <v>11.466785079928949</v>
      </c>
      <c r="GN30">
        <f t="shared" si="2"/>
        <v>11.526820603907634</v>
      </c>
      <c r="GO30">
        <f t="shared" si="2"/>
        <v>11.586856127886321</v>
      </c>
      <c r="GP30">
        <f t="shared" ref="GP30:JA30" si="3">GP29*0.0600355239786856</f>
        <v>11.646891651865007</v>
      </c>
      <c r="GQ30">
        <f t="shared" si="3"/>
        <v>11.706927175843692</v>
      </c>
      <c r="GR30">
        <f t="shared" si="3"/>
        <v>11.766962699822377</v>
      </c>
      <c r="GS30">
        <f t="shared" si="3"/>
        <v>11.826998223801063</v>
      </c>
      <c r="GT30">
        <f t="shared" si="3"/>
        <v>11.887033747779748</v>
      </c>
      <c r="GU30">
        <f t="shared" si="3"/>
        <v>11.947069271758433</v>
      </c>
      <c r="GV30">
        <f t="shared" si="3"/>
        <v>12.007104795737119</v>
      </c>
      <c r="GW30">
        <f t="shared" si="3"/>
        <v>12.067140319715806</v>
      </c>
      <c r="GX30">
        <f t="shared" si="3"/>
        <v>12.127175843694491</v>
      </c>
      <c r="GY30">
        <f t="shared" si="3"/>
        <v>12.187211367673177</v>
      </c>
      <c r="GZ30">
        <f t="shared" si="3"/>
        <v>12.247246891651862</v>
      </c>
      <c r="HA30">
        <f t="shared" si="3"/>
        <v>12.307282415630548</v>
      </c>
      <c r="HB30">
        <f t="shared" si="3"/>
        <v>12.367317939609233</v>
      </c>
      <c r="HC30">
        <f t="shared" si="3"/>
        <v>12.427353463587918</v>
      </c>
      <c r="HD30">
        <f t="shared" si="3"/>
        <v>12.487388987566604</v>
      </c>
      <c r="HE30">
        <f t="shared" si="3"/>
        <v>12.547424511545289</v>
      </c>
      <c r="HF30">
        <f t="shared" si="3"/>
        <v>12.607460035523976</v>
      </c>
      <c r="HG30">
        <f t="shared" si="3"/>
        <v>12.667495559502662</v>
      </c>
      <c r="HH30">
        <f t="shared" si="3"/>
        <v>12.727531083481347</v>
      </c>
      <c r="HI30">
        <f t="shared" si="3"/>
        <v>12.787566607460032</v>
      </c>
      <c r="HJ30">
        <f t="shared" si="3"/>
        <v>12.847602131438718</v>
      </c>
      <c r="HK30">
        <f t="shared" si="3"/>
        <v>12.907637655417403</v>
      </c>
      <c r="HL30">
        <f t="shared" si="3"/>
        <v>12.967673179396089</v>
      </c>
      <c r="HM30">
        <f t="shared" si="3"/>
        <v>13.027708703374774</v>
      </c>
      <c r="HN30">
        <f t="shared" si="3"/>
        <v>13.087744227353461</v>
      </c>
      <c r="HO30">
        <f t="shared" si="3"/>
        <v>13.147779751332147</v>
      </c>
      <c r="HP30">
        <f t="shared" si="3"/>
        <v>13.207815275310832</v>
      </c>
      <c r="HQ30">
        <f t="shared" si="3"/>
        <v>13.267850799289517</v>
      </c>
      <c r="HR30">
        <f t="shared" si="3"/>
        <v>13.327886323268203</v>
      </c>
      <c r="HS30">
        <f t="shared" si="3"/>
        <v>13.387921847246888</v>
      </c>
      <c r="HT30">
        <f t="shared" si="3"/>
        <v>13.447957371225574</v>
      </c>
      <c r="HU30">
        <f t="shared" si="3"/>
        <v>13.507992895204259</v>
      </c>
      <c r="HV30">
        <f t="shared" si="3"/>
        <v>13.568028419182944</v>
      </c>
      <c r="HW30">
        <f t="shared" si="3"/>
        <v>13.628063943161631</v>
      </c>
      <c r="HX30">
        <f t="shared" si="3"/>
        <v>13.688099467140317</v>
      </c>
      <c r="HY30">
        <f t="shared" si="3"/>
        <v>13.748134991119002</v>
      </c>
      <c r="HZ30">
        <f t="shared" si="3"/>
        <v>13.808170515097688</v>
      </c>
      <c r="IA30">
        <f t="shared" si="3"/>
        <v>13.868206039076373</v>
      </c>
      <c r="IB30">
        <f t="shared" si="3"/>
        <v>13.928241563055058</v>
      </c>
      <c r="IC30">
        <f t="shared" si="3"/>
        <v>13.988277087033744</v>
      </c>
      <c r="ID30">
        <f t="shared" si="3"/>
        <v>14.048312611012429</v>
      </c>
      <c r="IE30">
        <f t="shared" si="3"/>
        <v>14.108348134991116</v>
      </c>
      <c r="IF30">
        <f t="shared" si="3"/>
        <v>14.168383658969802</v>
      </c>
      <c r="IG30">
        <f t="shared" si="3"/>
        <v>14.228419182948487</v>
      </c>
      <c r="IH30">
        <f t="shared" si="3"/>
        <v>14.288454706927173</v>
      </c>
      <c r="II30">
        <f t="shared" si="3"/>
        <v>14.348490230905858</v>
      </c>
      <c r="IJ30">
        <f t="shared" si="3"/>
        <v>14.408525754884543</v>
      </c>
      <c r="IK30">
        <f t="shared" si="3"/>
        <v>14.468561278863229</v>
      </c>
      <c r="IL30">
        <f t="shared" si="3"/>
        <v>14.528596802841914</v>
      </c>
      <c r="IM30">
        <f t="shared" si="3"/>
        <v>14.5886323268206</v>
      </c>
      <c r="IN30">
        <f t="shared" si="3"/>
        <v>14.648667850799287</v>
      </c>
      <c r="IO30">
        <f t="shared" si="3"/>
        <v>14.708703374777972</v>
      </c>
      <c r="IP30">
        <f t="shared" si="3"/>
        <v>14.768738898756657</v>
      </c>
      <c r="IQ30">
        <f t="shared" si="3"/>
        <v>14.828774422735343</v>
      </c>
      <c r="IR30">
        <f t="shared" si="3"/>
        <v>14.888809946714028</v>
      </c>
      <c r="IS30">
        <f t="shared" si="3"/>
        <v>14.948845470692714</v>
      </c>
      <c r="IT30">
        <f t="shared" si="3"/>
        <v>15.008880994671399</v>
      </c>
      <c r="IU30">
        <f t="shared" si="3"/>
        <v>15.068916518650084</v>
      </c>
      <c r="IV30">
        <f t="shared" si="3"/>
        <v>15.128952042628772</v>
      </c>
      <c r="IW30">
        <f t="shared" si="3"/>
        <v>15.188987566607457</v>
      </c>
      <c r="IX30">
        <f t="shared" si="3"/>
        <v>15.249023090586142</v>
      </c>
      <c r="IY30">
        <f t="shared" si="3"/>
        <v>15.309058614564828</v>
      </c>
      <c r="IZ30">
        <f t="shared" si="3"/>
        <v>15.369094138543513</v>
      </c>
      <c r="JA30">
        <f t="shared" si="3"/>
        <v>15.429129662522199</v>
      </c>
      <c r="JB30">
        <f t="shared" ref="JB30:LM30" si="4">JB29*0.0600355239786856</f>
        <v>15.489165186500884</v>
      </c>
      <c r="JC30">
        <f t="shared" si="4"/>
        <v>15.549200710479569</v>
      </c>
      <c r="JD30">
        <f t="shared" si="4"/>
        <v>15.609236234458255</v>
      </c>
      <c r="JE30">
        <f t="shared" si="4"/>
        <v>15.669271758436942</v>
      </c>
      <c r="JF30">
        <f t="shared" si="4"/>
        <v>15.729307282415627</v>
      </c>
      <c r="JG30">
        <f t="shared" si="4"/>
        <v>15.789342806394313</v>
      </c>
      <c r="JH30">
        <f t="shared" si="4"/>
        <v>15.849378330372998</v>
      </c>
      <c r="JI30">
        <f t="shared" si="4"/>
        <v>15.909413854351683</v>
      </c>
      <c r="JJ30">
        <f t="shared" si="4"/>
        <v>15.969449378330369</v>
      </c>
      <c r="JK30">
        <f t="shared" si="4"/>
        <v>16.029484902309054</v>
      </c>
      <c r="JL30">
        <f t="shared" si="4"/>
        <v>16.089520426287741</v>
      </c>
      <c r="JM30">
        <f t="shared" si="4"/>
        <v>16.149555950266425</v>
      </c>
      <c r="JN30">
        <f t="shared" si="4"/>
        <v>16.209591474245112</v>
      </c>
      <c r="JO30">
        <f t="shared" si="4"/>
        <v>16.269626998223796</v>
      </c>
      <c r="JP30">
        <f t="shared" si="4"/>
        <v>16.329662522202483</v>
      </c>
      <c r="JQ30">
        <f t="shared" si="4"/>
        <v>16.389698046181167</v>
      </c>
      <c r="JR30">
        <f t="shared" si="4"/>
        <v>16.449733570159854</v>
      </c>
      <c r="JS30">
        <f t="shared" si="4"/>
        <v>16.509769094138541</v>
      </c>
      <c r="JT30">
        <f t="shared" si="4"/>
        <v>16.569804618117224</v>
      </c>
      <c r="JU30">
        <f t="shared" si="4"/>
        <v>16.629840142095912</v>
      </c>
      <c r="JV30">
        <f t="shared" si="4"/>
        <v>16.689875666074595</v>
      </c>
      <c r="JW30">
        <f t="shared" si="4"/>
        <v>16.749911190053282</v>
      </c>
      <c r="JX30">
        <f t="shared" si="4"/>
        <v>16.809946714031966</v>
      </c>
      <c r="JY30">
        <f t="shared" si="4"/>
        <v>16.869982238010653</v>
      </c>
      <c r="JZ30">
        <f t="shared" si="4"/>
        <v>16.93001776198934</v>
      </c>
      <c r="KA30">
        <f t="shared" si="4"/>
        <v>16.990053285968024</v>
      </c>
      <c r="KB30">
        <f t="shared" si="4"/>
        <v>17.050088809946711</v>
      </c>
      <c r="KC30">
        <f t="shared" si="4"/>
        <v>17.110124333925395</v>
      </c>
      <c r="KD30">
        <f t="shared" si="4"/>
        <v>17.170159857904082</v>
      </c>
      <c r="KE30">
        <f t="shared" si="4"/>
        <v>17.230195381882766</v>
      </c>
      <c r="KF30">
        <f t="shared" si="4"/>
        <v>17.290230905861453</v>
      </c>
      <c r="KG30">
        <f t="shared" si="4"/>
        <v>17.350266429840136</v>
      </c>
      <c r="KH30">
        <f t="shared" si="4"/>
        <v>17.410301953818824</v>
      </c>
      <c r="KI30">
        <f t="shared" si="4"/>
        <v>17.470337477797511</v>
      </c>
      <c r="KJ30">
        <f t="shared" si="4"/>
        <v>17.530373001776194</v>
      </c>
      <c r="KK30">
        <f t="shared" si="4"/>
        <v>17.590408525754881</v>
      </c>
      <c r="KL30">
        <f t="shared" si="4"/>
        <v>17.650444049733565</v>
      </c>
      <c r="KM30">
        <f t="shared" si="4"/>
        <v>17.710479573712252</v>
      </c>
      <c r="KN30">
        <f t="shared" si="4"/>
        <v>17.770515097690936</v>
      </c>
      <c r="KO30">
        <f t="shared" si="4"/>
        <v>17.830550621669623</v>
      </c>
      <c r="KP30">
        <f t="shared" si="4"/>
        <v>17.890586145648307</v>
      </c>
      <c r="KQ30">
        <f t="shared" si="4"/>
        <v>17.950621669626994</v>
      </c>
      <c r="KR30">
        <f t="shared" si="4"/>
        <v>18.010657193605681</v>
      </c>
      <c r="KS30">
        <f t="shared" si="4"/>
        <v>18.070692717584365</v>
      </c>
      <c r="KT30">
        <f t="shared" si="4"/>
        <v>18.130728241563052</v>
      </c>
      <c r="KU30">
        <f t="shared" si="4"/>
        <v>18.190763765541735</v>
      </c>
      <c r="KV30">
        <f t="shared" si="4"/>
        <v>18.250799289520423</v>
      </c>
      <c r="KW30">
        <f t="shared" si="4"/>
        <v>18.310834813499106</v>
      </c>
      <c r="KX30">
        <f t="shared" si="4"/>
        <v>18.370870337477793</v>
      </c>
      <c r="KY30">
        <f t="shared" si="4"/>
        <v>18.430905861456477</v>
      </c>
      <c r="KZ30">
        <f t="shared" si="4"/>
        <v>18.490941385435164</v>
      </c>
      <c r="LA30">
        <f t="shared" si="4"/>
        <v>18.550976909413851</v>
      </c>
      <c r="LB30">
        <f t="shared" si="4"/>
        <v>18.611012433392535</v>
      </c>
      <c r="LC30">
        <f t="shared" si="4"/>
        <v>18.671047957371222</v>
      </c>
      <c r="LD30">
        <f t="shared" si="4"/>
        <v>18.731083481349906</v>
      </c>
      <c r="LE30">
        <f t="shared" si="4"/>
        <v>18.791119005328593</v>
      </c>
      <c r="LF30">
        <f t="shared" si="4"/>
        <v>18.851154529307276</v>
      </c>
      <c r="LG30">
        <f t="shared" si="4"/>
        <v>18.911190053285964</v>
      </c>
      <c r="LH30">
        <f t="shared" si="4"/>
        <v>18.971225577264651</v>
      </c>
      <c r="LI30">
        <f t="shared" si="4"/>
        <v>19.031261101243334</v>
      </c>
      <c r="LJ30">
        <f t="shared" si="4"/>
        <v>19.091296625222022</v>
      </c>
      <c r="LK30">
        <f t="shared" si="4"/>
        <v>19.151332149200705</v>
      </c>
      <c r="LL30">
        <f t="shared" si="4"/>
        <v>19.211367673179392</v>
      </c>
      <c r="LM30">
        <f t="shared" si="4"/>
        <v>19.271403197158076</v>
      </c>
      <c r="LN30">
        <f t="shared" ref="LN30:NY30" si="5">LN29*0.0600355239786856</f>
        <v>19.331438721136763</v>
      </c>
      <c r="LO30">
        <f t="shared" si="5"/>
        <v>19.391474245115447</v>
      </c>
      <c r="LP30">
        <f t="shared" si="5"/>
        <v>19.451509769094134</v>
      </c>
      <c r="LQ30">
        <f t="shared" si="5"/>
        <v>19.511545293072821</v>
      </c>
      <c r="LR30">
        <f t="shared" si="5"/>
        <v>19.571580817051505</v>
      </c>
      <c r="LS30">
        <f t="shared" si="5"/>
        <v>19.631616341030192</v>
      </c>
      <c r="LT30">
        <f t="shared" si="5"/>
        <v>19.691651865008875</v>
      </c>
      <c r="LU30">
        <f t="shared" si="5"/>
        <v>19.751687388987563</v>
      </c>
      <c r="LV30">
        <f t="shared" si="5"/>
        <v>19.811722912966246</v>
      </c>
      <c r="LW30">
        <f t="shared" si="5"/>
        <v>19.871758436944933</v>
      </c>
      <c r="LX30">
        <f t="shared" si="5"/>
        <v>19.931793960923617</v>
      </c>
      <c r="LY30">
        <f t="shared" si="5"/>
        <v>19.991829484902304</v>
      </c>
      <c r="LZ30">
        <f t="shared" si="5"/>
        <v>20.051865008880991</v>
      </c>
      <c r="MA30">
        <f t="shared" si="5"/>
        <v>20.111900532859675</v>
      </c>
      <c r="MB30">
        <f t="shared" si="5"/>
        <v>20.171936056838362</v>
      </c>
      <c r="MC30">
        <f t="shared" si="5"/>
        <v>20.231971580817046</v>
      </c>
      <c r="MD30">
        <f t="shared" si="5"/>
        <v>20.292007104795733</v>
      </c>
      <c r="ME30">
        <f t="shared" si="5"/>
        <v>20.352042628774416</v>
      </c>
      <c r="MF30">
        <f t="shared" si="5"/>
        <v>20.412078152753104</v>
      </c>
      <c r="MG30">
        <f t="shared" si="5"/>
        <v>20.472113676731787</v>
      </c>
      <c r="MH30">
        <f t="shared" si="5"/>
        <v>20.532149200710474</v>
      </c>
      <c r="MI30">
        <f t="shared" si="5"/>
        <v>20.592184724689162</v>
      </c>
      <c r="MJ30">
        <f t="shared" si="5"/>
        <v>20.652220248667845</v>
      </c>
      <c r="MK30">
        <f t="shared" si="5"/>
        <v>20.712255772646532</v>
      </c>
      <c r="ML30">
        <f t="shared" si="5"/>
        <v>20.772291296625216</v>
      </c>
      <c r="MM30">
        <f t="shared" si="5"/>
        <v>20.832326820603903</v>
      </c>
      <c r="MN30">
        <f t="shared" si="5"/>
        <v>20.892362344582587</v>
      </c>
      <c r="MO30">
        <f t="shared" si="5"/>
        <v>20.952397868561274</v>
      </c>
      <c r="MP30">
        <f t="shared" si="5"/>
        <v>21.012433392539961</v>
      </c>
      <c r="MQ30">
        <f t="shared" si="5"/>
        <v>21.072468916518645</v>
      </c>
      <c r="MR30">
        <f t="shared" si="5"/>
        <v>21.132504440497332</v>
      </c>
      <c r="MS30">
        <f t="shared" si="5"/>
        <v>21.192539964476016</v>
      </c>
      <c r="MT30">
        <f t="shared" si="5"/>
        <v>21.252575488454703</v>
      </c>
      <c r="MU30">
        <f t="shared" si="5"/>
        <v>21.312611012433386</v>
      </c>
      <c r="MV30">
        <f t="shared" si="5"/>
        <v>21.372646536412073</v>
      </c>
      <c r="MW30">
        <f t="shared" si="5"/>
        <v>21.432682060390757</v>
      </c>
      <c r="MX30">
        <f t="shared" si="5"/>
        <v>21.492717584369444</v>
      </c>
      <c r="MY30">
        <f t="shared" si="5"/>
        <v>21.552753108348131</v>
      </c>
      <c r="MZ30">
        <f t="shared" si="5"/>
        <v>21.612788632326815</v>
      </c>
      <c r="NA30">
        <f t="shared" si="5"/>
        <v>21.672824156305502</v>
      </c>
      <c r="NB30">
        <f t="shared" si="5"/>
        <v>21.732859680284186</v>
      </c>
      <c r="NC30">
        <f t="shared" si="5"/>
        <v>21.792895204262873</v>
      </c>
      <c r="ND30">
        <f t="shared" si="5"/>
        <v>21.852930728241557</v>
      </c>
      <c r="NE30">
        <f t="shared" si="5"/>
        <v>21.912966252220244</v>
      </c>
      <c r="NF30">
        <f t="shared" si="5"/>
        <v>21.973001776198927</v>
      </c>
      <c r="NG30">
        <f t="shared" si="5"/>
        <v>22.033037300177615</v>
      </c>
      <c r="NH30">
        <f t="shared" si="5"/>
        <v>22.093072824156302</v>
      </c>
      <c r="NI30">
        <f t="shared" si="5"/>
        <v>22.153108348134985</v>
      </c>
      <c r="NJ30">
        <f t="shared" si="5"/>
        <v>22.213143872113672</v>
      </c>
      <c r="NK30">
        <f t="shared" si="5"/>
        <v>22.273179396092356</v>
      </c>
      <c r="NL30">
        <f t="shared" si="5"/>
        <v>22.333214920071043</v>
      </c>
      <c r="NM30">
        <f t="shared" si="5"/>
        <v>22.393250444049727</v>
      </c>
      <c r="NN30">
        <f t="shared" si="5"/>
        <v>22.453285968028414</v>
      </c>
      <c r="NO30">
        <f t="shared" si="5"/>
        <v>22.513321492007098</v>
      </c>
      <c r="NP30">
        <f t="shared" si="5"/>
        <v>22.573357015985785</v>
      </c>
      <c r="NQ30">
        <f t="shared" si="5"/>
        <v>22.633392539964472</v>
      </c>
      <c r="NR30">
        <f t="shared" si="5"/>
        <v>22.693428063943156</v>
      </c>
      <c r="NS30">
        <f t="shared" si="5"/>
        <v>22.753463587921843</v>
      </c>
      <c r="NT30">
        <f t="shared" si="5"/>
        <v>22.813499111900526</v>
      </c>
      <c r="NU30">
        <f t="shared" si="5"/>
        <v>22.873534635879214</v>
      </c>
      <c r="NV30">
        <f t="shared" si="5"/>
        <v>22.933570159857897</v>
      </c>
      <c r="NW30">
        <f t="shared" si="5"/>
        <v>22.993605683836584</v>
      </c>
      <c r="NX30">
        <f t="shared" si="5"/>
        <v>23.053641207815268</v>
      </c>
      <c r="NY30">
        <f t="shared" si="5"/>
        <v>23.113676731793955</v>
      </c>
      <c r="NZ30">
        <f t="shared" ref="NZ30:QK30" si="6">NZ29*0.0600355239786856</f>
        <v>23.173712255772642</v>
      </c>
      <c r="OA30">
        <f t="shared" si="6"/>
        <v>23.233747779751326</v>
      </c>
      <c r="OB30">
        <f t="shared" si="6"/>
        <v>23.293783303730013</v>
      </c>
      <c r="OC30">
        <f t="shared" si="6"/>
        <v>23.353818827708697</v>
      </c>
      <c r="OD30">
        <f t="shared" si="6"/>
        <v>23.413854351687384</v>
      </c>
      <c r="OE30">
        <f t="shared" si="6"/>
        <v>23.473889875666067</v>
      </c>
      <c r="OF30">
        <f t="shared" si="6"/>
        <v>23.533925399644755</v>
      </c>
      <c r="OG30">
        <f t="shared" si="6"/>
        <v>23.593960923623442</v>
      </c>
      <c r="OH30">
        <f t="shared" si="6"/>
        <v>23.653996447602125</v>
      </c>
      <c r="OI30">
        <f t="shared" si="6"/>
        <v>23.714031971580813</v>
      </c>
      <c r="OJ30">
        <f t="shared" si="6"/>
        <v>23.774067495559496</v>
      </c>
      <c r="OK30">
        <f t="shared" si="6"/>
        <v>23.834103019538183</v>
      </c>
      <c r="OL30">
        <f t="shared" si="6"/>
        <v>23.894138543516867</v>
      </c>
      <c r="OM30">
        <f t="shared" si="6"/>
        <v>23.954174067495554</v>
      </c>
      <c r="ON30">
        <f t="shared" si="6"/>
        <v>24.014209591474238</v>
      </c>
      <c r="OO30">
        <f t="shared" si="6"/>
        <v>24.074245115452925</v>
      </c>
      <c r="OP30">
        <f t="shared" si="6"/>
        <v>24.134280639431612</v>
      </c>
      <c r="OQ30">
        <f t="shared" si="6"/>
        <v>24.194316163410296</v>
      </c>
      <c r="OR30">
        <f t="shared" si="6"/>
        <v>24.254351687388983</v>
      </c>
      <c r="OS30">
        <f t="shared" si="6"/>
        <v>24.314387211367666</v>
      </c>
      <c r="OT30">
        <f t="shared" si="6"/>
        <v>24.374422735346354</v>
      </c>
      <c r="OU30">
        <f t="shared" si="6"/>
        <v>24.434458259325037</v>
      </c>
      <c r="OV30">
        <f t="shared" si="6"/>
        <v>24.494493783303724</v>
      </c>
      <c r="OW30">
        <f t="shared" si="6"/>
        <v>24.554529307282408</v>
      </c>
      <c r="OX30">
        <f t="shared" si="6"/>
        <v>24.614564831261095</v>
      </c>
      <c r="OY30">
        <f t="shared" si="6"/>
        <v>24.674600355239782</v>
      </c>
      <c r="OZ30">
        <f t="shared" si="6"/>
        <v>24.734635879218466</v>
      </c>
      <c r="PA30">
        <f t="shared" si="6"/>
        <v>24.794671403197153</v>
      </c>
      <c r="PB30">
        <f t="shared" si="6"/>
        <v>24.854706927175837</v>
      </c>
      <c r="PC30">
        <f t="shared" si="6"/>
        <v>24.914742451154524</v>
      </c>
      <c r="PD30">
        <f t="shared" si="6"/>
        <v>24.974777975133208</v>
      </c>
      <c r="PE30">
        <f t="shared" si="6"/>
        <v>25.034813499111895</v>
      </c>
      <c r="PF30">
        <f t="shared" si="6"/>
        <v>25.094849023090578</v>
      </c>
      <c r="PG30">
        <f t="shared" si="6"/>
        <v>25.154884547069265</v>
      </c>
      <c r="PH30">
        <f t="shared" si="6"/>
        <v>25.214920071047953</v>
      </c>
      <c r="PI30">
        <f t="shared" si="6"/>
        <v>25.274955595026636</v>
      </c>
      <c r="PJ30">
        <f t="shared" si="6"/>
        <v>25.334991119005323</v>
      </c>
      <c r="PK30">
        <f t="shared" si="6"/>
        <v>25.395026642984007</v>
      </c>
      <c r="PL30">
        <f t="shared" si="6"/>
        <v>25.455062166962694</v>
      </c>
      <c r="PM30">
        <f t="shared" si="6"/>
        <v>25.515097690941378</v>
      </c>
      <c r="PN30">
        <f t="shared" si="6"/>
        <v>25.575133214920065</v>
      </c>
      <c r="PO30">
        <f t="shared" si="6"/>
        <v>25.635168738898752</v>
      </c>
      <c r="PP30">
        <f t="shared" si="6"/>
        <v>25.695204262877436</v>
      </c>
      <c r="PQ30">
        <f t="shared" si="6"/>
        <v>25.755239786856123</v>
      </c>
      <c r="PR30">
        <f t="shared" si="6"/>
        <v>25.815275310834807</v>
      </c>
      <c r="PS30">
        <f t="shared" si="6"/>
        <v>25.875310834813494</v>
      </c>
      <c r="PT30">
        <f t="shared" si="6"/>
        <v>25.935346358792177</v>
      </c>
      <c r="PU30">
        <f t="shared" si="6"/>
        <v>25.995381882770864</v>
      </c>
      <c r="PV30">
        <f t="shared" si="6"/>
        <v>26.055417406749548</v>
      </c>
      <c r="PW30">
        <f t="shared" si="6"/>
        <v>26.115452930728235</v>
      </c>
      <c r="PX30">
        <f t="shared" si="6"/>
        <v>26.175488454706922</v>
      </c>
      <c r="PY30">
        <f t="shared" si="6"/>
        <v>26.235523978685606</v>
      </c>
      <c r="PZ30">
        <f t="shared" si="6"/>
        <v>26.295559502664293</v>
      </c>
      <c r="QA30">
        <f t="shared" si="6"/>
        <v>26.355595026642977</v>
      </c>
      <c r="QB30">
        <f t="shared" si="6"/>
        <v>26.415630550621664</v>
      </c>
      <c r="QC30">
        <f t="shared" si="6"/>
        <v>26.475666074600348</v>
      </c>
      <c r="QD30">
        <f t="shared" si="6"/>
        <v>26.535701598579035</v>
      </c>
      <c r="QE30">
        <f t="shared" si="6"/>
        <v>26.595737122557718</v>
      </c>
      <c r="QF30">
        <f t="shared" si="6"/>
        <v>26.655772646536406</v>
      </c>
      <c r="QG30">
        <f t="shared" si="6"/>
        <v>26.715808170515093</v>
      </c>
      <c r="QH30">
        <f t="shared" si="6"/>
        <v>26.775843694493776</v>
      </c>
      <c r="QI30">
        <f t="shared" si="6"/>
        <v>26.835879218472463</v>
      </c>
      <c r="QJ30">
        <f t="shared" si="6"/>
        <v>26.895914742451147</v>
      </c>
      <c r="QK30">
        <f t="shared" si="6"/>
        <v>26.955950266429834</v>
      </c>
      <c r="QL30">
        <f t="shared" ref="QL30:SW30" si="7">QL29*0.0600355239786856</f>
        <v>27.015985790408518</v>
      </c>
      <c r="QM30">
        <f t="shared" si="7"/>
        <v>27.076021314387205</v>
      </c>
      <c r="QN30">
        <f t="shared" si="7"/>
        <v>27.136056838365889</v>
      </c>
      <c r="QO30">
        <f t="shared" si="7"/>
        <v>27.196092362344576</v>
      </c>
      <c r="QP30">
        <f t="shared" si="7"/>
        <v>27.256127886323263</v>
      </c>
      <c r="QQ30">
        <f t="shared" si="7"/>
        <v>27.316163410301947</v>
      </c>
      <c r="QR30">
        <f t="shared" si="7"/>
        <v>27.376198934280634</v>
      </c>
      <c r="QS30">
        <f t="shared" si="7"/>
        <v>27.436234458259317</v>
      </c>
      <c r="QT30">
        <f t="shared" si="7"/>
        <v>27.496269982238005</v>
      </c>
      <c r="QU30">
        <f t="shared" si="7"/>
        <v>27.556305506216688</v>
      </c>
      <c r="QV30">
        <f t="shared" si="7"/>
        <v>27.616341030195375</v>
      </c>
      <c r="QW30">
        <f t="shared" si="7"/>
        <v>27.676376554174063</v>
      </c>
      <c r="QX30">
        <f t="shared" si="7"/>
        <v>27.736412078152746</v>
      </c>
      <c r="QY30">
        <f t="shared" si="7"/>
        <v>27.796447602131433</v>
      </c>
      <c r="QZ30">
        <f t="shared" si="7"/>
        <v>27.856483126110117</v>
      </c>
      <c r="RA30">
        <f t="shared" si="7"/>
        <v>27.916518650088804</v>
      </c>
      <c r="RB30">
        <f t="shared" si="7"/>
        <v>27.976554174067488</v>
      </c>
      <c r="RC30">
        <f t="shared" si="7"/>
        <v>28.036589698046175</v>
      </c>
      <c r="RD30">
        <f t="shared" si="7"/>
        <v>28.096625222024858</v>
      </c>
      <c r="RE30">
        <f t="shared" si="7"/>
        <v>28.156660746003546</v>
      </c>
      <c r="RF30">
        <f t="shared" si="7"/>
        <v>28.216696269982233</v>
      </c>
      <c r="RG30">
        <f t="shared" si="7"/>
        <v>28.276731793960916</v>
      </c>
      <c r="RH30">
        <f t="shared" si="7"/>
        <v>28.336767317939604</v>
      </c>
      <c r="RI30">
        <f t="shared" si="7"/>
        <v>28.396802841918287</v>
      </c>
      <c r="RJ30">
        <f t="shared" si="7"/>
        <v>28.456838365896974</v>
      </c>
      <c r="RK30">
        <f t="shared" si="7"/>
        <v>28.516873889875658</v>
      </c>
      <c r="RL30">
        <f t="shared" si="7"/>
        <v>28.576909413854345</v>
      </c>
      <c r="RM30">
        <f t="shared" si="7"/>
        <v>28.636944937833029</v>
      </c>
      <c r="RN30">
        <f t="shared" si="7"/>
        <v>28.696980461811716</v>
      </c>
      <c r="RO30">
        <f t="shared" si="7"/>
        <v>28.757015985790403</v>
      </c>
      <c r="RP30">
        <f t="shared" si="7"/>
        <v>28.817051509769087</v>
      </c>
      <c r="RQ30">
        <f t="shared" si="7"/>
        <v>28.877087033747774</v>
      </c>
      <c r="RR30">
        <f t="shared" si="7"/>
        <v>28.937122557726457</v>
      </c>
      <c r="RS30">
        <f t="shared" si="7"/>
        <v>28.997158081705145</v>
      </c>
      <c r="RT30">
        <f t="shared" si="7"/>
        <v>29.057193605683828</v>
      </c>
      <c r="RU30">
        <f t="shared" si="7"/>
        <v>29.117229129662515</v>
      </c>
      <c r="RV30">
        <f t="shared" si="7"/>
        <v>29.177264653641199</v>
      </c>
      <c r="RW30">
        <f t="shared" si="7"/>
        <v>29.237300177619886</v>
      </c>
      <c r="RX30">
        <f t="shared" si="7"/>
        <v>29.297335701598573</v>
      </c>
      <c r="RY30">
        <f t="shared" si="7"/>
        <v>29.357371225577257</v>
      </c>
      <c r="RZ30">
        <f t="shared" si="7"/>
        <v>29.417406749555944</v>
      </c>
      <c r="SA30">
        <f t="shared" si="7"/>
        <v>29.477442273534628</v>
      </c>
      <c r="SB30">
        <f t="shared" si="7"/>
        <v>29.537477797513315</v>
      </c>
      <c r="SC30">
        <f t="shared" si="7"/>
        <v>29.597513321491999</v>
      </c>
      <c r="SD30">
        <f t="shared" si="7"/>
        <v>29.657548845470686</v>
      </c>
      <c r="SE30">
        <f t="shared" si="7"/>
        <v>29.717584369449373</v>
      </c>
      <c r="SF30">
        <f t="shared" si="7"/>
        <v>29.777619893428056</v>
      </c>
      <c r="SG30">
        <f t="shared" si="7"/>
        <v>29.837655417406744</v>
      </c>
      <c r="SH30">
        <f t="shared" si="7"/>
        <v>29.897690941385427</v>
      </c>
      <c r="SI30">
        <f t="shared" si="7"/>
        <v>29.957726465364114</v>
      </c>
      <c r="SJ30">
        <f t="shared" si="7"/>
        <v>30.017761989342798</v>
      </c>
      <c r="SK30">
        <f t="shared" si="7"/>
        <v>30.077797513321485</v>
      </c>
      <c r="SL30">
        <f t="shared" si="7"/>
        <v>30.137833037300169</v>
      </c>
      <c r="SM30">
        <f t="shared" si="7"/>
        <v>30.197868561278856</v>
      </c>
      <c r="SN30">
        <f t="shared" si="7"/>
        <v>30.257904085257543</v>
      </c>
      <c r="SO30">
        <f t="shared" si="7"/>
        <v>30.317939609236227</v>
      </c>
      <c r="SP30">
        <f t="shared" si="7"/>
        <v>30.377975133214914</v>
      </c>
      <c r="SQ30">
        <f t="shared" si="7"/>
        <v>30.438010657193598</v>
      </c>
      <c r="SR30">
        <f t="shared" si="7"/>
        <v>30.498046181172285</v>
      </c>
      <c r="SS30">
        <f t="shared" si="7"/>
        <v>30.558081705150968</v>
      </c>
      <c r="ST30">
        <f t="shared" si="7"/>
        <v>30.618117229129655</v>
      </c>
      <c r="SU30">
        <f t="shared" si="7"/>
        <v>30.678152753108339</v>
      </c>
      <c r="SV30">
        <f t="shared" si="7"/>
        <v>30.738188277087026</v>
      </c>
      <c r="SW30">
        <f t="shared" si="7"/>
        <v>30.798223801065713</v>
      </c>
      <c r="SX30">
        <f t="shared" ref="SX30:VI30" si="8">SX29*0.0600355239786856</f>
        <v>30.858259325044397</v>
      </c>
      <c r="SY30">
        <f t="shared" si="8"/>
        <v>30.918294849023084</v>
      </c>
      <c r="SZ30">
        <f t="shared" si="8"/>
        <v>30.978330373001768</v>
      </c>
      <c r="TA30">
        <f t="shared" si="8"/>
        <v>31.038365896980455</v>
      </c>
      <c r="TB30">
        <f t="shared" si="8"/>
        <v>31.098401420959139</v>
      </c>
      <c r="TC30">
        <f t="shared" si="8"/>
        <v>31.158436944937826</v>
      </c>
      <c r="TD30">
        <f t="shared" si="8"/>
        <v>31.218472468916509</v>
      </c>
      <c r="TE30">
        <f t="shared" si="8"/>
        <v>31.278507992895197</v>
      </c>
      <c r="TF30">
        <f t="shared" si="8"/>
        <v>31.338543516873884</v>
      </c>
      <c r="TG30">
        <f t="shared" si="8"/>
        <v>31.398579040852567</v>
      </c>
      <c r="TH30">
        <f t="shared" si="8"/>
        <v>31.458614564831255</v>
      </c>
      <c r="TI30">
        <f t="shared" si="8"/>
        <v>31.518650088809938</v>
      </c>
      <c r="TJ30">
        <f t="shared" si="8"/>
        <v>31.578685612788625</v>
      </c>
      <c r="TK30">
        <f t="shared" si="8"/>
        <v>31.638721136767309</v>
      </c>
      <c r="TL30">
        <f t="shared" si="8"/>
        <v>31.698756660745996</v>
      </c>
      <c r="TM30">
        <f t="shared" si="8"/>
        <v>31.75879218472468</v>
      </c>
      <c r="TN30">
        <f t="shared" si="8"/>
        <v>31.818827708703367</v>
      </c>
      <c r="TO30">
        <f t="shared" si="8"/>
        <v>31.878863232682054</v>
      </c>
      <c r="TP30">
        <f t="shared" si="8"/>
        <v>31.938898756660738</v>
      </c>
      <c r="TQ30">
        <f t="shared" si="8"/>
        <v>31.998934280639425</v>
      </c>
      <c r="TR30">
        <f t="shared" si="8"/>
        <v>32.058969804618108</v>
      </c>
      <c r="TS30">
        <f t="shared" si="8"/>
        <v>32.119005328596792</v>
      </c>
      <c r="TT30">
        <f t="shared" si="8"/>
        <v>32.179040852575483</v>
      </c>
      <c r="TU30">
        <f t="shared" si="8"/>
        <v>32.239076376554166</v>
      </c>
      <c r="TV30">
        <f t="shared" si="8"/>
        <v>32.29911190053285</v>
      </c>
      <c r="TW30">
        <f t="shared" si="8"/>
        <v>32.359147424511541</v>
      </c>
      <c r="TX30">
        <f t="shared" si="8"/>
        <v>32.419182948490224</v>
      </c>
      <c r="TY30">
        <f t="shared" si="8"/>
        <v>32.479218472468908</v>
      </c>
      <c r="TZ30">
        <f t="shared" si="8"/>
        <v>32.539253996447592</v>
      </c>
      <c r="UA30">
        <f t="shared" si="8"/>
        <v>32.599289520426282</v>
      </c>
      <c r="UB30">
        <f t="shared" si="8"/>
        <v>32.659325044404966</v>
      </c>
      <c r="UC30">
        <f t="shared" si="8"/>
        <v>32.719360568383649</v>
      </c>
      <c r="UD30">
        <f t="shared" si="8"/>
        <v>32.779396092362333</v>
      </c>
      <c r="UE30">
        <f t="shared" si="8"/>
        <v>32.839431616341024</v>
      </c>
      <c r="UF30">
        <f t="shared" si="8"/>
        <v>32.899467140319707</v>
      </c>
      <c r="UG30">
        <f t="shared" si="8"/>
        <v>32.959502664298391</v>
      </c>
      <c r="UH30">
        <f t="shared" si="8"/>
        <v>33.019538188277082</v>
      </c>
      <c r="UI30">
        <f t="shared" si="8"/>
        <v>33.079573712255765</v>
      </c>
      <c r="UJ30">
        <f t="shared" si="8"/>
        <v>33.139609236234449</v>
      </c>
      <c r="UK30">
        <f t="shared" si="8"/>
        <v>33.199644760213133</v>
      </c>
      <c r="UL30">
        <f t="shared" si="8"/>
        <v>33.259680284191823</v>
      </c>
      <c r="UM30">
        <f t="shared" si="8"/>
        <v>33.319715808170507</v>
      </c>
      <c r="UN30">
        <f t="shared" si="8"/>
        <v>33.379751332149191</v>
      </c>
      <c r="UO30">
        <f t="shared" si="8"/>
        <v>33.439786856127881</v>
      </c>
      <c r="UP30">
        <f t="shared" si="8"/>
        <v>33.499822380106565</v>
      </c>
      <c r="UQ30">
        <f t="shared" si="8"/>
        <v>33.559857904085248</v>
      </c>
      <c r="UR30">
        <f t="shared" si="8"/>
        <v>33.619893428063932</v>
      </c>
      <c r="US30">
        <f t="shared" si="8"/>
        <v>33.679928952042623</v>
      </c>
      <c r="UT30">
        <f t="shared" si="8"/>
        <v>33.739964476021306</v>
      </c>
      <c r="UU30">
        <f t="shared" si="8"/>
        <v>33.79999999999999</v>
      </c>
      <c r="UV30">
        <f t="shared" si="8"/>
        <v>33.860035523978681</v>
      </c>
      <c r="UW30">
        <f t="shared" si="8"/>
        <v>33.920071047957364</v>
      </c>
      <c r="UX30">
        <f t="shared" si="8"/>
        <v>33.980106571936048</v>
      </c>
      <c r="UY30">
        <f t="shared" si="8"/>
        <v>34.040142095914732</v>
      </c>
      <c r="UZ30">
        <f t="shared" si="8"/>
        <v>34.100177619893422</v>
      </c>
      <c r="VA30">
        <f t="shared" si="8"/>
        <v>34.160213143872106</v>
      </c>
      <c r="VB30">
        <f t="shared" si="8"/>
        <v>34.22024866785079</v>
      </c>
      <c r="VC30">
        <f t="shared" si="8"/>
        <v>34.280284191829473</v>
      </c>
      <c r="VD30">
        <f t="shared" si="8"/>
        <v>34.340319715808164</v>
      </c>
      <c r="VE30">
        <f t="shared" si="8"/>
        <v>34.400355239786848</v>
      </c>
      <c r="VF30">
        <f t="shared" si="8"/>
        <v>34.460390763765531</v>
      </c>
      <c r="VG30">
        <f t="shared" si="8"/>
        <v>34.520426287744222</v>
      </c>
      <c r="VH30">
        <f t="shared" si="8"/>
        <v>34.580461811722905</v>
      </c>
      <c r="VI30">
        <f t="shared" si="8"/>
        <v>34.640497335701589</v>
      </c>
      <c r="VJ30">
        <f t="shared" ref="VJ30:XU30" si="9">VJ29*0.0600355239786856</f>
        <v>34.700532859680273</v>
      </c>
      <c r="VK30">
        <f t="shared" si="9"/>
        <v>34.760568383658963</v>
      </c>
      <c r="VL30">
        <f t="shared" si="9"/>
        <v>34.820603907637647</v>
      </c>
      <c r="VM30">
        <f t="shared" si="9"/>
        <v>34.880639431616331</v>
      </c>
      <c r="VN30">
        <f t="shared" si="9"/>
        <v>34.940674955595021</v>
      </c>
      <c r="VO30">
        <f t="shared" si="9"/>
        <v>35.000710479573705</v>
      </c>
      <c r="VP30">
        <f t="shared" si="9"/>
        <v>35.060746003552389</v>
      </c>
      <c r="VQ30">
        <f t="shared" si="9"/>
        <v>35.120781527531072</v>
      </c>
      <c r="VR30">
        <f t="shared" si="9"/>
        <v>35.180817051509763</v>
      </c>
      <c r="VS30">
        <f t="shared" si="9"/>
        <v>35.240852575488447</v>
      </c>
      <c r="VT30">
        <f t="shared" si="9"/>
        <v>35.30088809946713</v>
      </c>
      <c r="VU30">
        <f t="shared" si="9"/>
        <v>35.360923623445821</v>
      </c>
      <c r="VV30">
        <f t="shared" si="9"/>
        <v>35.420959147424504</v>
      </c>
      <c r="VW30">
        <f t="shared" si="9"/>
        <v>35.480994671403188</v>
      </c>
      <c r="VX30">
        <f t="shared" si="9"/>
        <v>35.541030195381872</v>
      </c>
      <c r="VY30">
        <f t="shared" si="9"/>
        <v>35.601065719360562</v>
      </c>
      <c r="VZ30">
        <f t="shared" si="9"/>
        <v>35.661101243339246</v>
      </c>
      <c r="WA30">
        <f t="shared" si="9"/>
        <v>35.72113676731793</v>
      </c>
      <c r="WB30">
        <f t="shared" si="9"/>
        <v>35.781172291296613</v>
      </c>
      <c r="WC30">
        <f t="shared" si="9"/>
        <v>35.841207815275304</v>
      </c>
      <c r="WD30">
        <f t="shared" si="9"/>
        <v>35.901243339253988</v>
      </c>
      <c r="WE30">
        <f t="shared" si="9"/>
        <v>35.961278863232671</v>
      </c>
      <c r="WF30">
        <f t="shared" si="9"/>
        <v>36.021314387211362</v>
      </c>
      <c r="WG30">
        <f t="shared" si="9"/>
        <v>36.081349911190046</v>
      </c>
      <c r="WH30">
        <f t="shared" si="9"/>
        <v>36.141385435168729</v>
      </c>
      <c r="WI30">
        <f t="shared" si="9"/>
        <v>36.201420959147413</v>
      </c>
      <c r="WJ30">
        <f t="shared" si="9"/>
        <v>36.261456483126103</v>
      </c>
      <c r="WK30">
        <f t="shared" si="9"/>
        <v>36.321492007104787</v>
      </c>
      <c r="WL30">
        <f t="shared" si="9"/>
        <v>36.381527531083471</v>
      </c>
      <c r="WM30">
        <f t="shared" si="9"/>
        <v>36.441563055062161</v>
      </c>
      <c r="WN30">
        <f t="shared" si="9"/>
        <v>36.501598579040845</v>
      </c>
      <c r="WO30">
        <f t="shared" si="9"/>
        <v>36.561634103019529</v>
      </c>
      <c r="WP30">
        <f t="shared" si="9"/>
        <v>36.621669626998212</v>
      </c>
      <c r="WQ30">
        <f t="shared" si="9"/>
        <v>36.681705150976903</v>
      </c>
      <c r="WR30">
        <f t="shared" si="9"/>
        <v>36.741740674955587</v>
      </c>
      <c r="WS30">
        <f t="shared" si="9"/>
        <v>36.80177619893427</v>
      </c>
      <c r="WT30">
        <f t="shared" si="9"/>
        <v>36.861811722912954</v>
      </c>
      <c r="WU30">
        <f t="shared" si="9"/>
        <v>36.921847246891645</v>
      </c>
      <c r="WV30">
        <f t="shared" si="9"/>
        <v>36.981882770870328</v>
      </c>
      <c r="WW30">
        <f t="shared" si="9"/>
        <v>37.041918294849012</v>
      </c>
      <c r="WX30">
        <f t="shared" si="9"/>
        <v>37.101953818827702</v>
      </c>
      <c r="WY30">
        <f t="shared" si="9"/>
        <v>37.161989342806386</v>
      </c>
      <c r="WZ30">
        <f t="shared" si="9"/>
        <v>37.22202486678507</v>
      </c>
      <c r="XA30">
        <f t="shared" si="9"/>
        <v>37.282060390763753</v>
      </c>
      <c r="XB30">
        <f t="shared" si="9"/>
        <v>37.342095914742444</v>
      </c>
      <c r="XC30">
        <f t="shared" si="9"/>
        <v>37.402131438721128</v>
      </c>
      <c r="XD30">
        <f t="shared" si="9"/>
        <v>37.462166962699811</v>
      </c>
      <c r="XE30">
        <f t="shared" si="9"/>
        <v>37.522202486678502</v>
      </c>
      <c r="XF30">
        <f t="shared" si="9"/>
        <v>37.582238010657186</v>
      </c>
      <c r="XG30">
        <f t="shared" si="9"/>
        <v>37.642273534635869</v>
      </c>
      <c r="XH30">
        <f t="shared" si="9"/>
        <v>37.702309058614553</v>
      </c>
      <c r="XI30">
        <f t="shared" si="9"/>
        <v>37.762344582593244</v>
      </c>
      <c r="XJ30">
        <f t="shared" si="9"/>
        <v>37.822380106571927</v>
      </c>
      <c r="XK30">
        <f t="shared" si="9"/>
        <v>37.882415630550611</v>
      </c>
      <c r="XL30">
        <f t="shared" si="9"/>
        <v>37.942451154529302</v>
      </c>
      <c r="XM30">
        <f t="shared" si="9"/>
        <v>38.002486678507985</v>
      </c>
      <c r="XN30">
        <f t="shared" si="9"/>
        <v>38.062522202486669</v>
      </c>
      <c r="XO30">
        <f t="shared" si="9"/>
        <v>38.122557726465352</v>
      </c>
      <c r="XP30">
        <f t="shared" si="9"/>
        <v>38.182593250444043</v>
      </c>
      <c r="XQ30">
        <f t="shared" si="9"/>
        <v>38.242628774422727</v>
      </c>
      <c r="XR30">
        <f t="shared" si="9"/>
        <v>38.30266429840141</v>
      </c>
      <c r="XS30">
        <f t="shared" si="9"/>
        <v>38.362699822380094</v>
      </c>
      <c r="XT30">
        <f t="shared" si="9"/>
        <v>38.422735346358785</v>
      </c>
      <c r="XU30">
        <f t="shared" si="9"/>
        <v>38.482770870337468</v>
      </c>
      <c r="XV30">
        <f t="shared" ref="XV30:AAG30" si="10">XV29*0.0600355239786856</f>
        <v>38.542806394316152</v>
      </c>
      <c r="XW30">
        <f t="shared" si="10"/>
        <v>38.602841918294843</v>
      </c>
      <c r="XX30">
        <f t="shared" si="10"/>
        <v>38.662877442273526</v>
      </c>
      <c r="XY30">
        <f t="shared" si="10"/>
        <v>38.72291296625221</v>
      </c>
      <c r="XZ30">
        <f t="shared" si="10"/>
        <v>38.782948490230893</v>
      </c>
      <c r="YA30">
        <f t="shared" si="10"/>
        <v>38.842984014209584</v>
      </c>
      <c r="YB30">
        <f t="shared" si="10"/>
        <v>38.903019538188268</v>
      </c>
      <c r="YC30">
        <f t="shared" si="10"/>
        <v>38.963055062166951</v>
      </c>
      <c r="YD30">
        <f t="shared" si="10"/>
        <v>39.023090586145642</v>
      </c>
      <c r="YE30">
        <f t="shared" si="10"/>
        <v>39.083126110124326</v>
      </c>
      <c r="YF30">
        <f t="shared" si="10"/>
        <v>39.143161634103009</v>
      </c>
      <c r="YG30">
        <f t="shared" si="10"/>
        <v>39.203197158081693</v>
      </c>
      <c r="YH30">
        <f t="shared" si="10"/>
        <v>39.263232682060384</v>
      </c>
      <c r="YI30">
        <f t="shared" si="10"/>
        <v>39.323268206039067</v>
      </c>
      <c r="YJ30">
        <f t="shared" si="10"/>
        <v>39.383303730017751</v>
      </c>
      <c r="YK30">
        <f t="shared" si="10"/>
        <v>39.443339253996434</v>
      </c>
      <c r="YL30">
        <f t="shared" si="10"/>
        <v>39.503374777975125</v>
      </c>
      <c r="YM30">
        <f t="shared" si="10"/>
        <v>39.563410301953809</v>
      </c>
      <c r="YN30">
        <f t="shared" si="10"/>
        <v>39.623445825932492</v>
      </c>
      <c r="YO30">
        <f t="shared" si="10"/>
        <v>39.683481349911183</v>
      </c>
      <c r="YP30">
        <f t="shared" si="10"/>
        <v>39.743516873889867</v>
      </c>
      <c r="YQ30">
        <f t="shared" si="10"/>
        <v>39.80355239786855</v>
      </c>
      <c r="YR30">
        <f t="shared" si="10"/>
        <v>39.863587921847234</v>
      </c>
      <c r="YS30">
        <f t="shared" si="10"/>
        <v>39.923623445825925</v>
      </c>
      <c r="YT30">
        <f t="shared" si="10"/>
        <v>39.983658969804608</v>
      </c>
      <c r="YU30">
        <f t="shared" si="10"/>
        <v>40.043694493783292</v>
      </c>
      <c r="YV30">
        <f t="shared" si="10"/>
        <v>40.103730017761983</v>
      </c>
      <c r="YW30">
        <f t="shared" si="10"/>
        <v>40.163765541740666</v>
      </c>
      <c r="YX30">
        <f t="shared" si="10"/>
        <v>40.22380106571935</v>
      </c>
      <c r="YY30">
        <f t="shared" si="10"/>
        <v>40.283836589698033</v>
      </c>
      <c r="YZ30">
        <f t="shared" si="10"/>
        <v>40.343872113676724</v>
      </c>
      <c r="ZA30">
        <f t="shared" si="10"/>
        <v>40.403907637655408</v>
      </c>
      <c r="ZB30">
        <f t="shared" si="10"/>
        <v>40.463943161634091</v>
      </c>
      <c r="ZC30">
        <f t="shared" si="10"/>
        <v>40.523978685612782</v>
      </c>
      <c r="ZD30">
        <f t="shared" si="10"/>
        <v>40.584014209591466</v>
      </c>
      <c r="ZE30">
        <f t="shared" si="10"/>
        <v>40.644049733570149</v>
      </c>
      <c r="ZF30">
        <f t="shared" si="10"/>
        <v>40.704085257548833</v>
      </c>
      <c r="ZG30">
        <f t="shared" si="10"/>
        <v>40.764120781527524</v>
      </c>
      <c r="ZH30">
        <f t="shared" si="10"/>
        <v>40.824156305506207</v>
      </c>
      <c r="ZI30">
        <f t="shared" si="10"/>
        <v>40.884191829484891</v>
      </c>
      <c r="ZJ30">
        <f t="shared" si="10"/>
        <v>40.944227353463575</v>
      </c>
      <c r="ZK30">
        <f t="shared" si="10"/>
        <v>41.004262877442265</v>
      </c>
      <c r="ZL30">
        <f t="shared" si="10"/>
        <v>41.064298401420949</v>
      </c>
      <c r="ZM30">
        <f t="shared" si="10"/>
        <v>41.124333925399633</v>
      </c>
      <c r="ZN30">
        <f t="shared" si="10"/>
        <v>41.184369449378323</v>
      </c>
      <c r="ZO30">
        <f t="shared" si="10"/>
        <v>41.244404973357007</v>
      </c>
      <c r="ZP30">
        <f t="shared" si="10"/>
        <v>41.30444049733569</v>
      </c>
      <c r="ZQ30">
        <f t="shared" si="10"/>
        <v>41.364476021314374</v>
      </c>
      <c r="ZR30">
        <f t="shared" si="10"/>
        <v>41.424511545293065</v>
      </c>
      <c r="ZS30">
        <f t="shared" si="10"/>
        <v>41.484547069271748</v>
      </c>
      <c r="ZT30">
        <f t="shared" si="10"/>
        <v>41.544582593250432</v>
      </c>
      <c r="ZU30">
        <f t="shared" si="10"/>
        <v>41.604618117229123</v>
      </c>
      <c r="ZV30">
        <f t="shared" si="10"/>
        <v>41.664653641207806</v>
      </c>
      <c r="ZW30">
        <f t="shared" si="10"/>
        <v>41.72468916518649</v>
      </c>
      <c r="ZX30">
        <f t="shared" si="10"/>
        <v>41.784724689165174</v>
      </c>
      <c r="ZY30">
        <f t="shared" si="10"/>
        <v>41.844760213143864</v>
      </c>
      <c r="ZZ30">
        <f t="shared" si="10"/>
        <v>41.904795737122548</v>
      </c>
      <c r="AAA30">
        <f t="shared" si="10"/>
        <v>41.964831261101232</v>
      </c>
      <c r="AAB30">
        <f t="shared" si="10"/>
        <v>42.024866785079922</v>
      </c>
      <c r="AAC30">
        <f t="shared" si="10"/>
        <v>42.084902309058606</v>
      </c>
      <c r="AAD30">
        <f t="shared" si="10"/>
        <v>42.144937833037289</v>
      </c>
      <c r="AAE30">
        <f t="shared" si="10"/>
        <v>42.204973357015973</v>
      </c>
      <c r="AAF30">
        <f t="shared" si="10"/>
        <v>42.265008880994664</v>
      </c>
      <c r="AAG30">
        <f t="shared" si="10"/>
        <v>42.325044404973347</v>
      </c>
      <c r="AAH30">
        <f t="shared" ref="AAH30:ACS30" si="11">AAH29*0.0600355239786856</f>
        <v>42.385079928952031</v>
      </c>
      <c r="AAI30">
        <f t="shared" si="11"/>
        <v>42.445115452930715</v>
      </c>
      <c r="AAJ30">
        <f t="shared" si="11"/>
        <v>42.505150976909405</v>
      </c>
      <c r="AAK30">
        <f t="shared" si="11"/>
        <v>42.565186500888089</v>
      </c>
      <c r="AAL30">
        <f t="shared" si="11"/>
        <v>42.625222024866773</v>
      </c>
      <c r="AAM30">
        <f t="shared" si="11"/>
        <v>42.685257548845463</v>
      </c>
      <c r="AAN30">
        <f t="shared" si="11"/>
        <v>42.745293072824147</v>
      </c>
      <c r="AAO30">
        <f t="shared" si="11"/>
        <v>42.805328596802831</v>
      </c>
      <c r="AAP30">
        <f t="shared" si="11"/>
        <v>42.865364120781514</v>
      </c>
      <c r="AAQ30">
        <f t="shared" si="11"/>
        <v>42.925399644760205</v>
      </c>
      <c r="AAR30">
        <f t="shared" si="11"/>
        <v>42.985435168738888</v>
      </c>
      <c r="AAS30">
        <f t="shared" si="11"/>
        <v>43.045470692717572</v>
      </c>
      <c r="AAT30">
        <f t="shared" si="11"/>
        <v>43.105506216696263</v>
      </c>
      <c r="AAU30">
        <f t="shared" si="11"/>
        <v>43.165541740674946</v>
      </c>
      <c r="AAV30">
        <f t="shared" si="11"/>
        <v>43.22557726465363</v>
      </c>
      <c r="AAW30">
        <f t="shared" si="11"/>
        <v>43.285612788632314</v>
      </c>
      <c r="AAX30">
        <f t="shared" si="11"/>
        <v>43.345648312611004</v>
      </c>
      <c r="AAY30">
        <f t="shared" si="11"/>
        <v>43.405683836589688</v>
      </c>
      <c r="AAZ30">
        <f t="shared" si="11"/>
        <v>43.465719360568372</v>
      </c>
      <c r="ABA30">
        <f t="shared" si="11"/>
        <v>43.525754884547055</v>
      </c>
      <c r="ABB30">
        <f t="shared" si="11"/>
        <v>43.585790408525746</v>
      </c>
      <c r="ABC30">
        <f t="shared" si="11"/>
        <v>43.64582593250443</v>
      </c>
      <c r="ABD30">
        <f t="shared" si="11"/>
        <v>43.705861456483113</v>
      </c>
      <c r="ABE30">
        <f t="shared" si="11"/>
        <v>43.765896980461804</v>
      </c>
      <c r="ABF30">
        <f t="shared" si="11"/>
        <v>43.825932504440487</v>
      </c>
      <c r="ABG30">
        <f t="shared" si="11"/>
        <v>43.885968028419171</v>
      </c>
      <c r="ABH30">
        <f t="shared" si="11"/>
        <v>43.946003552397855</v>
      </c>
      <c r="ABI30">
        <f t="shared" si="11"/>
        <v>44.006039076376545</v>
      </c>
      <c r="ABJ30">
        <f t="shared" si="11"/>
        <v>44.066074600355229</v>
      </c>
      <c r="ABK30">
        <f t="shared" si="11"/>
        <v>44.126110124333913</v>
      </c>
      <c r="ABL30">
        <f t="shared" si="11"/>
        <v>44.186145648312603</v>
      </c>
      <c r="ABM30">
        <f t="shared" si="11"/>
        <v>44.246181172291287</v>
      </c>
      <c r="ABN30">
        <f t="shared" si="11"/>
        <v>44.306216696269971</v>
      </c>
      <c r="ABO30">
        <f t="shared" si="11"/>
        <v>44.366252220248654</v>
      </c>
      <c r="ABP30">
        <f t="shared" si="11"/>
        <v>44.426287744227345</v>
      </c>
      <c r="ABQ30">
        <f t="shared" si="11"/>
        <v>44.486323268206029</v>
      </c>
      <c r="ABR30">
        <f t="shared" si="11"/>
        <v>44.546358792184712</v>
      </c>
      <c r="ABS30">
        <f t="shared" si="11"/>
        <v>44.606394316163403</v>
      </c>
      <c r="ABT30">
        <f t="shared" si="11"/>
        <v>44.666429840142087</v>
      </c>
      <c r="ABU30">
        <f t="shared" si="11"/>
        <v>44.72646536412077</v>
      </c>
      <c r="ABV30">
        <f t="shared" si="11"/>
        <v>44.786500888099454</v>
      </c>
      <c r="ABW30">
        <f t="shared" si="11"/>
        <v>44.846536412078144</v>
      </c>
      <c r="ABX30">
        <f t="shared" si="11"/>
        <v>44.906571936056828</v>
      </c>
      <c r="ABY30">
        <f t="shared" si="11"/>
        <v>44.966607460035512</v>
      </c>
      <c r="ABZ30">
        <f t="shared" si="11"/>
        <v>45.026642984014195</v>
      </c>
      <c r="ACA30">
        <f t="shared" si="11"/>
        <v>45.086678507992886</v>
      </c>
      <c r="ACB30">
        <f t="shared" si="11"/>
        <v>45.14671403197157</v>
      </c>
      <c r="ACC30">
        <f t="shared" si="11"/>
        <v>45.206749555950253</v>
      </c>
      <c r="ACD30">
        <f t="shared" si="11"/>
        <v>45.266785079928944</v>
      </c>
      <c r="ACE30">
        <f t="shared" si="11"/>
        <v>45.326820603907628</v>
      </c>
      <c r="ACF30">
        <f t="shared" si="11"/>
        <v>45.386856127886311</v>
      </c>
      <c r="ACG30">
        <f t="shared" si="11"/>
        <v>45.446891651864995</v>
      </c>
      <c r="ACH30">
        <f t="shared" si="11"/>
        <v>45.506927175843686</v>
      </c>
      <c r="ACI30">
        <f t="shared" si="11"/>
        <v>45.566962699822369</v>
      </c>
      <c r="ACJ30">
        <f t="shared" si="11"/>
        <v>45.626998223801053</v>
      </c>
      <c r="ACK30">
        <f t="shared" si="11"/>
        <v>45.687033747779743</v>
      </c>
      <c r="ACL30">
        <f t="shared" si="11"/>
        <v>45.747069271758427</v>
      </c>
      <c r="ACM30">
        <f t="shared" si="11"/>
        <v>45.807104795737111</v>
      </c>
      <c r="ACN30">
        <f t="shared" si="11"/>
        <v>45.867140319715794</v>
      </c>
      <c r="ACO30">
        <f t="shared" si="11"/>
        <v>45.927175843694485</v>
      </c>
      <c r="ACP30">
        <f t="shared" si="11"/>
        <v>45.987211367673169</v>
      </c>
      <c r="ACQ30">
        <f t="shared" si="11"/>
        <v>46.047246891651852</v>
      </c>
      <c r="ACR30">
        <f t="shared" si="11"/>
        <v>46.107282415630536</v>
      </c>
      <c r="ACS30">
        <f t="shared" si="11"/>
        <v>46.167317939609227</v>
      </c>
      <c r="ACT30">
        <f t="shared" ref="ACT30:AFE30" si="12">ACT29*0.0600355239786856</f>
        <v>46.22735346358791</v>
      </c>
      <c r="ACU30">
        <f t="shared" si="12"/>
        <v>46.287388987566594</v>
      </c>
      <c r="ACV30">
        <f t="shared" si="12"/>
        <v>46.347424511545285</v>
      </c>
      <c r="ACW30">
        <f t="shared" si="12"/>
        <v>46.407460035523968</v>
      </c>
      <c r="ACX30">
        <f t="shared" si="12"/>
        <v>46.467495559502652</v>
      </c>
      <c r="ACY30">
        <f t="shared" si="12"/>
        <v>46.527531083481335</v>
      </c>
      <c r="ACZ30">
        <f t="shared" si="12"/>
        <v>46.587566607460026</v>
      </c>
      <c r="ADA30">
        <f t="shared" si="12"/>
        <v>46.64760213143871</v>
      </c>
      <c r="ADB30">
        <f t="shared" si="12"/>
        <v>46.707637655417393</v>
      </c>
      <c r="ADC30">
        <f t="shared" si="12"/>
        <v>46.767673179396084</v>
      </c>
      <c r="ADD30">
        <f t="shared" si="12"/>
        <v>46.827708703374768</v>
      </c>
      <c r="ADE30">
        <f t="shared" si="12"/>
        <v>46.887744227353451</v>
      </c>
      <c r="ADF30">
        <f t="shared" si="12"/>
        <v>46.947779751332135</v>
      </c>
      <c r="ADG30">
        <f t="shared" si="12"/>
        <v>47.007815275310826</v>
      </c>
      <c r="ADH30">
        <f t="shared" si="12"/>
        <v>47.067850799289509</v>
      </c>
      <c r="ADI30">
        <f t="shared" si="12"/>
        <v>47.127886323268193</v>
      </c>
      <c r="ADJ30">
        <f t="shared" si="12"/>
        <v>47.187921847246884</v>
      </c>
      <c r="ADK30">
        <f t="shared" si="12"/>
        <v>47.247957371225567</v>
      </c>
      <c r="ADL30">
        <f t="shared" si="12"/>
        <v>47.307992895204251</v>
      </c>
      <c r="ADM30">
        <f t="shared" si="12"/>
        <v>47.368028419182934</v>
      </c>
      <c r="ADN30">
        <f t="shared" si="12"/>
        <v>47.428063943161625</v>
      </c>
      <c r="ADO30">
        <f t="shared" si="12"/>
        <v>47.488099467140309</v>
      </c>
      <c r="ADP30">
        <f t="shared" si="12"/>
        <v>47.548134991118992</v>
      </c>
      <c r="ADQ30">
        <f t="shared" si="12"/>
        <v>47.608170515097676</v>
      </c>
      <c r="ADR30">
        <f t="shared" si="12"/>
        <v>47.668206039076367</v>
      </c>
      <c r="ADS30">
        <f t="shared" si="12"/>
        <v>47.72824156305505</v>
      </c>
      <c r="ADT30">
        <f t="shared" si="12"/>
        <v>47.788277087033734</v>
      </c>
      <c r="ADU30">
        <f t="shared" si="12"/>
        <v>47.848312611012425</v>
      </c>
      <c r="ADV30">
        <f t="shared" si="12"/>
        <v>47.908348134991108</v>
      </c>
      <c r="ADW30">
        <f t="shared" si="12"/>
        <v>47.968383658969792</v>
      </c>
      <c r="ADX30">
        <f t="shared" si="12"/>
        <v>48.028419182948475</v>
      </c>
      <c r="ADY30">
        <f t="shared" si="12"/>
        <v>48.088454706927166</v>
      </c>
      <c r="ADZ30">
        <f t="shared" si="12"/>
        <v>48.14849023090585</v>
      </c>
      <c r="AEA30">
        <f t="shared" si="12"/>
        <v>48.208525754884533</v>
      </c>
      <c r="AEB30">
        <f t="shared" si="12"/>
        <v>48.268561278863224</v>
      </c>
      <c r="AEC30">
        <f t="shared" si="12"/>
        <v>48.328596802841908</v>
      </c>
      <c r="AED30">
        <f t="shared" si="12"/>
        <v>48.388632326820591</v>
      </c>
      <c r="AEE30">
        <f t="shared" si="12"/>
        <v>48.448667850799275</v>
      </c>
      <c r="AEF30">
        <f t="shared" si="12"/>
        <v>48.508703374777966</v>
      </c>
      <c r="AEG30">
        <f t="shared" si="12"/>
        <v>48.568738898756649</v>
      </c>
      <c r="AEH30">
        <f t="shared" si="12"/>
        <v>48.628774422735333</v>
      </c>
      <c r="AEI30">
        <f t="shared" si="12"/>
        <v>48.688809946714024</v>
      </c>
      <c r="AEJ30">
        <f t="shared" si="12"/>
        <v>48.748845470692707</v>
      </c>
      <c r="AEK30">
        <f t="shared" si="12"/>
        <v>48.808880994671391</v>
      </c>
      <c r="AEL30">
        <f t="shared" si="12"/>
        <v>48.868916518650074</v>
      </c>
      <c r="AEM30">
        <f t="shared" si="12"/>
        <v>48.928952042628765</v>
      </c>
      <c r="AEN30">
        <f t="shared" si="12"/>
        <v>48.988987566607449</v>
      </c>
      <c r="AEO30">
        <f t="shared" si="12"/>
        <v>49.049023090586132</v>
      </c>
      <c r="AEP30">
        <f t="shared" si="12"/>
        <v>49.109058614564816</v>
      </c>
      <c r="AEQ30">
        <f t="shared" si="12"/>
        <v>49.169094138543507</v>
      </c>
      <c r="AER30">
        <f t="shared" si="12"/>
        <v>49.22912966252219</v>
      </c>
      <c r="AES30">
        <f t="shared" si="12"/>
        <v>49.289165186500874</v>
      </c>
      <c r="AET30">
        <f t="shared" si="12"/>
        <v>49.349200710479565</v>
      </c>
      <c r="AEU30">
        <f t="shared" si="12"/>
        <v>49.409236234458248</v>
      </c>
      <c r="AEV30">
        <f t="shared" si="12"/>
        <v>49.469271758436932</v>
      </c>
      <c r="AEW30">
        <f t="shared" si="12"/>
        <v>49.529307282415616</v>
      </c>
      <c r="AEX30">
        <f t="shared" si="12"/>
        <v>49.589342806394306</v>
      </c>
      <c r="AEY30">
        <f t="shared" si="12"/>
        <v>49.64937833037299</v>
      </c>
      <c r="AEZ30">
        <f t="shared" si="12"/>
        <v>49.709413854351673</v>
      </c>
      <c r="AFA30">
        <f t="shared" si="12"/>
        <v>49.769449378330364</v>
      </c>
      <c r="AFB30">
        <f t="shared" si="12"/>
        <v>49.829484902309048</v>
      </c>
      <c r="AFC30">
        <f t="shared" si="12"/>
        <v>49.889520426287731</v>
      </c>
      <c r="AFD30">
        <f t="shared" si="12"/>
        <v>49.949555950266415</v>
      </c>
      <c r="AFE30">
        <f t="shared" si="12"/>
        <v>50.009591474245106</v>
      </c>
      <c r="AFF30">
        <f t="shared" ref="AFF30:AHQ30" si="13">AFF29*0.0600355239786856</f>
        <v>50.069626998223789</v>
      </c>
      <c r="AFG30">
        <f t="shared" si="13"/>
        <v>50.129662522202473</v>
      </c>
      <c r="AFH30">
        <f t="shared" si="13"/>
        <v>50.189698046181157</v>
      </c>
      <c r="AFI30">
        <f t="shared" si="13"/>
        <v>50.249733570159847</v>
      </c>
      <c r="AFJ30">
        <f t="shared" si="13"/>
        <v>50.309769094138531</v>
      </c>
      <c r="AFK30">
        <f t="shared" si="13"/>
        <v>50.369804618117215</v>
      </c>
      <c r="AFL30">
        <f t="shared" si="13"/>
        <v>50.429840142095905</v>
      </c>
      <c r="AFM30">
        <f t="shared" si="13"/>
        <v>50.489875666074589</v>
      </c>
      <c r="AFN30">
        <f t="shared" si="13"/>
        <v>50.549911190053272</v>
      </c>
      <c r="AFO30">
        <f t="shared" si="13"/>
        <v>50.609946714031956</v>
      </c>
      <c r="AFP30">
        <f t="shared" si="13"/>
        <v>50.669982238010647</v>
      </c>
      <c r="AFQ30">
        <f t="shared" si="13"/>
        <v>50.73001776198933</v>
      </c>
      <c r="AFR30">
        <f t="shared" si="13"/>
        <v>50.790053285968014</v>
      </c>
      <c r="AFS30">
        <f t="shared" si="13"/>
        <v>50.850088809946705</v>
      </c>
      <c r="AFT30">
        <f t="shared" si="13"/>
        <v>50.910124333925388</v>
      </c>
      <c r="AFU30">
        <f t="shared" si="13"/>
        <v>50.970159857904072</v>
      </c>
      <c r="AFV30">
        <f t="shared" si="13"/>
        <v>51.030195381882756</v>
      </c>
      <c r="AFW30">
        <f t="shared" si="13"/>
        <v>51.090230905861446</v>
      </c>
      <c r="AFX30">
        <f t="shared" si="13"/>
        <v>51.15026642984013</v>
      </c>
      <c r="AFY30">
        <f t="shared" si="13"/>
        <v>51.210301953818814</v>
      </c>
      <c r="AFZ30">
        <f t="shared" si="13"/>
        <v>51.270337477797504</v>
      </c>
      <c r="AGA30">
        <f t="shared" si="13"/>
        <v>51.330373001776188</v>
      </c>
      <c r="AGB30">
        <f t="shared" si="13"/>
        <v>51.390408525754872</v>
      </c>
      <c r="AGC30">
        <f t="shared" si="13"/>
        <v>51.450444049733555</v>
      </c>
      <c r="AGD30">
        <f t="shared" si="13"/>
        <v>51.510479573712246</v>
      </c>
      <c r="AGE30">
        <f t="shared" si="13"/>
        <v>51.570515097690929</v>
      </c>
      <c r="AGF30">
        <f t="shared" si="13"/>
        <v>51.630550621669613</v>
      </c>
      <c r="AGG30">
        <f t="shared" si="13"/>
        <v>51.690586145648297</v>
      </c>
      <c r="AGH30">
        <f t="shared" si="13"/>
        <v>51.750621669626987</v>
      </c>
      <c r="AGI30">
        <f t="shared" si="13"/>
        <v>51.810657193605671</v>
      </c>
      <c r="AGJ30">
        <f t="shared" si="13"/>
        <v>51.870692717584355</v>
      </c>
      <c r="AGK30">
        <f t="shared" si="13"/>
        <v>51.930728241563045</v>
      </c>
      <c r="AGL30">
        <f t="shared" si="13"/>
        <v>51.990763765541729</v>
      </c>
      <c r="AGM30">
        <f t="shared" si="13"/>
        <v>52.050799289520413</v>
      </c>
      <c r="AGN30">
        <f t="shared" si="13"/>
        <v>52.110834813499096</v>
      </c>
      <c r="AGO30">
        <f t="shared" si="13"/>
        <v>52.170870337477787</v>
      </c>
      <c r="AGP30">
        <f t="shared" si="13"/>
        <v>52.230905861456471</v>
      </c>
      <c r="AGQ30">
        <f t="shared" si="13"/>
        <v>52.290941385435154</v>
      </c>
      <c r="AGR30">
        <f t="shared" si="13"/>
        <v>52.350976909413845</v>
      </c>
      <c r="AGS30">
        <f t="shared" si="13"/>
        <v>52.411012433392528</v>
      </c>
      <c r="AGT30">
        <f t="shared" si="13"/>
        <v>52.471047957371212</v>
      </c>
      <c r="AGU30">
        <f t="shared" si="13"/>
        <v>52.531083481349896</v>
      </c>
      <c r="AGV30">
        <f t="shared" si="13"/>
        <v>52.591119005328586</v>
      </c>
      <c r="AGW30">
        <f t="shared" si="13"/>
        <v>52.65115452930727</v>
      </c>
      <c r="AGX30">
        <f t="shared" si="13"/>
        <v>52.711190053285954</v>
      </c>
      <c r="AGY30">
        <f t="shared" si="13"/>
        <v>52.771225577264644</v>
      </c>
      <c r="AGZ30">
        <f t="shared" si="13"/>
        <v>52.831261101243328</v>
      </c>
      <c r="AHA30">
        <f t="shared" si="13"/>
        <v>52.891296625222012</v>
      </c>
      <c r="AHB30">
        <f t="shared" si="13"/>
        <v>52.951332149200695</v>
      </c>
      <c r="AHC30">
        <f t="shared" si="13"/>
        <v>53.011367673179386</v>
      </c>
      <c r="AHD30">
        <f t="shared" si="13"/>
        <v>53.07140319715807</v>
      </c>
      <c r="AHE30">
        <f t="shared" si="13"/>
        <v>53.131438721136753</v>
      </c>
      <c r="AHF30">
        <f t="shared" si="13"/>
        <v>53.191474245115437</v>
      </c>
      <c r="AHG30">
        <f t="shared" si="13"/>
        <v>53.251509769094127</v>
      </c>
      <c r="AHH30">
        <f t="shared" si="13"/>
        <v>53.311545293072811</v>
      </c>
      <c r="AHI30">
        <f t="shared" si="13"/>
        <v>53.371580817051495</v>
      </c>
      <c r="AHJ30">
        <f t="shared" si="13"/>
        <v>53.431616341030185</v>
      </c>
      <c r="AHK30">
        <f t="shared" si="13"/>
        <v>53.491651865008869</v>
      </c>
      <c r="AHL30">
        <f t="shared" si="13"/>
        <v>53.551687388987553</v>
      </c>
      <c r="AHM30">
        <f t="shared" si="13"/>
        <v>53.611722912966236</v>
      </c>
      <c r="AHN30">
        <f t="shared" si="13"/>
        <v>53.671758436944927</v>
      </c>
      <c r="AHO30">
        <f t="shared" si="13"/>
        <v>53.731793960923611</v>
      </c>
      <c r="AHP30">
        <f t="shared" si="13"/>
        <v>53.791829484902294</v>
      </c>
      <c r="AHQ30">
        <f t="shared" si="13"/>
        <v>53.851865008880985</v>
      </c>
      <c r="AHR30">
        <f t="shared" ref="AHR30:AKC30" si="14">AHR29*0.0600355239786856</f>
        <v>53.911900532859669</v>
      </c>
      <c r="AHS30">
        <f t="shared" si="14"/>
        <v>53.971936056838352</v>
      </c>
      <c r="AHT30">
        <f t="shared" si="14"/>
        <v>54.031971580817036</v>
      </c>
      <c r="AHU30">
        <f t="shared" si="14"/>
        <v>54.092007104795726</v>
      </c>
      <c r="AHV30">
        <f t="shared" si="14"/>
        <v>54.15204262877441</v>
      </c>
      <c r="AHW30">
        <f t="shared" si="14"/>
        <v>54.212078152753094</v>
      </c>
      <c r="AHX30">
        <f t="shared" si="14"/>
        <v>54.272113676731777</v>
      </c>
      <c r="AHY30">
        <f t="shared" si="14"/>
        <v>54.332149200710468</v>
      </c>
      <c r="AHZ30">
        <f t="shared" si="14"/>
        <v>54.392184724689152</v>
      </c>
      <c r="AIA30">
        <f t="shared" si="14"/>
        <v>54.452220248667835</v>
      </c>
      <c r="AIB30">
        <f t="shared" si="14"/>
        <v>54.512255772646526</v>
      </c>
      <c r="AIC30">
        <f t="shared" si="14"/>
        <v>54.57229129662521</v>
      </c>
      <c r="AID30">
        <f t="shared" si="14"/>
        <v>54.632326820603893</v>
      </c>
      <c r="AIE30">
        <f t="shared" si="14"/>
        <v>54.692362344582577</v>
      </c>
      <c r="AIF30">
        <f t="shared" si="14"/>
        <v>54.752397868561268</v>
      </c>
      <c r="AIG30">
        <f t="shared" si="14"/>
        <v>54.812433392539951</v>
      </c>
      <c r="AIH30">
        <f t="shared" si="14"/>
        <v>54.872468916518635</v>
      </c>
      <c r="AII30">
        <f t="shared" si="14"/>
        <v>54.932504440497326</v>
      </c>
      <c r="AIJ30">
        <f t="shared" si="14"/>
        <v>54.992539964476009</v>
      </c>
      <c r="AIK30">
        <f t="shared" si="14"/>
        <v>55.052575488454693</v>
      </c>
      <c r="AIL30">
        <f t="shared" si="14"/>
        <v>55.112611012433376</v>
      </c>
      <c r="AIM30">
        <f t="shared" si="14"/>
        <v>55.172646536412067</v>
      </c>
      <c r="AIN30">
        <f t="shared" si="14"/>
        <v>55.232682060390751</v>
      </c>
      <c r="AIO30">
        <f t="shared" si="14"/>
        <v>55.292717584369434</v>
      </c>
      <c r="AIP30">
        <f t="shared" si="14"/>
        <v>55.352753108348125</v>
      </c>
      <c r="AIQ30">
        <f t="shared" si="14"/>
        <v>55.412788632326809</v>
      </c>
      <c r="AIR30">
        <f t="shared" si="14"/>
        <v>55.472824156305492</v>
      </c>
      <c r="AIS30">
        <f t="shared" si="14"/>
        <v>55.532859680284176</v>
      </c>
      <c r="AIT30">
        <f t="shared" si="14"/>
        <v>55.592895204262867</v>
      </c>
      <c r="AIU30">
        <f t="shared" si="14"/>
        <v>55.65293072824155</v>
      </c>
      <c r="AIV30">
        <f t="shared" si="14"/>
        <v>55.712966252220234</v>
      </c>
      <c r="AIW30">
        <f t="shared" si="14"/>
        <v>55.773001776198917</v>
      </c>
      <c r="AIX30">
        <f t="shared" si="14"/>
        <v>55.833037300177608</v>
      </c>
      <c r="AIY30">
        <f t="shared" si="14"/>
        <v>55.893072824156292</v>
      </c>
      <c r="AIZ30">
        <f t="shared" si="14"/>
        <v>55.953108348134975</v>
      </c>
      <c r="AJA30">
        <f t="shared" si="14"/>
        <v>56.013143872113666</v>
      </c>
      <c r="AJB30">
        <f t="shared" si="14"/>
        <v>56.07317939609235</v>
      </c>
      <c r="AJC30">
        <f t="shared" si="14"/>
        <v>56.133214920071033</v>
      </c>
      <c r="AJD30">
        <f t="shared" si="14"/>
        <v>56.193250444049717</v>
      </c>
      <c r="AJE30">
        <f t="shared" si="14"/>
        <v>56.253285968028408</v>
      </c>
      <c r="AJF30">
        <f t="shared" si="14"/>
        <v>56.313321492007091</v>
      </c>
      <c r="AJG30">
        <f t="shared" si="14"/>
        <v>56.373357015985775</v>
      </c>
      <c r="AJH30">
        <f t="shared" si="14"/>
        <v>56.433392539964466</v>
      </c>
      <c r="AJI30">
        <f t="shared" si="14"/>
        <v>56.493428063943149</v>
      </c>
      <c r="AJJ30">
        <f t="shared" si="14"/>
        <v>56.553463587921833</v>
      </c>
      <c r="AJK30">
        <f t="shared" si="14"/>
        <v>56.613499111900516</v>
      </c>
      <c r="AJL30">
        <f t="shared" si="14"/>
        <v>56.673534635879207</v>
      </c>
      <c r="AJM30">
        <f t="shared" si="14"/>
        <v>56.733570159857891</v>
      </c>
      <c r="AJN30">
        <f t="shared" si="14"/>
        <v>56.793605683836574</v>
      </c>
      <c r="AJO30">
        <f t="shared" si="14"/>
        <v>56.853641207815258</v>
      </c>
      <c r="AJP30">
        <f t="shared" si="14"/>
        <v>56.913676731793949</v>
      </c>
      <c r="AJQ30">
        <f t="shared" si="14"/>
        <v>56.973712255772632</v>
      </c>
      <c r="AJR30">
        <f t="shared" si="14"/>
        <v>57.033747779751316</v>
      </c>
      <c r="AJS30">
        <f t="shared" si="14"/>
        <v>57.093783303730007</v>
      </c>
      <c r="AJT30">
        <f t="shared" si="14"/>
        <v>57.15381882770869</v>
      </c>
      <c r="AJU30">
        <f t="shared" si="14"/>
        <v>57.213854351687374</v>
      </c>
      <c r="AJV30">
        <f t="shared" si="14"/>
        <v>57.273889875666057</v>
      </c>
      <c r="AJW30">
        <f t="shared" si="14"/>
        <v>57.333925399644748</v>
      </c>
      <c r="AJX30">
        <f t="shared" si="14"/>
        <v>57.393960923623432</v>
      </c>
      <c r="AJY30">
        <f t="shared" si="14"/>
        <v>57.453996447602115</v>
      </c>
      <c r="AJZ30">
        <f t="shared" si="14"/>
        <v>57.514031971580806</v>
      </c>
      <c r="AKA30">
        <f t="shared" si="14"/>
        <v>57.57406749555949</v>
      </c>
      <c r="AKB30">
        <f t="shared" si="14"/>
        <v>57.634103019538173</v>
      </c>
      <c r="AKC30">
        <f t="shared" si="14"/>
        <v>57.694138543516857</v>
      </c>
      <c r="AKD30">
        <f t="shared" ref="AKD30:AMO30" si="15">AKD29*0.0600355239786856</f>
        <v>57.754174067495548</v>
      </c>
      <c r="AKE30">
        <f t="shared" si="15"/>
        <v>57.814209591474231</v>
      </c>
      <c r="AKF30">
        <f t="shared" si="15"/>
        <v>57.874245115452915</v>
      </c>
      <c r="AKG30">
        <f t="shared" si="15"/>
        <v>57.934280639431606</v>
      </c>
      <c r="AKH30">
        <f t="shared" si="15"/>
        <v>57.994316163410289</v>
      </c>
      <c r="AKI30">
        <f t="shared" si="15"/>
        <v>58.054351687388973</v>
      </c>
      <c r="AKJ30">
        <f t="shared" si="15"/>
        <v>58.114387211367657</v>
      </c>
      <c r="AKK30">
        <f t="shared" si="15"/>
        <v>58.174422735346347</v>
      </c>
      <c r="AKL30">
        <f t="shared" si="15"/>
        <v>58.234458259325031</v>
      </c>
      <c r="AKM30">
        <f t="shared" si="15"/>
        <v>58.294493783303714</v>
      </c>
      <c r="AKN30">
        <f t="shared" si="15"/>
        <v>58.354529307282398</v>
      </c>
      <c r="AKO30">
        <f t="shared" si="15"/>
        <v>58.414564831261089</v>
      </c>
      <c r="AKP30">
        <f t="shared" si="15"/>
        <v>58.474600355239772</v>
      </c>
      <c r="AKQ30">
        <f t="shared" si="15"/>
        <v>58.534635879218456</v>
      </c>
      <c r="AKR30">
        <f t="shared" si="15"/>
        <v>58.594671403197147</v>
      </c>
      <c r="AKS30">
        <f t="shared" si="15"/>
        <v>58.65470692717583</v>
      </c>
      <c r="AKT30">
        <f t="shared" si="15"/>
        <v>58.714742451154514</v>
      </c>
      <c r="AKU30">
        <f t="shared" si="15"/>
        <v>58.774777975133198</v>
      </c>
      <c r="AKV30">
        <f t="shared" si="15"/>
        <v>58.834813499111888</v>
      </c>
      <c r="AKW30">
        <f t="shared" si="15"/>
        <v>58.894849023090572</v>
      </c>
      <c r="AKX30">
        <f t="shared" si="15"/>
        <v>58.954884547069256</v>
      </c>
      <c r="AKY30">
        <f t="shared" si="15"/>
        <v>59.014920071047946</v>
      </c>
      <c r="AKZ30">
        <f t="shared" si="15"/>
        <v>59.07495559502663</v>
      </c>
      <c r="ALA30">
        <f t="shared" si="15"/>
        <v>59.134991119005313</v>
      </c>
      <c r="ALB30">
        <f t="shared" si="15"/>
        <v>59.195026642983997</v>
      </c>
      <c r="ALC30">
        <f t="shared" si="15"/>
        <v>59.255062166962688</v>
      </c>
      <c r="ALD30">
        <f t="shared" si="15"/>
        <v>59.315097690941371</v>
      </c>
      <c r="ALE30">
        <f t="shared" si="15"/>
        <v>59.375133214920055</v>
      </c>
      <c r="ALF30">
        <f t="shared" si="15"/>
        <v>59.435168738898746</v>
      </c>
      <c r="ALG30">
        <f t="shared" si="15"/>
        <v>59.495204262877429</v>
      </c>
      <c r="ALH30">
        <f t="shared" si="15"/>
        <v>59.555239786856113</v>
      </c>
      <c r="ALI30">
        <f t="shared" si="15"/>
        <v>59.615275310834797</v>
      </c>
      <c r="ALJ30">
        <f t="shared" si="15"/>
        <v>59.675310834813487</v>
      </c>
      <c r="ALK30">
        <f t="shared" si="15"/>
        <v>59.735346358792171</v>
      </c>
      <c r="ALL30">
        <f t="shared" si="15"/>
        <v>59.795381882770855</v>
      </c>
      <c r="ALM30">
        <f t="shared" si="15"/>
        <v>59.855417406749538</v>
      </c>
      <c r="ALN30">
        <f t="shared" si="15"/>
        <v>59.915452930728229</v>
      </c>
      <c r="ALO30">
        <f t="shared" si="15"/>
        <v>59.975488454706912</v>
      </c>
      <c r="ALP30">
        <f t="shared" si="15"/>
        <v>60.035523978685596</v>
      </c>
      <c r="ALQ30">
        <f t="shared" si="15"/>
        <v>60.095559502664287</v>
      </c>
      <c r="ALR30">
        <f t="shared" si="15"/>
        <v>60.15559502664297</v>
      </c>
      <c r="ALS30">
        <f t="shared" si="15"/>
        <v>60.215630550621654</v>
      </c>
      <c r="ALT30">
        <f t="shared" si="15"/>
        <v>60.275666074600338</v>
      </c>
      <c r="ALU30">
        <f t="shared" si="15"/>
        <v>60.335701598579028</v>
      </c>
      <c r="ALV30">
        <f t="shared" si="15"/>
        <v>60.395737122557712</v>
      </c>
      <c r="ALW30">
        <f t="shared" si="15"/>
        <v>60.455772646536396</v>
      </c>
      <c r="ALX30">
        <f t="shared" si="15"/>
        <v>60.515808170515086</v>
      </c>
      <c r="ALY30">
        <f t="shared" si="15"/>
        <v>60.57584369449377</v>
      </c>
      <c r="ALZ30">
        <f t="shared" si="15"/>
        <v>60.635879218472454</v>
      </c>
      <c r="AMA30">
        <f t="shared" si="15"/>
        <v>60.695914742451137</v>
      </c>
      <c r="AMB30">
        <f t="shared" si="15"/>
        <v>60.755950266429828</v>
      </c>
      <c r="AMC30">
        <f t="shared" si="15"/>
        <v>60.815985790408511</v>
      </c>
      <c r="AMD30">
        <f t="shared" si="15"/>
        <v>60.876021314387195</v>
      </c>
      <c r="AME30">
        <f t="shared" si="15"/>
        <v>60.936056838365879</v>
      </c>
      <c r="AMF30">
        <f t="shared" si="15"/>
        <v>60.996092362344569</v>
      </c>
      <c r="AMG30">
        <f t="shared" si="15"/>
        <v>61.056127886323253</v>
      </c>
      <c r="AMH30">
        <f t="shared" si="15"/>
        <v>61.116163410301937</v>
      </c>
      <c r="AMI30">
        <f t="shared" si="15"/>
        <v>61.176198934280627</v>
      </c>
      <c r="AMJ30">
        <f t="shared" si="15"/>
        <v>61.236234458259311</v>
      </c>
      <c r="AMK30">
        <f t="shared" si="15"/>
        <v>61.296269982237995</v>
      </c>
      <c r="AML30">
        <f t="shared" si="15"/>
        <v>61.356305506216678</v>
      </c>
      <c r="AMM30">
        <f t="shared" si="15"/>
        <v>61.416341030195369</v>
      </c>
      <c r="AMN30">
        <f t="shared" si="15"/>
        <v>61.476376554174053</v>
      </c>
      <c r="AMO30">
        <f t="shared" si="15"/>
        <v>61.536412078152736</v>
      </c>
      <c r="AMP30">
        <f t="shared" ref="AMP30:APA30" si="16">AMP29*0.0600355239786856</f>
        <v>61.596447602131427</v>
      </c>
      <c r="AMQ30">
        <f t="shared" si="16"/>
        <v>61.656483126110111</v>
      </c>
      <c r="AMR30">
        <f t="shared" si="16"/>
        <v>61.716518650088794</v>
      </c>
      <c r="AMS30">
        <f t="shared" si="16"/>
        <v>61.776554174067478</v>
      </c>
      <c r="AMT30">
        <f t="shared" si="16"/>
        <v>61.836589698046168</v>
      </c>
      <c r="AMU30">
        <f t="shared" si="16"/>
        <v>61.896625222024852</v>
      </c>
      <c r="AMV30">
        <f t="shared" si="16"/>
        <v>61.956660746003536</v>
      </c>
      <c r="AMW30">
        <f t="shared" si="16"/>
        <v>62.016696269982226</v>
      </c>
      <c r="AMX30">
        <f t="shared" si="16"/>
        <v>62.07673179396091</v>
      </c>
      <c r="AMY30">
        <f t="shared" si="16"/>
        <v>62.136767317939594</v>
      </c>
      <c r="AMZ30">
        <f t="shared" si="16"/>
        <v>62.196802841918277</v>
      </c>
      <c r="ANA30">
        <f t="shared" si="16"/>
        <v>62.256838365896968</v>
      </c>
      <c r="ANB30">
        <f t="shared" si="16"/>
        <v>62.316873889875652</v>
      </c>
      <c r="ANC30">
        <f t="shared" si="16"/>
        <v>62.376909413854335</v>
      </c>
      <c r="AND30">
        <f t="shared" si="16"/>
        <v>62.436944937833019</v>
      </c>
      <c r="ANE30">
        <f t="shared" si="16"/>
        <v>62.49698046181171</v>
      </c>
      <c r="ANF30">
        <f t="shared" si="16"/>
        <v>62.557015985790393</v>
      </c>
      <c r="ANG30">
        <f t="shared" si="16"/>
        <v>62.617051509769077</v>
      </c>
      <c r="ANH30">
        <f t="shared" si="16"/>
        <v>62.677087033747767</v>
      </c>
      <c r="ANI30">
        <f t="shared" si="16"/>
        <v>62.737122557726451</v>
      </c>
      <c r="ANJ30">
        <f t="shared" si="16"/>
        <v>62.797158081705135</v>
      </c>
      <c r="ANK30">
        <f t="shared" si="16"/>
        <v>62.857193605683818</v>
      </c>
      <c r="ANL30">
        <f t="shared" si="16"/>
        <v>62.917229129662509</v>
      </c>
      <c r="ANM30">
        <f t="shared" si="16"/>
        <v>62.977264653641193</v>
      </c>
      <c r="ANN30">
        <f t="shared" si="16"/>
        <v>63.037300177619876</v>
      </c>
      <c r="ANO30">
        <f t="shared" si="16"/>
        <v>63.097335701598567</v>
      </c>
      <c r="ANP30">
        <f t="shared" si="16"/>
        <v>63.157371225577251</v>
      </c>
      <c r="ANQ30">
        <f t="shared" si="16"/>
        <v>63.217406749555934</v>
      </c>
      <c r="ANR30">
        <f t="shared" si="16"/>
        <v>63.277442273534618</v>
      </c>
      <c r="ANS30">
        <f t="shared" si="16"/>
        <v>63.337477797513309</v>
      </c>
      <c r="ANT30">
        <f t="shared" si="16"/>
        <v>63.397513321491992</v>
      </c>
      <c r="ANU30">
        <f t="shared" si="16"/>
        <v>63.457548845470676</v>
      </c>
      <c r="ANV30">
        <f t="shared" si="16"/>
        <v>63.517584369449359</v>
      </c>
      <c r="ANW30">
        <f t="shared" si="16"/>
        <v>63.57761989342805</v>
      </c>
      <c r="ANX30">
        <f t="shared" si="16"/>
        <v>63.637655417406734</v>
      </c>
      <c r="ANY30">
        <f t="shared" si="16"/>
        <v>63.697690941385417</v>
      </c>
      <c r="ANZ30">
        <f t="shared" si="16"/>
        <v>63.757726465364108</v>
      </c>
      <c r="AOA30">
        <f t="shared" si="16"/>
        <v>63.817761989342792</v>
      </c>
      <c r="AOB30">
        <f t="shared" si="16"/>
        <v>63.877797513321475</v>
      </c>
      <c r="AOC30">
        <f t="shared" si="16"/>
        <v>63.937833037300159</v>
      </c>
      <c r="AOD30">
        <f t="shared" si="16"/>
        <v>63.99786856127885</v>
      </c>
      <c r="AOE30">
        <f t="shared" si="16"/>
        <v>64.057904085257533</v>
      </c>
      <c r="AOF30">
        <f t="shared" si="16"/>
        <v>64.117939609236217</v>
      </c>
      <c r="AOG30">
        <f t="shared" si="16"/>
        <v>64.1779751332149</v>
      </c>
      <c r="AOH30">
        <f t="shared" si="16"/>
        <v>64.238010657193584</v>
      </c>
      <c r="AOI30">
        <f t="shared" si="16"/>
        <v>64.298046181172282</v>
      </c>
      <c r="AOJ30">
        <f t="shared" si="16"/>
        <v>64.358081705150965</v>
      </c>
      <c r="AOK30">
        <f t="shared" si="16"/>
        <v>64.418117229129649</v>
      </c>
      <c r="AOL30">
        <f t="shared" si="16"/>
        <v>64.478152753108333</v>
      </c>
      <c r="AOM30">
        <f t="shared" si="16"/>
        <v>64.538188277087016</v>
      </c>
      <c r="AON30">
        <f t="shared" si="16"/>
        <v>64.5982238010657</v>
      </c>
      <c r="AOO30">
        <f t="shared" si="16"/>
        <v>64.658259325044384</v>
      </c>
      <c r="AOP30">
        <f t="shared" si="16"/>
        <v>64.718294849023081</v>
      </c>
      <c r="AOQ30">
        <f t="shared" si="16"/>
        <v>64.778330373001765</v>
      </c>
      <c r="AOR30">
        <f t="shared" si="16"/>
        <v>64.838365896980449</v>
      </c>
      <c r="AOS30">
        <f t="shared" si="16"/>
        <v>64.898401420959132</v>
      </c>
      <c r="AOT30">
        <f t="shared" si="16"/>
        <v>64.958436944937816</v>
      </c>
      <c r="AOU30">
        <f t="shared" si="16"/>
        <v>65.018472468916499</v>
      </c>
      <c r="AOV30">
        <f t="shared" si="16"/>
        <v>65.078507992895183</v>
      </c>
      <c r="AOW30">
        <f t="shared" si="16"/>
        <v>65.138543516873881</v>
      </c>
      <c r="AOX30">
        <f t="shared" si="16"/>
        <v>65.198579040852565</v>
      </c>
      <c r="AOY30">
        <f t="shared" si="16"/>
        <v>65.258614564831248</v>
      </c>
      <c r="AOZ30">
        <f t="shared" si="16"/>
        <v>65.318650088809932</v>
      </c>
      <c r="APA30">
        <f t="shared" si="16"/>
        <v>65.378685612788615</v>
      </c>
      <c r="APB30">
        <f t="shared" ref="APB30:ARM30" si="17">APB29*0.0600355239786856</f>
        <v>65.438721136767299</v>
      </c>
      <c r="APC30">
        <f t="shared" si="17"/>
        <v>65.498756660745983</v>
      </c>
      <c r="APD30">
        <f t="shared" si="17"/>
        <v>65.558792184724666</v>
      </c>
      <c r="APE30">
        <f t="shared" si="17"/>
        <v>65.618827708703364</v>
      </c>
      <c r="APF30">
        <f t="shared" si="17"/>
        <v>65.678863232682048</v>
      </c>
      <c r="APG30">
        <f t="shared" si="17"/>
        <v>65.738898756660731</v>
      </c>
      <c r="APH30">
        <f t="shared" si="17"/>
        <v>65.798934280639415</v>
      </c>
      <c r="API30">
        <f t="shared" si="17"/>
        <v>65.858969804618098</v>
      </c>
      <c r="APJ30">
        <f t="shared" si="17"/>
        <v>65.919005328596782</v>
      </c>
      <c r="APK30">
        <f t="shared" si="17"/>
        <v>65.979040852575466</v>
      </c>
      <c r="APL30">
        <f t="shared" si="17"/>
        <v>66.039076376554164</v>
      </c>
      <c r="APM30">
        <f t="shared" si="17"/>
        <v>66.099111900532847</v>
      </c>
      <c r="APN30">
        <f t="shared" si="17"/>
        <v>66.159147424511531</v>
      </c>
      <c r="APO30">
        <f t="shared" si="17"/>
        <v>66.219182948490214</v>
      </c>
      <c r="APP30">
        <f t="shared" si="17"/>
        <v>66.279218472468898</v>
      </c>
      <c r="APQ30">
        <f t="shared" si="17"/>
        <v>66.339253996447582</v>
      </c>
      <c r="APR30">
        <f t="shared" si="17"/>
        <v>66.399289520426265</v>
      </c>
      <c r="APS30">
        <f t="shared" si="17"/>
        <v>66.459325044404963</v>
      </c>
      <c r="APT30">
        <f t="shared" si="17"/>
        <v>66.519360568383647</v>
      </c>
      <c r="APU30">
        <f t="shared" si="17"/>
        <v>66.57939609236233</v>
      </c>
      <c r="APV30">
        <f t="shared" si="17"/>
        <v>66.639431616341014</v>
      </c>
      <c r="APW30">
        <f t="shared" si="17"/>
        <v>66.699467140319697</v>
      </c>
      <c r="APX30">
        <f t="shared" si="17"/>
        <v>66.759502664298381</v>
      </c>
      <c r="APY30">
        <f t="shared" si="17"/>
        <v>66.819538188277065</v>
      </c>
      <c r="APZ30">
        <f t="shared" si="17"/>
        <v>66.879573712255763</v>
      </c>
      <c r="AQA30">
        <f t="shared" si="17"/>
        <v>66.939609236234446</v>
      </c>
      <c r="AQB30">
        <f t="shared" si="17"/>
        <v>66.99964476021313</v>
      </c>
      <c r="AQC30">
        <f t="shared" si="17"/>
        <v>67.059680284191813</v>
      </c>
      <c r="AQD30">
        <f t="shared" si="17"/>
        <v>67.119715808170497</v>
      </c>
      <c r="AQE30">
        <f t="shared" si="17"/>
        <v>67.179751332149181</v>
      </c>
      <c r="AQF30">
        <f t="shared" si="17"/>
        <v>67.239786856127864</v>
      </c>
      <c r="AQG30">
        <f t="shared" si="17"/>
        <v>67.299822380106562</v>
      </c>
      <c r="AQH30">
        <f t="shared" si="17"/>
        <v>67.359857904085246</v>
      </c>
      <c r="AQI30">
        <f t="shared" si="17"/>
        <v>67.419893428063929</v>
      </c>
      <c r="AQJ30">
        <f t="shared" si="17"/>
        <v>67.479928952042613</v>
      </c>
      <c r="AQK30">
        <f t="shared" si="17"/>
        <v>67.539964476021296</v>
      </c>
      <c r="AQL30">
        <f t="shared" si="17"/>
        <v>67.59999999999998</v>
      </c>
      <c r="AQM30">
        <f t="shared" si="17"/>
        <v>67.660035523978664</v>
      </c>
      <c r="AQN30">
        <f t="shared" si="17"/>
        <v>67.720071047957362</v>
      </c>
      <c r="AQO30">
        <f t="shared" si="17"/>
        <v>67.780106571936045</v>
      </c>
      <c r="AQP30">
        <f t="shared" si="17"/>
        <v>67.840142095914729</v>
      </c>
      <c r="AQQ30">
        <f t="shared" si="17"/>
        <v>67.900177619893412</v>
      </c>
      <c r="AQR30">
        <f t="shared" si="17"/>
        <v>67.960213143872096</v>
      </c>
      <c r="AQS30">
        <f t="shared" si="17"/>
        <v>68.02024866785078</v>
      </c>
      <c r="AQT30" s="2">
        <f t="shared" si="17"/>
        <v>68.080284191829463</v>
      </c>
      <c r="AQU30">
        <f t="shared" si="17"/>
        <v>68.140319715808161</v>
      </c>
      <c r="AQV30">
        <f t="shared" si="17"/>
        <v>68.200355239786845</v>
      </c>
      <c r="AQW30">
        <f t="shared" si="17"/>
        <v>68.260390763765528</v>
      </c>
      <c r="AQX30">
        <f t="shared" si="17"/>
        <v>68.320426287744212</v>
      </c>
      <c r="AQY30">
        <f t="shared" si="17"/>
        <v>68.380461811722896</v>
      </c>
      <c r="AQZ30">
        <f t="shared" si="17"/>
        <v>68.440497335701579</v>
      </c>
      <c r="ARA30">
        <f t="shared" si="17"/>
        <v>68.500532859680263</v>
      </c>
      <c r="ARB30">
        <f t="shared" si="17"/>
        <v>68.560568383658946</v>
      </c>
      <c r="ARC30">
        <f t="shared" si="17"/>
        <v>68.620603907637644</v>
      </c>
      <c r="ARD30">
        <f t="shared" si="17"/>
        <v>68.680639431616328</v>
      </c>
      <c r="ARE30">
        <f t="shared" si="17"/>
        <v>68.740674955595011</v>
      </c>
      <c r="ARF30">
        <f t="shared" si="17"/>
        <v>68.800710479573695</v>
      </c>
      <c r="ARG30">
        <f t="shared" si="17"/>
        <v>68.860746003552379</v>
      </c>
      <c r="ARH30">
        <f t="shared" si="17"/>
        <v>68.920781527531062</v>
      </c>
      <c r="ARI30">
        <f t="shared" si="17"/>
        <v>68.980817051509746</v>
      </c>
      <c r="ARJ30">
        <f t="shared" si="17"/>
        <v>69.040852575488444</v>
      </c>
      <c r="ARK30">
        <f t="shared" si="17"/>
        <v>69.100888099467127</v>
      </c>
      <c r="ARL30">
        <f t="shared" si="17"/>
        <v>69.160923623445811</v>
      </c>
      <c r="ARM30">
        <f t="shared" si="17"/>
        <v>69.220959147424495</v>
      </c>
      <c r="ARN30">
        <f t="shared" ref="ARN30:ATY30" si="18">ARN29*0.0600355239786856</f>
        <v>69.280994671403178</v>
      </c>
      <c r="ARO30">
        <f t="shared" si="18"/>
        <v>69.341030195381862</v>
      </c>
      <c r="ARP30">
        <f t="shared" si="18"/>
        <v>69.401065719360545</v>
      </c>
      <c r="ARQ30" s="3">
        <f t="shared" si="18"/>
        <v>69.461101243339243</v>
      </c>
      <c r="ARR30">
        <f t="shared" si="18"/>
        <v>69.521136767317927</v>
      </c>
      <c r="ARS30">
        <f t="shared" si="18"/>
        <v>69.58117229129661</v>
      </c>
      <c r="ART30">
        <f t="shared" si="18"/>
        <v>69.641207815275294</v>
      </c>
      <c r="ARU30">
        <f t="shared" si="18"/>
        <v>69.701243339253978</v>
      </c>
      <c r="ARV30">
        <f t="shared" si="18"/>
        <v>69.761278863232661</v>
      </c>
      <c r="ARW30">
        <f t="shared" si="18"/>
        <v>69.821314387211345</v>
      </c>
      <c r="ARX30">
        <f t="shared" si="18"/>
        <v>69.881349911190043</v>
      </c>
      <c r="ARY30">
        <f t="shared" si="18"/>
        <v>69.941385435168726</v>
      </c>
      <c r="ARZ30">
        <f t="shared" si="18"/>
        <v>70.00142095914741</v>
      </c>
      <c r="ASA30">
        <f t="shared" si="18"/>
        <v>70.061456483126094</v>
      </c>
      <c r="ASB30">
        <f t="shared" si="18"/>
        <v>70.121492007104777</v>
      </c>
      <c r="ASC30">
        <f t="shared" si="18"/>
        <v>70.181527531083461</v>
      </c>
      <c r="ASD30">
        <f t="shared" si="18"/>
        <v>70.241563055062144</v>
      </c>
      <c r="ASE30">
        <f t="shared" si="18"/>
        <v>70.301598579040842</v>
      </c>
      <c r="ASF30">
        <f t="shared" si="18"/>
        <v>70.361634103019526</v>
      </c>
      <c r="ASG30">
        <f t="shared" si="18"/>
        <v>70.421669626998209</v>
      </c>
      <c r="ASH30">
        <f t="shared" si="18"/>
        <v>70.481705150976893</v>
      </c>
      <c r="ASI30">
        <f t="shared" si="18"/>
        <v>70.541740674955577</v>
      </c>
      <c r="ASJ30">
        <f t="shared" si="18"/>
        <v>70.60177619893426</v>
      </c>
      <c r="ASK30">
        <f t="shared" si="18"/>
        <v>70.661811722912944</v>
      </c>
      <c r="ASL30">
        <f t="shared" si="18"/>
        <v>70.721847246891642</v>
      </c>
      <c r="ASM30">
        <f t="shared" si="18"/>
        <v>70.781882770870325</v>
      </c>
      <c r="ASN30">
        <f t="shared" si="18"/>
        <v>70.841918294849009</v>
      </c>
      <c r="ASO30">
        <f t="shared" si="18"/>
        <v>70.901953818827693</v>
      </c>
      <c r="ASP30">
        <f t="shared" si="18"/>
        <v>70.961989342806376</v>
      </c>
      <c r="ASQ30">
        <f t="shared" si="18"/>
        <v>71.02202486678506</v>
      </c>
      <c r="ASR30">
        <f t="shared" si="18"/>
        <v>71.082060390763743</v>
      </c>
      <c r="ASS30">
        <f t="shared" si="18"/>
        <v>71.142095914742427</v>
      </c>
      <c r="AST30">
        <f t="shared" si="18"/>
        <v>71.202131438721125</v>
      </c>
      <c r="ASU30">
        <f t="shared" si="18"/>
        <v>71.262166962699808</v>
      </c>
      <c r="ASV30">
        <f t="shared" si="18"/>
        <v>71.322202486678492</v>
      </c>
      <c r="ASW30">
        <f t="shared" si="18"/>
        <v>71.382238010657176</v>
      </c>
      <c r="ASX30">
        <f t="shared" si="18"/>
        <v>71.442273534635859</v>
      </c>
      <c r="ASY30">
        <f t="shared" si="18"/>
        <v>71.502309058614543</v>
      </c>
      <c r="ASZ30">
        <f t="shared" si="18"/>
        <v>71.562344582593227</v>
      </c>
      <c r="ATA30">
        <f t="shared" si="18"/>
        <v>71.622380106571924</v>
      </c>
      <c r="ATB30">
        <f t="shared" si="18"/>
        <v>71.682415630550608</v>
      </c>
      <c r="ATC30">
        <f t="shared" si="18"/>
        <v>71.742451154529292</v>
      </c>
      <c r="ATD30">
        <f t="shared" si="18"/>
        <v>71.802486678507975</v>
      </c>
      <c r="ATE30">
        <f t="shared" si="18"/>
        <v>71.862522202486659</v>
      </c>
      <c r="ATF30">
        <f t="shared" si="18"/>
        <v>71.922557726465342</v>
      </c>
      <c r="ATG30">
        <f t="shared" si="18"/>
        <v>71.982593250444026</v>
      </c>
      <c r="ATH30" s="4">
        <f t="shared" si="18"/>
        <v>72.042628774422724</v>
      </c>
      <c r="ATI30">
        <f t="shared" si="18"/>
        <v>72.102664298401407</v>
      </c>
      <c r="ATJ30">
        <f t="shared" si="18"/>
        <v>72.162699822380091</v>
      </c>
      <c r="ATK30">
        <f t="shared" si="18"/>
        <v>72.222735346358775</v>
      </c>
      <c r="ATL30">
        <f t="shared" si="18"/>
        <v>72.282770870337458</v>
      </c>
      <c r="ATM30">
        <f t="shared" si="18"/>
        <v>72.342806394316142</v>
      </c>
      <c r="ATN30">
        <f t="shared" si="18"/>
        <v>72.402841918294826</v>
      </c>
      <c r="ATO30">
        <f t="shared" si="18"/>
        <v>72.462877442273523</v>
      </c>
      <c r="ATP30">
        <f t="shared" si="18"/>
        <v>72.522912966252207</v>
      </c>
      <c r="ATQ30">
        <f t="shared" si="18"/>
        <v>72.582948490230891</v>
      </c>
      <c r="ATR30">
        <f t="shared" si="18"/>
        <v>72.642984014209574</v>
      </c>
      <c r="ATS30">
        <f t="shared" si="18"/>
        <v>72.703019538188258</v>
      </c>
      <c r="ATT30">
        <f t="shared" si="18"/>
        <v>72.763055062166941</v>
      </c>
      <c r="ATU30">
        <f t="shared" si="18"/>
        <v>72.823090586145625</v>
      </c>
      <c r="ATV30">
        <f t="shared" si="18"/>
        <v>72.883126110124323</v>
      </c>
      <c r="ATW30">
        <f t="shared" si="18"/>
        <v>72.943161634103006</v>
      </c>
      <c r="ATX30">
        <f t="shared" si="18"/>
        <v>73.00319715808169</v>
      </c>
      <c r="ATY30">
        <f t="shared" si="18"/>
        <v>73.063232682060374</v>
      </c>
      <c r="ATZ30">
        <f t="shared" ref="ATZ30:AWK30" si="19">ATZ29*0.0600355239786856</f>
        <v>73.123268206039057</v>
      </c>
      <c r="AUA30">
        <f t="shared" si="19"/>
        <v>73.183303730017741</v>
      </c>
      <c r="AUB30">
        <f t="shared" si="19"/>
        <v>73.243339253996425</v>
      </c>
      <c r="AUC30">
        <f t="shared" si="19"/>
        <v>73.303374777975122</v>
      </c>
      <c r="AUD30">
        <f t="shared" si="19"/>
        <v>73.363410301953806</v>
      </c>
      <c r="AUE30">
        <f t="shared" si="19"/>
        <v>73.42344582593249</v>
      </c>
      <c r="AUF30">
        <f t="shared" si="19"/>
        <v>73.483481349911173</v>
      </c>
      <c r="AUG30">
        <f t="shared" si="19"/>
        <v>73.543516873889857</v>
      </c>
      <c r="AUH30">
        <f t="shared" si="19"/>
        <v>73.60355239786854</v>
      </c>
      <c r="AUI30">
        <f t="shared" si="19"/>
        <v>73.663587921847224</v>
      </c>
      <c r="AUJ30">
        <f t="shared" si="19"/>
        <v>73.723623445825908</v>
      </c>
      <c r="AUK30">
        <f t="shared" si="19"/>
        <v>73.783658969804605</v>
      </c>
      <c r="AUL30">
        <f t="shared" si="19"/>
        <v>73.843694493783289</v>
      </c>
      <c r="AUM30">
        <f t="shared" si="19"/>
        <v>73.903730017761973</v>
      </c>
      <c r="AUN30">
        <f t="shared" si="19"/>
        <v>73.963765541740656</v>
      </c>
      <c r="AUO30">
        <f t="shared" si="19"/>
        <v>74.02380106571934</v>
      </c>
      <c r="AUP30">
        <f t="shared" si="19"/>
        <v>74.083836589698024</v>
      </c>
      <c r="AUQ30">
        <f t="shared" si="19"/>
        <v>74.143872113676707</v>
      </c>
      <c r="AUR30">
        <f t="shared" si="19"/>
        <v>74.203907637655405</v>
      </c>
      <c r="AUS30">
        <f t="shared" si="19"/>
        <v>74.263943161634089</v>
      </c>
      <c r="AUT30">
        <f t="shared" si="19"/>
        <v>74.323978685612772</v>
      </c>
      <c r="AUU30">
        <f t="shared" si="19"/>
        <v>74.384014209591456</v>
      </c>
      <c r="AUV30">
        <f t="shared" si="19"/>
        <v>74.444049733570139</v>
      </c>
      <c r="AUW30">
        <f t="shared" si="19"/>
        <v>74.504085257548823</v>
      </c>
      <c r="AUX30">
        <f t="shared" si="19"/>
        <v>74.564120781527507</v>
      </c>
      <c r="AUY30">
        <f t="shared" si="19"/>
        <v>74.624156305506204</v>
      </c>
      <c r="AUZ30">
        <f t="shared" si="19"/>
        <v>74.684191829484888</v>
      </c>
      <c r="AVA30">
        <f t="shared" si="19"/>
        <v>74.744227353463572</v>
      </c>
      <c r="AVB30">
        <f t="shared" si="19"/>
        <v>74.804262877442255</v>
      </c>
      <c r="AVC30">
        <f t="shared" si="19"/>
        <v>74.864298401420939</v>
      </c>
      <c r="AVD30">
        <f t="shared" si="19"/>
        <v>74.924333925399623</v>
      </c>
      <c r="AVE30">
        <f t="shared" si="19"/>
        <v>74.984369449378306</v>
      </c>
      <c r="AVF30">
        <f t="shared" si="19"/>
        <v>75.044404973357004</v>
      </c>
      <c r="AVG30">
        <f t="shared" si="19"/>
        <v>75.104440497335688</v>
      </c>
      <c r="AVH30">
        <f t="shared" si="19"/>
        <v>75.164476021314371</v>
      </c>
      <c r="AVI30">
        <f t="shared" si="19"/>
        <v>75.224511545293055</v>
      </c>
      <c r="AVJ30">
        <f t="shared" si="19"/>
        <v>75.284547069271738</v>
      </c>
      <c r="AVK30">
        <f t="shared" si="19"/>
        <v>75.344582593250422</v>
      </c>
      <c r="AVL30">
        <f t="shared" si="19"/>
        <v>75.404618117229106</v>
      </c>
      <c r="AVM30">
        <f t="shared" si="19"/>
        <v>75.464653641207804</v>
      </c>
      <c r="AVN30">
        <f t="shared" si="19"/>
        <v>75.524689165186487</v>
      </c>
      <c r="AVO30">
        <f t="shared" si="19"/>
        <v>75.584724689165171</v>
      </c>
      <c r="AVP30">
        <f t="shared" si="19"/>
        <v>75.644760213143854</v>
      </c>
      <c r="AVQ30">
        <f t="shared" si="19"/>
        <v>75.704795737122538</v>
      </c>
      <c r="AVR30">
        <f t="shared" si="19"/>
        <v>75.764831261101222</v>
      </c>
      <c r="AVS30">
        <f t="shared" si="19"/>
        <v>75.824866785079905</v>
      </c>
      <c r="AVT30">
        <f t="shared" si="19"/>
        <v>75.884902309058603</v>
      </c>
      <c r="AVU30">
        <f t="shared" si="19"/>
        <v>75.944937833037287</v>
      </c>
      <c r="AVV30">
        <f t="shared" si="19"/>
        <v>76.00497335701597</v>
      </c>
      <c r="AVW30">
        <f t="shared" si="19"/>
        <v>76.065008880994654</v>
      </c>
      <c r="AVX30">
        <f t="shared" si="19"/>
        <v>76.125044404973337</v>
      </c>
      <c r="AVY30">
        <f t="shared" si="19"/>
        <v>76.185079928952021</v>
      </c>
      <c r="AVZ30">
        <f t="shared" si="19"/>
        <v>76.245115452930705</v>
      </c>
      <c r="AWA30">
        <f t="shared" si="19"/>
        <v>76.305150976909388</v>
      </c>
      <c r="AWB30">
        <f t="shared" si="19"/>
        <v>76.365186500888086</v>
      </c>
      <c r="AWC30">
        <f t="shared" si="19"/>
        <v>76.42522202486677</v>
      </c>
      <c r="AWD30">
        <f t="shared" si="19"/>
        <v>76.485257548845453</v>
      </c>
      <c r="AWE30">
        <f t="shared" si="19"/>
        <v>76.545293072824137</v>
      </c>
      <c r="AWF30">
        <f t="shared" si="19"/>
        <v>76.605328596802821</v>
      </c>
      <c r="AWG30">
        <f t="shared" si="19"/>
        <v>76.665364120781504</v>
      </c>
      <c r="AWH30">
        <f t="shared" si="19"/>
        <v>76.725399644760188</v>
      </c>
      <c r="AWI30">
        <f t="shared" si="19"/>
        <v>76.785435168738886</v>
      </c>
      <c r="AWJ30">
        <f t="shared" si="19"/>
        <v>76.845470692717569</v>
      </c>
      <c r="AWK30">
        <f t="shared" si="19"/>
        <v>76.905506216696253</v>
      </c>
      <c r="AWL30">
        <f t="shared" ref="AWL30:AYW30" si="20">AWL29*0.0600355239786856</f>
        <v>76.965541740674936</v>
      </c>
      <c r="AWM30">
        <f t="shared" si="20"/>
        <v>77.02557726465362</v>
      </c>
      <c r="AWN30">
        <f t="shared" si="20"/>
        <v>77.085612788632304</v>
      </c>
      <c r="AWO30">
        <f t="shared" si="20"/>
        <v>77.145648312610987</v>
      </c>
      <c r="AWP30">
        <f t="shared" si="20"/>
        <v>77.205683836589685</v>
      </c>
      <c r="AWQ30">
        <f t="shared" si="20"/>
        <v>77.265719360568369</v>
      </c>
      <c r="AWR30">
        <f t="shared" si="20"/>
        <v>77.325754884547052</v>
      </c>
      <c r="AWS30">
        <f t="shared" si="20"/>
        <v>77.385790408525736</v>
      </c>
      <c r="AWT30">
        <f t="shared" si="20"/>
        <v>77.44582593250442</v>
      </c>
      <c r="AWU30">
        <f t="shared" si="20"/>
        <v>77.505861456483103</v>
      </c>
      <c r="AWV30">
        <f t="shared" si="20"/>
        <v>77.565896980461787</v>
      </c>
      <c r="AWW30">
        <f t="shared" si="20"/>
        <v>77.625932504440485</v>
      </c>
      <c r="AWX30">
        <f t="shared" si="20"/>
        <v>77.685968028419168</v>
      </c>
      <c r="AWY30">
        <f t="shared" si="20"/>
        <v>77.746003552397852</v>
      </c>
      <c r="AWZ30">
        <f t="shared" si="20"/>
        <v>77.806039076376535</v>
      </c>
      <c r="AXA30">
        <f t="shared" si="20"/>
        <v>77.866074600355219</v>
      </c>
      <c r="AXB30">
        <f t="shared" si="20"/>
        <v>77.926110124333903</v>
      </c>
      <c r="AXC30">
        <f t="shared" si="20"/>
        <v>77.986145648312586</v>
      </c>
      <c r="AXD30">
        <f t="shared" si="20"/>
        <v>78.046181172291284</v>
      </c>
      <c r="AXE30">
        <f t="shared" si="20"/>
        <v>78.106216696269968</v>
      </c>
      <c r="AXF30">
        <f t="shared" si="20"/>
        <v>78.166252220248651</v>
      </c>
      <c r="AXG30">
        <f t="shared" si="20"/>
        <v>78.226287744227335</v>
      </c>
      <c r="AXH30">
        <f t="shared" si="20"/>
        <v>78.286323268206019</v>
      </c>
      <c r="AXI30">
        <f t="shared" si="20"/>
        <v>78.346358792184702</v>
      </c>
      <c r="AXJ30">
        <f t="shared" si="20"/>
        <v>78.406394316163386</v>
      </c>
      <c r="AXK30">
        <f t="shared" si="20"/>
        <v>78.466429840142084</v>
      </c>
      <c r="AXL30">
        <f t="shared" si="20"/>
        <v>78.526465364120767</v>
      </c>
      <c r="AXM30">
        <f t="shared" si="20"/>
        <v>78.586500888099451</v>
      </c>
      <c r="AXN30">
        <f t="shared" si="20"/>
        <v>78.646536412078135</v>
      </c>
      <c r="AXO30">
        <f t="shared" si="20"/>
        <v>78.706571936056818</v>
      </c>
      <c r="AXP30">
        <f t="shared" si="20"/>
        <v>78.766607460035502</v>
      </c>
      <c r="AXQ30">
        <f t="shared" si="20"/>
        <v>78.826642984014185</v>
      </c>
      <c r="AXR30">
        <f t="shared" si="20"/>
        <v>78.886678507992869</v>
      </c>
      <c r="AXS30">
        <f t="shared" si="20"/>
        <v>78.946714031971567</v>
      </c>
      <c r="AXT30">
        <f t="shared" si="20"/>
        <v>79.00674955595025</v>
      </c>
      <c r="AXU30">
        <f t="shared" si="20"/>
        <v>79.066785079928934</v>
      </c>
      <c r="AXV30">
        <f t="shared" si="20"/>
        <v>79.126820603907618</v>
      </c>
      <c r="AXW30">
        <f t="shared" si="20"/>
        <v>79.186856127886301</v>
      </c>
      <c r="AXX30">
        <f t="shared" si="20"/>
        <v>79.246891651864985</v>
      </c>
      <c r="AXY30">
        <f t="shared" si="20"/>
        <v>79.306927175843668</v>
      </c>
      <c r="AXZ30">
        <f t="shared" si="20"/>
        <v>79.366962699822366</v>
      </c>
      <c r="AYA30">
        <f t="shared" si="20"/>
        <v>79.42699822380105</v>
      </c>
      <c r="AYB30">
        <f t="shared" si="20"/>
        <v>79.487033747779734</v>
      </c>
      <c r="AYC30">
        <f t="shared" si="20"/>
        <v>79.547069271758417</v>
      </c>
      <c r="AYD30">
        <f t="shared" si="20"/>
        <v>79.607104795737101</v>
      </c>
      <c r="AYE30">
        <f t="shared" si="20"/>
        <v>79.667140319715784</v>
      </c>
      <c r="AYF30">
        <f t="shared" si="20"/>
        <v>79.727175843694468</v>
      </c>
      <c r="AYG30">
        <f t="shared" si="20"/>
        <v>79.787211367673166</v>
      </c>
      <c r="AYH30">
        <f t="shared" si="20"/>
        <v>79.847246891651849</v>
      </c>
      <c r="AYI30">
        <f t="shared" si="20"/>
        <v>79.907282415630533</v>
      </c>
      <c r="AYJ30">
        <f t="shared" si="20"/>
        <v>79.967317939609217</v>
      </c>
      <c r="AYK30">
        <f t="shared" si="20"/>
        <v>80.0273534635879</v>
      </c>
      <c r="AYL30">
        <f t="shared" si="20"/>
        <v>80.087388987566584</v>
      </c>
      <c r="AYM30">
        <f t="shared" si="20"/>
        <v>80.147424511545267</v>
      </c>
      <c r="AYN30">
        <f t="shared" si="20"/>
        <v>80.207460035523965</v>
      </c>
      <c r="AYO30">
        <f t="shared" si="20"/>
        <v>80.267495559502649</v>
      </c>
      <c r="AYP30">
        <f t="shared" si="20"/>
        <v>80.327531083481333</v>
      </c>
      <c r="AYQ30">
        <f t="shared" si="20"/>
        <v>80.387566607460016</v>
      </c>
      <c r="AYR30">
        <f t="shared" si="20"/>
        <v>80.4476021314387</v>
      </c>
      <c r="AYS30">
        <f t="shared" si="20"/>
        <v>80.507637655417383</v>
      </c>
      <c r="AYT30">
        <f t="shared" si="20"/>
        <v>80.567673179396067</v>
      </c>
      <c r="AYU30">
        <f t="shared" si="20"/>
        <v>80.627708703374765</v>
      </c>
      <c r="AYV30">
        <f t="shared" si="20"/>
        <v>80.687744227353448</v>
      </c>
      <c r="AYW30">
        <f t="shared" si="20"/>
        <v>80.747779751332132</v>
      </c>
      <c r="AYX30">
        <f t="shared" ref="AYX30:BBI30" si="21">AYX29*0.0600355239786856</f>
        <v>80.807815275310816</v>
      </c>
      <c r="AYY30">
        <f t="shared" si="21"/>
        <v>80.867850799289499</v>
      </c>
      <c r="AYZ30">
        <f t="shared" si="21"/>
        <v>80.927886323268183</v>
      </c>
      <c r="AZA30">
        <f t="shared" si="21"/>
        <v>80.987921847246866</v>
      </c>
      <c r="AZB30">
        <f t="shared" si="21"/>
        <v>81.047957371225564</v>
      </c>
      <c r="AZC30">
        <f t="shared" si="21"/>
        <v>81.107992895204248</v>
      </c>
      <c r="AZD30">
        <f t="shared" si="21"/>
        <v>81.168028419182932</v>
      </c>
      <c r="AZE30">
        <f t="shared" si="21"/>
        <v>81.228063943161615</v>
      </c>
      <c r="AZF30">
        <f t="shared" si="21"/>
        <v>81.288099467140299</v>
      </c>
      <c r="AZG30">
        <f t="shared" si="21"/>
        <v>81.348134991118982</v>
      </c>
      <c r="AZH30">
        <f t="shared" si="21"/>
        <v>81.408170515097666</v>
      </c>
      <c r="AZI30">
        <f t="shared" si="21"/>
        <v>81.468206039076364</v>
      </c>
      <c r="AZJ30">
        <f t="shared" si="21"/>
        <v>81.528241563055047</v>
      </c>
      <c r="AZK30">
        <f t="shared" si="21"/>
        <v>81.588277087033731</v>
      </c>
      <c r="AZL30">
        <f t="shared" si="21"/>
        <v>81.648312611012415</v>
      </c>
      <c r="AZM30">
        <f t="shared" si="21"/>
        <v>81.708348134991098</v>
      </c>
      <c r="AZN30">
        <f t="shared" si="21"/>
        <v>81.768383658969782</v>
      </c>
      <c r="AZO30">
        <f t="shared" si="21"/>
        <v>81.828419182948466</v>
      </c>
      <c r="AZP30">
        <f t="shared" si="21"/>
        <v>81.888454706927149</v>
      </c>
      <c r="AZQ30">
        <f t="shared" si="21"/>
        <v>81.948490230905847</v>
      </c>
      <c r="AZR30">
        <f t="shared" si="21"/>
        <v>82.008525754884531</v>
      </c>
      <c r="AZS30">
        <f t="shared" si="21"/>
        <v>82.068561278863214</v>
      </c>
      <c r="AZT30">
        <f t="shared" si="21"/>
        <v>82.128596802841898</v>
      </c>
      <c r="AZU30">
        <f t="shared" si="21"/>
        <v>82.188632326820581</v>
      </c>
      <c r="AZV30">
        <f t="shared" si="21"/>
        <v>82.248667850799265</v>
      </c>
      <c r="AZW30">
        <f t="shared" si="21"/>
        <v>82.308703374777949</v>
      </c>
      <c r="AZX30">
        <f t="shared" si="21"/>
        <v>82.368738898756646</v>
      </c>
      <c r="AZY30">
        <f t="shared" si="21"/>
        <v>82.42877442273533</v>
      </c>
      <c r="AZZ30">
        <f t="shared" si="21"/>
        <v>82.488809946714014</v>
      </c>
      <c r="BAA30">
        <f t="shared" si="21"/>
        <v>82.548845470692697</v>
      </c>
      <c r="BAB30">
        <f t="shared" si="21"/>
        <v>82.608880994671381</v>
      </c>
      <c r="BAC30">
        <f t="shared" si="21"/>
        <v>82.668916518650065</v>
      </c>
      <c r="BAD30">
        <f t="shared" si="21"/>
        <v>82.728952042628748</v>
      </c>
      <c r="BAE30">
        <f t="shared" si="21"/>
        <v>82.788987566607446</v>
      </c>
      <c r="BAF30">
        <f t="shared" si="21"/>
        <v>82.84902309058613</v>
      </c>
      <c r="BAG30">
        <f t="shared" si="21"/>
        <v>82.909058614564813</v>
      </c>
      <c r="BAH30">
        <f t="shared" si="21"/>
        <v>82.969094138543497</v>
      </c>
      <c r="BAI30">
        <f t="shared" si="21"/>
        <v>83.02912966252218</v>
      </c>
      <c r="BAJ30">
        <f t="shared" si="21"/>
        <v>83.089165186500864</v>
      </c>
      <c r="BAK30">
        <f t="shared" si="21"/>
        <v>83.149200710479548</v>
      </c>
      <c r="BAL30">
        <f t="shared" si="21"/>
        <v>83.209236234458245</v>
      </c>
      <c r="BAM30">
        <f t="shared" si="21"/>
        <v>83.269271758436929</v>
      </c>
      <c r="BAN30">
        <f t="shared" si="21"/>
        <v>83.329307282415613</v>
      </c>
      <c r="BAO30">
        <f t="shared" si="21"/>
        <v>83.389342806394296</v>
      </c>
      <c r="BAP30">
        <f t="shared" si="21"/>
        <v>83.44937833037298</v>
      </c>
      <c r="BAQ30">
        <f t="shared" si="21"/>
        <v>83.509413854351664</v>
      </c>
      <c r="BAR30">
        <f t="shared" si="21"/>
        <v>83.569449378330347</v>
      </c>
      <c r="BAS30">
        <f t="shared" si="21"/>
        <v>83.629484902309045</v>
      </c>
      <c r="BAT30">
        <f t="shared" si="21"/>
        <v>83.689520426287729</v>
      </c>
      <c r="BAU30">
        <f t="shared" si="21"/>
        <v>83.749555950266412</v>
      </c>
      <c r="BAV30">
        <f t="shared" si="21"/>
        <v>83.809591474245096</v>
      </c>
      <c r="BAW30">
        <f t="shared" si="21"/>
        <v>83.869626998223779</v>
      </c>
      <c r="BAX30">
        <f t="shared" si="21"/>
        <v>83.929662522202463</v>
      </c>
      <c r="BAY30">
        <f t="shared" si="21"/>
        <v>83.989698046181147</v>
      </c>
      <c r="BAZ30">
        <f t="shared" si="21"/>
        <v>84.049733570159844</v>
      </c>
      <c r="BBA30">
        <f t="shared" si="21"/>
        <v>84.109769094138528</v>
      </c>
      <c r="BBB30">
        <f t="shared" si="21"/>
        <v>84.169804618117212</v>
      </c>
      <c r="BBC30">
        <f t="shared" si="21"/>
        <v>84.229840142095895</v>
      </c>
      <c r="BBD30">
        <f t="shared" si="21"/>
        <v>84.289875666074579</v>
      </c>
      <c r="BBE30">
        <f t="shared" si="21"/>
        <v>84.349911190053263</v>
      </c>
      <c r="BBF30">
        <f t="shared" si="21"/>
        <v>84.409946714031946</v>
      </c>
      <c r="BBG30">
        <f t="shared" si="21"/>
        <v>84.46998223801063</v>
      </c>
      <c r="BBH30">
        <f t="shared" si="21"/>
        <v>84.530017761989328</v>
      </c>
      <c r="BBI30">
        <f t="shared" si="21"/>
        <v>84.590053285968011</v>
      </c>
      <c r="BBJ30">
        <f t="shared" ref="BBJ30:BDU30" si="22">BBJ29*0.0600355239786856</f>
        <v>84.650088809946695</v>
      </c>
      <c r="BBK30">
        <f t="shared" si="22"/>
        <v>84.710124333925378</v>
      </c>
      <c r="BBL30">
        <f t="shared" si="22"/>
        <v>84.770159857904062</v>
      </c>
      <c r="BBM30">
        <f t="shared" si="22"/>
        <v>84.830195381882746</v>
      </c>
      <c r="BBN30">
        <f t="shared" si="22"/>
        <v>84.890230905861429</v>
      </c>
      <c r="BBO30">
        <f t="shared" si="22"/>
        <v>84.950266429840127</v>
      </c>
      <c r="BBP30">
        <f t="shared" si="22"/>
        <v>85.010301953818811</v>
      </c>
      <c r="BBQ30">
        <f t="shared" si="22"/>
        <v>85.070337477797494</v>
      </c>
      <c r="BBR30">
        <f t="shared" si="22"/>
        <v>85.130373001776178</v>
      </c>
      <c r="BBS30">
        <f t="shared" si="22"/>
        <v>85.190408525754862</v>
      </c>
      <c r="BBT30">
        <f t="shared" si="22"/>
        <v>85.250444049733545</v>
      </c>
      <c r="BBU30">
        <f t="shared" si="22"/>
        <v>85.310479573712229</v>
      </c>
      <c r="BBV30">
        <f t="shared" si="22"/>
        <v>85.370515097690927</v>
      </c>
      <c r="BBW30">
        <f t="shared" si="22"/>
        <v>85.43055062166961</v>
      </c>
      <c r="BBX30">
        <f t="shared" si="22"/>
        <v>85.490586145648294</v>
      </c>
      <c r="BBY30">
        <f t="shared" si="22"/>
        <v>85.550621669626977</v>
      </c>
      <c r="BBZ30">
        <f t="shared" si="22"/>
        <v>85.610657193605661</v>
      </c>
      <c r="BCA30">
        <f t="shared" si="22"/>
        <v>85.670692717584345</v>
      </c>
      <c r="BCB30">
        <f t="shared" si="22"/>
        <v>85.730728241563028</v>
      </c>
      <c r="BCC30">
        <f t="shared" si="22"/>
        <v>85.790763765541726</v>
      </c>
      <c r="BCD30">
        <f t="shared" si="22"/>
        <v>85.85079928952041</v>
      </c>
      <c r="BCE30">
        <f t="shared" si="22"/>
        <v>85.910834813499093</v>
      </c>
      <c r="BCF30">
        <f t="shared" si="22"/>
        <v>85.970870337477777</v>
      </c>
      <c r="BCG30">
        <f t="shared" si="22"/>
        <v>86.030905861456461</v>
      </c>
      <c r="BCH30">
        <f t="shared" si="22"/>
        <v>86.090941385435144</v>
      </c>
      <c r="BCI30">
        <f t="shared" si="22"/>
        <v>86.150976909413828</v>
      </c>
      <c r="BCJ30">
        <f t="shared" si="22"/>
        <v>86.211012433392526</v>
      </c>
      <c r="BCK30">
        <f t="shared" si="22"/>
        <v>86.271047957371209</v>
      </c>
      <c r="BCL30">
        <f t="shared" si="22"/>
        <v>86.331083481349893</v>
      </c>
      <c r="BCM30">
        <f t="shared" si="22"/>
        <v>86.391119005328576</v>
      </c>
      <c r="BCN30">
        <f t="shared" si="22"/>
        <v>86.45115452930726</v>
      </c>
      <c r="BCO30">
        <f t="shared" si="22"/>
        <v>86.511190053285944</v>
      </c>
      <c r="BCP30">
        <f t="shared" si="22"/>
        <v>86.571225577264627</v>
      </c>
      <c r="BCQ30">
        <f t="shared" si="22"/>
        <v>86.631261101243325</v>
      </c>
      <c r="BCR30">
        <f t="shared" si="22"/>
        <v>86.691296625222009</v>
      </c>
      <c r="BCS30">
        <f t="shared" si="22"/>
        <v>86.751332149200692</v>
      </c>
      <c r="BCT30">
        <f t="shared" si="22"/>
        <v>86.811367673179376</v>
      </c>
      <c r="BCU30">
        <f t="shared" si="22"/>
        <v>86.87140319715806</v>
      </c>
      <c r="BCV30">
        <f t="shared" si="22"/>
        <v>86.931438721136743</v>
      </c>
      <c r="BCW30">
        <f t="shared" si="22"/>
        <v>86.991474245115427</v>
      </c>
      <c r="BCX30">
        <f t="shared" si="22"/>
        <v>87.05150976909411</v>
      </c>
      <c r="BCY30">
        <f t="shared" si="22"/>
        <v>87.111545293072808</v>
      </c>
      <c r="BCZ30">
        <f t="shared" si="22"/>
        <v>87.171580817051492</v>
      </c>
      <c r="BDA30">
        <f t="shared" si="22"/>
        <v>87.231616341030175</v>
      </c>
      <c r="BDB30">
        <f t="shared" si="22"/>
        <v>87.291651865008859</v>
      </c>
      <c r="BDC30">
        <f t="shared" si="22"/>
        <v>87.351687388987543</v>
      </c>
      <c r="BDD30">
        <f t="shared" si="22"/>
        <v>87.411722912966226</v>
      </c>
      <c r="BDE30">
        <f t="shared" si="22"/>
        <v>87.47175843694491</v>
      </c>
      <c r="BDF30">
        <f t="shared" si="22"/>
        <v>87.531793960923608</v>
      </c>
      <c r="BDG30">
        <f t="shared" si="22"/>
        <v>87.591829484902291</v>
      </c>
      <c r="BDH30">
        <f t="shared" si="22"/>
        <v>87.651865008880975</v>
      </c>
      <c r="BDI30">
        <f t="shared" si="22"/>
        <v>87.711900532859659</v>
      </c>
      <c r="BDJ30">
        <f t="shared" si="22"/>
        <v>87.771936056838342</v>
      </c>
      <c r="BDK30">
        <f t="shared" si="22"/>
        <v>87.831971580817026</v>
      </c>
      <c r="BDL30">
        <f t="shared" si="22"/>
        <v>87.892007104795709</v>
      </c>
      <c r="BDM30">
        <f t="shared" si="22"/>
        <v>87.952042628774407</v>
      </c>
      <c r="BDN30">
        <f t="shared" si="22"/>
        <v>88.012078152753091</v>
      </c>
      <c r="BDO30">
        <f t="shared" si="22"/>
        <v>88.072113676731774</v>
      </c>
      <c r="BDP30">
        <f t="shared" si="22"/>
        <v>88.132149200710458</v>
      </c>
      <c r="BDQ30">
        <f t="shared" si="22"/>
        <v>88.192184724689142</v>
      </c>
      <c r="BDR30">
        <f t="shared" si="22"/>
        <v>88.252220248667825</v>
      </c>
      <c r="BDS30">
        <f t="shared" si="22"/>
        <v>88.312255772646509</v>
      </c>
      <c r="BDT30">
        <f t="shared" si="22"/>
        <v>88.372291296625207</v>
      </c>
      <c r="BDU30">
        <f t="shared" si="22"/>
        <v>88.43232682060389</v>
      </c>
      <c r="BDV30">
        <f t="shared" ref="BDV30:BGG30" si="23">BDV29*0.0600355239786856</f>
        <v>88.492362344582574</v>
      </c>
      <c r="BDW30">
        <f t="shared" si="23"/>
        <v>88.552397868561258</v>
      </c>
      <c r="BDX30">
        <f t="shared" si="23"/>
        <v>88.612433392539941</v>
      </c>
      <c r="BDY30">
        <f t="shared" si="23"/>
        <v>88.672468916518625</v>
      </c>
      <c r="BDZ30">
        <f t="shared" si="23"/>
        <v>88.732504440497308</v>
      </c>
      <c r="BEA30">
        <f t="shared" si="23"/>
        <v>88.792539964476006</v>
      </c>
      <c r="BEB30">
        <f t="shared" si="23"/>
        <v>88.85257548845469</v>
      </c>
      <c r="BEC30">
        <f t="shared" si="23"/>
        <v>88.912611012433374</v>
      </c>
      <c r="BED30">
        <f t="shared" si="23"/>
        <v>88.972646536412057</v>
      </c>
      <c r="BEE30">
        <f t="shared" si="23"/>
        <v>89.032682060390741</v>
      </c>
      <c r="BEF30">
        <f t="shared" si="23"/>
        <v>89.092717584369424</v>
      </c>
      <c r="BEG30">
        <f t="shared" si="23"/>
        <v>89.152753108348108</v>
      </c>
      <c r="BEH30">
        <f t="shared" si="23"/>
        <v>89.212788632326806</v>
      </c>
      <c r="BEI30">
        <f t="shared" si="23"/>
        <v>89.272824156305489</v>
      </c>
      <c r="BEJ30">
        <f t="shared" si="23"/>
        <v>89.332859680284173</v>
      </c>
      <c r="BEK30">
        <f t="shared" si="23"/>
        <v>89.392895204262857</v>
      </c>
      <c r="BEL30">
        <f t="shared" si="23"/>
        <v>89.45293072824154</v>
      </c>
      <c r="BEM30">
        <f t="shared" si="23"/>
        <v>89.512966252220224</v>
      </c>
      <c r="BEN30">
        <f t="shared" si="23"/>
        <v>89.573001776198907</v>
      </c>
      <c r="BEO30">
        <f t="shared" si="23"/>
        <v>89.633037300177591</v>
      </c>
      <c r="BEP30">
        <f t="shared" si="23"/>
        <v>89.693072824156289</v>
      </c>
      <c r="BEQ30">
        <f t="shared" si="23"/>
        <v>89.753108348134973</v>
      </c>
      <c r="BER30">
        <f t="shared" si="23"/>
        <v>89.813143872113656</v>
      </c>
      <c r="BES30">
        <f t="shared" si="23"/>
        <v>89.87317939609234</v>
      </c>
      <c r="BET30">
        <f t="shared" si="23"/>
        <v>89.933214920071023</v>
      </c>
      <c r="BEU30">
        <f t="shared" si="23"/>
        <v>89.993250444049707</v>
      </c>
      <c r="BEV30">
        <f t="shared" si="23"/>
        <v>90.053285968028391</v>
      </c>
      <c r="BEW30">
        <f t="shared" si="23"/>
        <v>90.113321492007088</v>
      </c>
      <c r="BEX30">
        <f t="shared" si="23"/>
        <v>90.173357015985772</v>
      </c>
      <c r="BEY30">
        <f t="shared" si="23"/>
        <v>90.233392539964456</v>
      </c>
      <c r="BEZ30">
        <f t="shared" si="23"/>
        <v>90.293428063943139</v>
      </c>
      <c r="BFA30">
        <f t="shared" si="23"/>
        <v>90.353463587921823</v>
      </c>
      <c r="BFB30">
        <f t="shared" si="23"/>
        <v>90.413499111900506</v>
      </c>
      <c r="BFC30">
        <f t="shared" si="23"/>
        <v>90.47353463587919</v>
      </c>
      <c r="BFD30">
        <f t="shared" si="23"/>
        <v>90.533570159857888</v>
      </c>
      <c r="BFE30">
        <f t="shared" si="23"/>
        <v>90.593605683836572</v>
      </c>
      <c r="BFF30">
        <f t="shared" si="23"/>
        <v>90.653641207815255</v>
      </c>
      <c r="BFG30">
        <f t="shared" si="23"/>
        <v>90.713676731793939</v>
      </c>
      <c r="BFH30">
        <f t="shared" si="23"/>
        <v>90.773712255772622</v>
      </c>
      <c r="BFI30">
        <f t="shared" si="23"/>
        <v>90.833747779751306</v>
      </c>
      <c r="BFJ30">
        <f t="shared" si="23"/>
        <v>90.89378330372999</v>
      </c>
      <c r="BFK30">
        <f t="shared" si="23"/>
        <v>90.953818827708687</v>
      </c>
      <c r="BFL30">
        <f t="shared" si="23"/>
        <v>91.013854351687371</v>
      </c>
      <c r="BFM30">
        <f t="shared" si="23"/>
        <v>91.073889875666055</v>
      </c>
      <c r="BFN30">
        <f t="shared" si="23"/>
        <v>91.133925399644738</v>
      </c>
      <c r="BFO30">
        <f t="shared" si="23"/>
        <v>91.193960923623422</v>
      </c>
      <c r="BFP30">
        <f t="shared" si="23"/>
        <v>91.253996447602105</v>
      </c>
      <c r="BFQ30">
        <f t="shared" si="23"/>
        <v>91.314031971580789</v>
      </c>
      <c r="BFR30">
        <f t="shared" si="23"/>
        <v>91.374067495559487</v>
      </c>
      <c r="BFS30">
        <f t="shared" si="23"/>
        <v>91.434103019538171</v>
      </c>
      <c r="BFT30">
        <f t="shared" si="23"/>
        <v>91.494138543516854</v>
      </c>
      <c r="BFU30">
        <f t="shared" si="23"/>
        <v>91.554174067495538</v>
      </c>
      <c r="BFV30">
        <f t="shared" si="23"/>
        <v>91.614209591474221</v>
      </c>
      <c r="BFW30">
        <f t="shared" si="23"/>
        <v>91.674245115452905</v>
      </c>
      <c r="BFX30">
        <f t="shared" si="23"/>
        <v>91.734280639431589</v>
      </c>
      <c r="BFY30">
        <f t="shared" si="23"/>
        <v>91.794316163410286</v>
      </c>
      <c r="BFZ30">
        <f t="shared" si="23"/>
        <v>91.85435168738897</v>
      </c>
      <c r="BGA30">
        <f t="shared" si="23"/>
        <v>91.914387211367654</v>
      </c>
      <c r="BGB30">
        <f t="shared" si="23"/>
        <v>91.974422735346337</v>
      </c>
      <c r="BGC30">
        <f t="shared" si="23"/>
        <v>92.034458259325021</v>
      </c>
      <c r="BGD30">
        <f t="shared" si="23"/>
        <v>92.094493783303705</v>
      </c>
      <c r="BGE30">
        <f t="shared" si="23"/>
        <v>92.154529307282388</v>
      </c>
      <c r="BGF30">
        <f t="shared" si="23"/>
        <v>92.214564831261072</v>
      </c>
      <c r="BGG30">
        <f t="shared" si="23"/>
        <v>92.27460035523977</v>
      </c>
      <c r="BGH30">
        <f t="shared" ref="BGH30:BIS30" si="24">BGH29*0.0600355239786856</f>
        <v>92.334635879218453</v>
      </c>
      <c r="BGI30">
        <f t="shared" si="24"/>
        <v>92.394671403197137</v>
      </c>
      <c r="BGJ30">
        <f t="shared" si="24"/>
        <v>92.45470692717582</v>
      </c>
      <c r="BGK30">
        <f t="shared" si="24"/>
        <v>92.514742451154504</v>
      </c>
      <c r="BGL30">
        <f t="shared" si="24"/>
        <v>92.574777975133188</v>
      </c>
      <c r="BGM30">
        <f t="shared" si="24"/>
        <v>92.634813499111871</v>
      </c>
      <c r="BGN30">
        <f t="shared" si="24"/>
        <v>92.694849023090569</v>
      </c>
      <c r="BGO30">
        <f t="shared" si="24"/>
        <v>92.754884547069253</v>
      </c>
      <c r="BGP30">
        <f t="shared" si="24"/>
        <v>92.814920071047936</v>
      </c>
      <c r="BGQ30">
        <f t="shared" si="24"/>
        <v>92.87495559502662</v>
      </c>
      <c r="BGR30">
        <f t="shared" si="24"/>
        <v>92.934991119005304</v>
      </c>
      <c r="BGS30">
        <f t="shared" si="24"/>
        <v>92.995026642983987</v>
      </c>
      <c r="BGT30">
        <f t="shared" si="24"/>
        <v>93.055062166962671</v>
      </c>
      <c r="BGU30">
        <f t="shared" si="24"/>
        <v>93.115097690941369</v>
      </c>
      <c r="BGV30">
        <f t="shared" si="24"/>
        <v>93.175133214920052</v>
      </c>
      <c r="BGW30">
        <f t="shared" si="24"/>
        <v>93.235168738898736</v>
      </c>
      <c r="BGX30">
        <f t="shared" si="24"/>
        <v>93.295204262877419</v>
      </c>
      <c r="BGY30">
        <f t="shared" si="24"/>
        <v>93.355239786856103</v>
      </c>
      <c r="BGZ30">
        <f t="shared" si="24"/>
        <v>93.415275310834787</v>
      </c>
      <c r="BHA30">
        <f t="shared" si="24"/>
        <v>93.47531083481347</v>
      </c>
      <c r="BHB30">
        <f t="shared" si="24"/>
        <v>93.535346358792168</v>
      </c>
      <c r="BHC30">
        <f t="shared" si="24"/>
        <v>93.595381882770852</v>
      </c>
      <c r="BHD30">
        <f t="shared" si="24"/>
        <v>93.655417406749535</v>
      </c>
      <c r="BHE30">
        <f t="shared" si="24"/>
        <v>93.715452930728219</v>
      </c>
      <c r="BHF30">
        <f t="shared" si="24"/>
        <v>93.775488454706903</v>
      </c>
      <c r="BHG30">
        <f t="shared" si="24"/>
        <v>93.835523978685586</v>
      </c>
      <c r="BHH30">
        <f t="shared" si="24"/>
        <v>93.89555950266427</v>
      </c>
      <c r="BHI30">
        <f t="shared" si="24"/>
        <v>93.955595026642968</v>
      </c>
      <c r="BHJ30">
        <f t="shared" si="24"/>
        <v>94.015630550621651</v>
      </c>
      <c r="BHK30">
        <f t="shared" si="24"/>
        <v>94.075666074600335</v>
      </c>
      <c r="BHL30">
        <f t="shared" si="24"/>
        <v>94.135701598579018</v>
      </c>
      <c r="BHM30">
        <f t="shared" si="24"/>
        <v>94.195737122557702</v>
      </c>
      <c r="BHN30">
        <f t="shared" si="24"/>
        <v>94.255772646536386</v>
      </c>
      <c r="BHO30">
        <f t="shared" si="24"/>
        <v>94.315808170515069</v>
      </c>
      <c r="BHP30">
        <f t="shared" si="24"/>
        <v>94.375843694493767</v>
      </c>
      <c r="BHQ30">
        <f t="shared" si="24"/>
        <v>94.435879218472451</v>
      </c>
      <c r="BHR30">
        <f t="shared" si="24"/>
        <v>94.495914742451134</v>
      </c>
      <c r="BHS30">
        <f t="shared" si="24"/>
        <v>94.555950266429818</v>
      </c>
      <c r="BHT30">
        <f t="shared" si="24"/>
        <v>94.615985790408502</v>
      </c>
      <c r="BHU30">
        <f t="shared" si="24"/>
        <v>94.676021314387185</v>
      </c>
      <c r="BHV30">
        <f t="shared" si="24"/>
        <v>94.736056838365869</v>
      </c>
      <c r="BHW30">
        <f t="shared" si="24"/>
        <v>94.796092362344567</v>
      </c>
      <c r="BHX30">
        <f t="shared" si="24"/>
        <v>94.85612788632325</v>
      </c>
      <c r="BHY30">
        <f t="shared" si="24"/>
        <v>94.916163410301934</v>
      </c>
      <c r="BHZ30">
        <f t="shared" si="24"/>
        <v>94.976198934280617</v>
      </c>
      <c r="BIA30">
        <f t="shared" si="24"/>
        <v>95.036234458259301</v>
      </c>
      <c r="BIB30">
        <f t="shared" si="24"/>
        <v>95.096269982237985</v>
      </c>
      <c r="BIC30">
        <f t="shared" si="24"/>
        <v>95.156305506216668</v>
      </c>
      <c r="BID30">
        <f t="shared" si="24"/>
        <v>95.216341030195352</v>
      </c>
      <c r="BIE30">
        <f t="shared" si="24"/>
        <v>95.27637655417405</v>
      </c>
      <c r="BIF30">
        <f t="shared" si="24"/>
        <v>95.336412078152733</v>
      </c>
      <c r="BIG30">
        <f t="shared" si="24"/>
        <v>95.396447602131417</v>
      </c>
      <c r="BIH30">
        <f t="shared" si="24"/>
        <v>95.456483126110101</v>
      </c>
      <c r="BII30">
        <f t="shared" si="24"/>
        <v>95.516518650088784</v>
      </c>
      <c r="BIJ30">
        <f t="shared" si="24"/>
        <v>95.576554174067468</v>
      </c>
      <c r="BIK30">
        <f t="shared" si="24"/>
        <v>95.636589698046151</v>
      </c>
      <c r="BIL30">
        <f t="shared" si="24"/>
        <v>95.696625222024849</v>
      </c>
      <c r="BIM30">
        <f t="shared" si="24"/>
        <v>95.756660746003533</v>
      </c>
      <c r="BIN30">
        <f t="shared" si="24"/>
        <v>95.816696269982216</v>
      </c>
      <c r="BIO30">
        <f t="shared" si="24"/>
        <v>95.8767317939609</v>
      </c>
      <c r="BIP30">
        <f t="shared" si="24"/>
        <v>95.936767317939584</v>
      </c>
      <c r="BIQ30">
        <f t="shared" si="24"/>
        <v>95.996802841918267</v>
      </c>
      <c r="BIR30">
        <f t="shared" si="24"/>
        <v>96.056838365896951</v>
      </c>
      <c r="BIS30">
        <f t="shared" si="24"/>
        <v>96.116873889875649</v>
      </c>
      <c r="BIT30">
        <f t="shared" ref="BIT30:BLE30" si="25">BIT29*0.0600355239786856</f>
        <v>96.176909413854332</v>
      </c>
      <c r="BIU30">
        <f t="shared" si="25"/>
        <v>96.236944937833016</v>
      </c>
      <c r="BIV30">
        <f t="shared" si="25"/>
        <v>96.2969804618117</v>
      </c>
      <c r="BIW30">
        <f t="shared" si="25"/>
        <v>96.357015985790383</v>
      </c>
      <c r="BIX30">
        <f t="shared" si="25"/>
        <v>96.417051509769067</v>
      </c>
      <c r="BIY30">
        <f t="shared" si="25"/>
        <v>96.47708703374775</v>
      </c>
      <c r="BIZ30">
        <f t="shared" si="25"/>
        <v>96.537122557726448</v>
      </c>
      <c r="BJA30">
        <f t="shared" si="25"/>
        <v>96.597158081705132</v>
      </c>
      <c r="BJB30">
        <f t="shared" si="25"/>
        <v>96.657193605683815</v>
      </c>
      <c r="BJC30">
        <f t="shared" si="25"/>
        <v>96.717229129662499</v>
      </c>
      <c r="BJD30">
        <f t="shared" si="25"/>
        <v>96.777264653641183</v>
      </c>
      <c r="BJE30">
        <f t="shared" si="25"/>
        <v>96.837300177619866</v>
      </c>
      <c r="BJF30">
        <f t="shared" si="25"/>
        <v>96.89733570159855</v>
      </c>
      <c r="BJG30">
        <f t="shared" si="25"/>
        <v>96.957371225577248</v>
      </c>
      <c r="BJH30">
        <f t="shared" si="25"/>
        <v>97.017406749555931</v>
      </c>
      <c r="BJI30">
        <f t="shared" si="25"/>
        <v>97.077442273534615</v>
      </c>
      <c r="BJJ30">
        <f t="shared" si="25"/>
        <v>97.137477797513299</v>
      </c>
      <c r="BJK30">
        <f t="shared" si="25"/>
        <v>97.197513321491982</v>
      </c>
      <c r="BJL30">
        <f t="shared" si="25"/>
        <v>97.257548845470666</v>
      </c>
      <c r="BJM30">
        <f t="shared" si="25"/>
        <v>97.317584369449349</v>
      </c>
      <c r="BJN30">
        <f t="shared" si="25"/>
        <v>97.377619893428047</v>
      </c>
      <c r="BJO30">
        <f t="shared" si="25"/>
        <v>97.437655417406731</v>
      </c>
      <c r="BJP30">
        <f t="shared" si="25"/>
        <v>97.497690941385414</v>
      </c>
      <c r="BJQ30">
        <f t="shared" si="25"/>
        <v>97.557726465364098</v>
      </c>
      <c r="BJR30">
        <f t="shared" si="25"/>
        <v>97.617761989342782</v>
      </c>
      <c r="BJS30">
        <f t="shared" si="25"/>
        <v>97.677797513321465</v>
      </c>
      <c r="BJT30">
        <f t="shared" si="25"/>
        <v>97.737833037300149</v>
      </c>
      <c r="BJU30">
        <f t="shared" si="25"/>
        <v>97.797868561278833</v>
      </c>
      <c r="BJV30">
        <f t="shared" si="25"/>
        <v>97.85790408525753</v>
      </c>
      <c r="BJW30">
        <f t="shared" si="25"/>
        <v>97.917939609236214</v>
      </c>
      <c r="BJX30">
        <f t="shared" si="25"/>
        <v>97.977975133214898</v>
      </c>
      <c r="BJY30">
        <f t="shared" si="25"/>
        <v>98.038010657193581</v>
      </c>
      <c r="BJZ30">
        <f t="shared" si="25"/>
        <v>98.098046181172265</v>
      </c>
      <c r="BKA30">
        <f t="shared" si="25"/>
        <v>98.158081705150948</v>
      </c>
      <c r="BKB30">
        <f t="shared" si="25"/>
        <v>98.218117229129632</v>
      </c>
      <c r="BKC30">
        <f t="shared" si="25"/>
        <v>98.27815275310833</v>
      </c>
      <c r="BKD30">
        <f t="shared" si="25"/>
        <v>98.338188277087013</v>
      </c>
      <c r="BKE30">
        <f t="shared" si="25"/>
        <v>98.398223801065697</v>
      </c>
      <c r="BKF30">
        <f t="shared" si="25"/>
        <v>98.458259325044381</v>
      </c>
      <c r="BKG30">
        <f t="shared" si="25"/>
        <v>98.518294849023064</v>
      </c>
      <c r="BKH30">
        <f t="shared" si="25"/>
        <v>98.578330373001748</v>
      </c>
      <c r="BKI30">
        <f t="shared" si="25"/>
        <v>98.638365896980432</v>
      </c>
      <c r="BKJ30">
        <f t="shared" si="25"/>
        <v>98.698401420959129</v>
      </c>
      <c r="BKK30">
        <f t="shared" si="25"/>
        <v>98.758436944937813</v>
      </c>
      <c r="BKL30">
        <f t="shared" si="25"/>
        <v>98.818472468916497</v>
      </c>
      <c r="BKM30">
        <f t="shared" si="25"/>
        <v>98.87850799289518</v>
      </c>
      <c r="BKN30">
        <f t="shared" si="25"/>
        <v>98.938543516873864</v>
      </c>
      <c r="BKO30">
        <f t="shared" si="25"/>
        <v>98.998579040852547</v>
      </c>
      <c r="BKP30">
        <f t="shared" si="25"/>
        <v>99.058614564831231</v>
      </c>
      <c r="BKQ30">
        <f t="shared" si="25"/>
        <v>99.118650088809929</v>
      </c>
      <c r="BKR30">
        <f t="shared" si="25"/>
        <v>99.178685612788613</v>
      </c>
      <c r="BKS30">
        <f t="shared" si="25"/>
        <v>99.238721136767296</v>
      </c>
      <c r="BKT30">
        <f t="shared" si="25"/>
        <v>99.29875666074598</v>
      </c>
      <c r="BKU30">
        <f t="shared" si="25"/>
        <v>99.358792184724663</v>
      </c>
      <c r="BKV30">
        <f t="shared" si="25"/>
        <v>99.418827708703347</v>
      </c>
      <c r="BKW30">
        <f t="shared" si="25"/>
        <v>99.478863232682031</v>
      </c>
      <c r="BKX30">
        <f t="shared" si="25"/>
        <v>99.538898756660728</v>
      </c>
      <c r="BKY30">
        <f t="shared" si="25"/>
        <v>99.598934280639412</v>
      </c>
      <c r="BKZ30">
        <f t="shared" si="25"/>
        <v>99.658969804618096</v>
      </c>
      <c r="BLA30">
        <f t="shared" si="25"/>
        <v>99.719005328596779</v>
      </c>
      <c r="BLB30">
        <f t="shared" si="25"/>
        <v>99.779040852575463</v>
      </c>
      <c r="BLC30">
        <f t="shared" si="25"/>
        <v>99.839076376554146</v>
      </c>
      <c r="BLD30">
        <f t="shared" si="25"/>
        <v>99.89911190053283</v>
      </c>
      <c r="BLE30">
        <f t="shared" si="25"/>
        <v>99.959147424511528</v>
      </c>
      <c r="BLF30">
        <f t="shared" ref="BLF30:BNQ30" si="26">BLF29*0.0600355239786856</f>
        <v>100.01918294849021</v>
      </c>
      <c r="BLG30">
        <f t="shared" si="26"/>
        <v>100.0792184724689</v>
      </c>
      <c r="BLH30">
        <f t="shared" si="26"/>
        <v>100.13925399644758</v>
      </c>
      <c r="BLI30">
        <f t="shared" si="26"/>
        <v>100.19928952042626</v>
      </c>
      <c r="BLJ30">
        <f t="shared" si="26"/>
        <v>100.25932504440495</v>
      </c>
      <c r="BLK30">
        <f t="shared" si="26"/>
        <v>100.31936056838363</v>
      </c>
      <c r="BLL30">
        <f t="shared" si="26"/>
        <v>100.37939609236231</v>
      </c>
      <c r="BLM30">
        <f t="shared" si="26"/>
        <v>100.43943161634101</v>
      </c>
      <c r="BLN30">
        <f t="shared" si="26"/>
        <v>100.49946714031969</v>
      </c>
      <c r="BLO30">
        <f t="shared" si="26"/>
        <v>100.55950266429838</v>
      </c>
      <c r="BLP30">
        <f t="shared" si="26"/>
        <v>100.61953818827706</v>
      </c>
      <c r="BLQ30">
        <f t="shared" si="26"/>
        <v>100.67957371225575</v>
      </c>
      <c r="BLR30">
        <f t="shared" si="26"/>
        <v>100.73960923623443</v>
      </c>
      <c r="BLS30">
        <f t="shared" si="26"/>
        <v>100.79964476021311</v>
      </c>
      <c r="BLT30">
        <f t="shared" si="26"/>
        <v>100.85968028419181</v>
      </c>
      <c r="BLU30">
        <f t="shared" si="26"/>
        <v>100.91971580817049</v>
      </c>
      <c r="BLV30">
        <f t="shared" si="26"/>
        <v>100.97975133214918</v>
      </c>
      <c r="BLW30">
        <f t="shared" si="26"/>
        <v>101.03978685612786</v>
      </c>
      <c r="BLX30">
        <f t="shared" si="26"/>
        <v>101.09982238010654</v>
      </c>
      <c r="BLY30">
        <f t="shared" si="26"/>
        <v>101.15985790408523</v>
      </c>
      <c r="BLZ30">
        <f t="shared" si="26"/>
        <v>101.21989342806391</v>
      </c>
      <c r="BMA30">
        <f t="shared" si="26"/>
        <v>101.27992895204261</v>
      </c>
      <c r="BMB30">
        <f t="shared" si="26"/>
        <v>101.33996447602129</v>
      </c>
      <c r="BMC30">
        <f t="shared" si="26"/>
        <v>101.39999999999998</v>
      </c>
      <c r="BMD30">
        <f t="shared" si="26"/>
        <v>101.46003552397866</v>
      </c>
      <c r="BME30">
        <f t="shared" si="26"/>
        <v>101.52007104795734</v>
      </c>
      <c r="BMF30">
        <f t="shared" si="26"/>
        <v>101.58010657193603</v>
      </c>
      <c r="BMG30">
        <f t="shared" si="26"/>
        <v>101.64014209591471</v>
      </c>
      <c r="BMH30">
        <f t="shared" si="26"/>
        <v>101.70017761989341</v>
      </c>
      <c r="BMI30">
        <f t="shared" si="26"/>
        <v>101.76021314387209</v>
      </c>
      <c r="BMJ30">
        <f t="shared" si="26"/>
        <v>101.82024866785078</v>
      </c>
      <c r="BMK30">
        <f t="shared" si="26"/>
        <v>101.88028419182946</v>
      </c>
      <c r="BML30">
        <f t="shared" si="26"/>
        <v>101.94031971580814</v>
      </c>
      <c r="BMM30">
        <f t="shared" si="26"/>
        <v>102.00035523978683</v>
      </c>
      <c r="BMN30">
        <f t="shared" si="26"/>
        <v>102.06039076376551</v>
      </c>
      <c r="BMO30">
        <f t="shared" si="26"/>
        <v>102.12042628774421</v>
      </c>
      <c r="BMP30">
        <f t="shared" si="26"/>
        <v>102.18046181172289</v>
      </c>
      <c r="BMQ30">
        <f t="shared" si="26"/>
        <v>102.24049733570158</v>
      </c>
      <c r="BMR30">
        <f t="shared" si="26"/>
        <v>102.30053285968026</v>
      </c>
      <c r="BMS30">
        <f t="shared" si="26"/>
        <v>102.36056838365894</v>
      </c>
      <c r="BMT30">
        <f t="shared" si="26"/>
        <v>102.42060390763763</v>
      </c>
      <c r="BMU30">
        <f t="shared" si="26"/>
        <v>102.48063943161631</v>
      </c>
      <c r="BMV30">
        <f t="shared" si="26"/>
        <v>102.54067495559501</v>
      </c>
      <c r="BMW30">
        <f t="shared" si="26"/>
        <v>102.60071047957369</v>
      </c>
      <c r="BMX30">
        <f t="shared" si="26"/>
        <v>102.66074600355238</v>
      </c>
      <c r="BMY30">
        <f t="shared" si="26"/>
        <v>102.72078152753106</v>
      </c>
      <c r="BMZ30">
        <f t="shared" si="26"/>
        <v>102.78081705150974</v>
      </c>
      <c r="BNA30">
        <f t="shared" si="26"/>
        <v>102.84085257548843</v>
      </c>
      <c r="BNB30">
        <f t="shared" si="26"/>
        <v>102.90088809946711</v>
      </c>
      <c r="BNC30">
        <f t="shared" si="26"/>
        <v>102.96092362344579</v>
      </c>
      <c r="BND30">
        <f t="shared" si="26"/>
        <v>103.02095914742449</v>
      </c>
      <c r="BNE30">
        <f t="shared" si="26"/>
        <v>103.08099467140318</v>
      </c>
      <c r="BNF30">
        <f t="shared" si="26"/>
        <v>103.14103019538186</v>
      </c>
      <c r="BNG30">
        <f t="shared" si="26"/>
        <v>103.20106571936054</v>
      </c>
      <c r="BNH30">
        <f t="shared" si="26"/>
        <v>103.26110124333923</v>
      </c>
      <c r="BNI30">
        <f t="shared" si="26"/>
        <v>103.32113676731791</v>
      </c>
      <c r="BNJ30">
        <f t="shared" si="26"/>
        <v>103.38117229129659</v>
      </c>
      <c r="BNK30">
        <f t="shared" si="26"/>
        <v>103.44120781527529</v>
      </c>
      <c r="BNL30">
        <f t="shared" si="26"/>
        <v>103.50124333925397</v>
      </c>
      <c r="BNM30">
        <f t="shared" si="26"/>
        <v>103.56127886323266</v>
      </c>
      <c r="BNN30">
        <f t="shared" si="26"/>
        <v>103.62131438721134</v>
      </c>
      <c r="BNO30">
        <f t="shared" si="26"/>
        <v>103.68134991119003</v>
      </c>
      <c r="BNP30">
        <f t="shared" si="26"/>
        <v>103.74138543516871</v>
      </c>
      <c r="BNQ30">
        <f t="shared" si="26"/>
        <v>103.80142095914739</v>
      </c>
      <c r="BNR30">
        <f t="shared" ref="BNR30:BQC30" si="27">BNR29*0.0600355239786856</f>
        <v>103.86145648312609</v>
      </c>
      <c r="BNS30">
        <f t="shared" si="27"/>
        <v>103.92149200710477</v>
      </c>
      <c r="BNT30">
        <f t="shared" si="27"/>
        <v>103.98152753108346</v>
      </c>
      <c r="BNU30">
        <f t="shared" si="27"/>
        <v>104.04156305506214</v>
      </c>
      <c r="BNV30">
        <f t="shared" si="27"/>
        <v>104.10159857904083</v>
      </c>
      <c r="BNW30">
        <f t="shared" si="27"/>
        <v>104.16163410301951</v>
      </c>
      <c r="BNX30">
        <f t="shared" si="27"/>
        <v>104.22166962699819</v>
      </c>
      <c r="BNY30">
        <f t="shared" si="27"/>
        <v>104.28170515097689</v>
      </c>
      <c r="BNZ30">
        <f t="shared" si="27"/>
        <v>104.34174067495557</v>
      </c>
      <c r="BOA30">
        <f t="shared" si="27"/>
        <v>104.40177619893426</v>
      </c>
      <c r="BOB30">
        <f t="shared" si="27"/>
        <v>104.46181172291294</v>
      </c>
      <c r="BOC30">
        <f t="shared" si="27"/>
        <v>104.52184724689162</v>
      </c>
      <c r="BOD30">
        <f t="shared" si="27"/>
        <v>104.58188277087031</v>
      </c>
      <c r="BOE30">
        <f t="shared" si="27"/>
        <v>104.64191829484899</v>
      </c>
      <c r="BOF30">
        <f t="shared" si="27"/>
        <v>104.70195381882769</v>
      </c>
      <c r="BOG30">
        <f t="shared" si="27"/>
        <v>104.76198934280637</v>
      </c>
      <c r="BOH30">
        <f t="shared" si="27"/>
        <v>104.82202486678506</v>
      </c>
      <c r="BOI30">
        <f t="shared" si="27"/>
        <v>104.88206039076374</v>
      </c>
      <c r="BOJ30">
        <f t="shared" si="27"/>
        <v>104.94209591474242</v>
      </c>
      <c r="BOK30">
        <f t="shared" si="27"/>
        <v>105.00213143872111</v>
      </c>
      <c r="BOL30">
        <f t="shared" si="27"/>
        <v>105.06216696269979</v>
      </c>
      <c r="BOM30">
        <f t="shared" si="27"/>
        <v>105.12220248667849</v>
      </c>
      <c r="BON30">
        <f t="shared" si="27"/>
        <v>105.18223801065717</v>
      </c>
      <c r="BOO30">
        <f t="shared" si="27"/>
        <v>105.24227353463586</v>
      </c>
      <c r="BOP30">
        <f t="shared" si="27"/>
        <v>105.30230905861454</v>
      </c>
      <c r="BOQ30">
        <f t="shared" si="27"/>
        <v>105.36234458259322</v>
      </c>
      <c r="BOR30">
        <f t="shared" si="27"/>
        <v>105.42238010657191</v>
      </c>
      <c r="BOS30">
        <f t="shared" si="27"/>
        <v>105.48241563055059</v>
      </c>
      <c r="BOT30">
        <f t="shared" si="27"/>
        <v>105.54245115452929</v>
      </c>
      <c r="BOU30">
        <f t="shared" si="27"/>
        <v>105.60248667850797</v>
      </c>
      <c r="BOV30">
        <f t="shared" si="27"/>
        <v>105.66252220248666</v>
      </c>
      <c r="BOW30">
        <f t="shared" si="27"/>
        <v>105.72255772646534</v>
      </c>
      <c r="BOX30">
        <f t="shared" si="27"/>
        <v>105.78259325044402</v>
      </c>
      <c r="BOY30">
        <f t="shared" si="27"/>
        <v>105.84262877442271</v>
      </c>
      <c r="BOZ30">
        <f t="shared" si="27"/>
        <v>105.90266429840139</v>
      </c>
      <c r="BPA30">
        <f t="shared" si="27"/>
        <v>105.96269982238007</v>
      </c>
      <c r="BPB30">
        <f t="shared" si="27"/>
        <v>106.02273534635877</v>
      </c>
      <c r="BPC30">
        <f t="shared" si="27"/>
        <v>106.08277087033746</v>
      </c>
      <c r="BPD30">
        <f t="shared" si="27"/>
        <v>106.14280639431614</v>
      </c>
      <c r="BPE30">
        <f t="shared" si="27"/>
        <v>106.20284191829482</v>
      </c>
      <c r="BPF30">
        <f t="shared" si="27"/>
        <v>106.26287744227351</v>
      </c>
      <c r="BPG30">
        <f t="shared" si="27"/>
        <v>106.32291296625219</v>
      </c>
      <c r="BPH30">
        <f t="shared" si="27"/>
        <v>106.38294849023087</v>
      </c>
      <c r="BPI30">
        <f t="shared" si="27"/>
        <v>106.44298401420957</v>
      </c>
      <c r="BPJ30">
        <f t="shared" si="27"/>
        <v>106.50301953818825</v>
      </c>
      <c r="BPK30">
        <f t="shared" si="27"/>
        <v>106.56305506216694</v>
      </c>
      <c r="BPL30">
        <f t="shared" si="27"/>
        <v>106.62309058614562</v>
      </c>
      <c r="BPM30">
        <f t="shared" si="27"/>
        <v>106.68312611012431</v>
      </c>
      <c r="BPN30">
        <f t="shared" si="27"/>
        <v>106.74316163410299</v>
      </c>
      <c r="BPO30">
        <f t="shared" si="27"/>
        <v>106.80319715808167</v>
      </c>
      <c r="BPP30">
        <f t="shared" si="27"/>
        <v>106.86323268206037</v>
      </c>
      <c r="BPQ30">
        <f t="shared" si="27"/>
        <v>106.92326820603905</v>
      </c>
      <c r="BPR30">
        <f t="shared" si="27"/>
        <v>106.98330373001774</v>
      </c>
      <c r="BPS30">
        <f t="shared" si="27"/>
        <v>107.04333925399642</v>
      </c>
      <c r="BPT30">
        <f t="shared" si="27"/>
        <v>107.10337477797511</v>
      </c>
      <c r="BPU30">
        <f t="shared" si="27"/>
        <v>107.16341030195379</v>
      </c>
      <c r="BPV30">
        <f t="shared" si="27"/>
        <v>107.22344582593247</v>
      </c>
      <c r="BPW30">
        <f t="shared" si="27"/>
        <v>107.28348134991117</v>
      </c>
      <c r="BPX30">
        <f t="shared" si="27"/>
        <v>107.34351687388985</v>
      </c>
      <c r="BPY30">
        <f t="shared" si="27"/>
        <v>107.40355239786854</v>
      </c>
      <c r="BPZ30">
        <f t="shared" si="27"/>
        <v>107.46358792184722</v>
      </c>
      <c r="BQA30">
        <f t="shared" si="27"/>
        <v>107.5236234458259</v>
      </c>
      <c r="BQB30">
        <f t="shared" si="27"/>
        <v>107.58365896980459</v>
      </c>
      <c r="BQC30">
        <f t="shared" si="27"/>
        <v>107.64369449378327</v>
      </c>
      <c r="BQD30">
        <f t="shared" ref="BQD30:BSO30" si="28">BQD29*0.0600355239786856</f>
        <v>107.70373001776197</v>
      </c>
      <c r="BQE30">
        <f t="shared" si="28"/>
        <v>107.76376554174065</v>
      </c>
      <c r="BQF30">
        <f t="shared" si="28"/>
        <v>107.82380106571934</v>
      </c>
      <c r="BQG30">
        <f t="shared" si="28"/>
        <v>107.88383658969802</v>
      </c>
      <c r="BQH30">
        <f t="shared" si="28"/>
        <v>107.9438721136767</v>
      </c>
      <c r="BQI30">
        <f t="shared" si="28"/>
        <v>108.00390763765539</v>
      </c>
      <c r="BQJ30">
        <f t="shared" si="28"/>
        <v>108.06394316163407</v>
      </c>
      <c r="BQK30">
        <f t="shared" si="28"/>
        <v>108.12397868561277</v>
      </c>
      <c r="BQL30">
        <f t="shared" si="28"/>
        <v>108.18401420959145</v>
      </c>
      <c r="BQM30">
        <f t="shared" si="28"/>
        <v>108.24404973357014</v>
      </c>
      <c r="BQN30">
        <f t="shared" si="28"/>
        <v>108.30408525754882</v>
      </c>
      <c r="BQO30">
        <f t="shared" si="28"/>
        <v>108.3641207815275</v>
      </c>
      <c r="BQP30">
        <f t="shared" si="28"/>
        <v>108.42415630550619</v>
      </c>
      <c r="BQQ30">
        <f t="shared" si="28"/>
        <v>108.48419182948487</v>
      </c>
      <c r="BQR30">
        <f t="shared" si="28"/>
        <v>108.54422735346355</v>
      </c>
      <c r="BQS30">
        <f t="shared" si="28"/>
        <v>108.60426287744225</v>
      </c>
      <c r="BQT30">
        <f t="shared" si="28"/>
        <v>108.66429840142094</v>
      </c>
      <c r="BQU30">
        <f t="shared" si="28"/>
        <v>108.72433392539962</v>
      </c>
      <c r="BQV30">
        <f t="shared" si="28"/>
        <v>108.7843694493783</v>
      </c>
      <c r="BQW30">
        <f t="shared" si="28"/>
        <v>108.84440497335699</v>
      </c>
      <c r="BQX30">
        <f t="shared" si="28"/>
        <v>108.90444049733567</v>
      </c>
      <c r="BQY30">
        <f t="shared" si="28"/>
        <v>108.96447602131435</v>
      </c>
      <c r="BQZ30">
        <f t="shared" si="28"/>
        <v>109.02451154529305</v>
      </c>
      <c r="BRA30">
        <f t="shared" si="28"/>
        <v>109.08454706927174</v>
      </c>
      <c r="BRB30">
        <f t="shared" si="28"/>
        <v>109.14458259325042</v>
      </c>
      <c r="BRC30">
        <f t="shared" si="28"/>
        <v>109.2046181172291</v>
      </c>
      <c r="BRD30">
        <f t="shared" si="28"/>
        <v>109.26465364120779</v>
      </c>
      <c r="BRE30">
        <f t="shared" si="28"/>
        <v>109.32468916518647</v>
      </c>
      <c r="BRF30">
        <f t="shared" si="28"/>
        <v>109.38472468916515</v>
      </c>
      <c r="BRG30">
        <f t="shared" si="28"/>
        <v>109.44476021314385</v>
      </c>
      <c r="BRH30">
        <f t="shared" si="28"/>
        <v>109.50479573712254</v>
      </c>
      <c r="BRI30">
        <f t="shared" si="28"/>
        <v>109.56483126110122</v>
      </c>
      <c r="BRJ30">
        <f t="shared" si="28"/>
        <v>109.6248667850799</v>
      </c>
      <c r="BRK30">
        <f t="shared" si="28"/>
        <v>109.68490230905859</v>
      </c>
      <c r="BRL30">
        <f t="shared" si="28"/>
        <v>109.74493783303727</v>
      </c>
      <c r="BRM30">
        <f t="shared" si="28"/>
        <v>109.80497335701595</v>
      </c>
      <c r="BRN30">
        <f t="shared" si="28"/>
        <v>109.86500888099465</v>
      </c>
      <c r="BRO30">
        <f t="shared" si="28"/>
        <v>109.92504440497333</v>
      </c>
      <c r="BRP30">
        <f t="shared" si="28"/>
        <v>109.98507992895202</v>
      </c>
      <c r="BRQ30">
        <f t="shared" si="28"/>
        <v>110.0451154529307</v>
      </c>
      <c r="BRR30">
        <f t="shared" si="28"/>
        <v>110.10515097690939</v>
      </c>
      <c r="BRS30">
        <f t="shared" si="28"/>
        <v>110.16518650088807</v>
      </c>
      <c r="BRT30">
        <f t="shared" si="28"/>
        <v>110.22522202486675</v>
      </c>
      <c r="BRU30">
        <f t="shared" si="28"/>
        <v>110.28525754884545</v>
      </c>
      <c r="BRV30">
        <f t="shared" si="28"/>
        <v>110.34529307282413</v>
      </c>
      <c r="BRW30">
        <f t="shared" si="28"/>
        <v>110.40532859680282</v>
      </c>
      <c r="BRX30">
        <f t="shared" si="28"/>
        <v>110.4653641207815</v>
      </c>
      <c r="BRY30">
        <f t="shared" si="28"/>
        <v>110.52539964476018</v>
      </c>
      <c r="BRZ30">
        <f t="shared" si="28"/>
        <v>110.58543516873887</v>
      </c>
      <c r="BSA30">
        <f t="shared" si="28"/>
        <v>110.64547069271755</v>
      </c>
      <c r="BSB30">
        <f t="shared" si="28"/>
        <v>110.70550621669625</v>
      </c>
      <c r="BSC30">
        <f t="shared" si="28"/>
        <v>110.76554174067493</v>
      </c>
      <c r="BSD30">
        <f t="shared" si="28"/>
        <v>110.82557726465362</v>
      </c>
      <c r="BSE30">
        <f t="shared" si="28"/>
        <v>110.8856127886323</v>
      </c>
      <c r="BSF30">
        <f t="shared" si="28"/>
        <v>110.94564831261098</v>
      </c>
      <c r="BSG30">
        <f t="shared" si="28"/>
        <v>111.00568383658967</v>
      </c>
      <c r="BSH30">
        <f t="shared" si="28"/>
        <v>111.06571936056835</v>
      </c>
      <c r="BSI30">
        <f t="shared" si="28"/>
        <v>111.12575488454704</v>
      </c>
      <c r="BSJ30">
        <f t="shared" si="28"/>
        <v>111.18579040852573</v>
      </c>
      <c r="BSK30">
        <f t="shared" si="28"/>
        <v>111.24582593250442</v>
      </c>
      <c r="BSL30">
        <f t="shared" si="28"/>
        <v>111.3058614564831</v>
      </c>
      <c r="BSM30">
        <f t="shared" si="28"/>
        <v>111.36589698046178</v>
      </c>
      <c r="BSN30">
        <f t="shared" si="28"/>
        <v>111.42593250444047</v>
      </c>
      <c r="BSO30">
        <f t="shared" si="28"/>
        <v>111.48596802841915</v>
      </c>
      <c r="BSP30">
        <f t="shared" ref="BSP30:BVA30" si="29">BSP29*0.0600355239786856</f>
        <v>111.54600355239783</v>
      </c>
      <c r="BSQ30">
        <f t="shared" si="29"/>
        <v>111.60603907637653</v>
      </c>
      <c r="BSR30">
        <f t="shared" si="29"/>
        <v>111.66607460035522</v>
      </c>
      <c r="BSS30">
        <f t="shared" si="29"/>
        <v>111.7261101243339</v>
      </c>
      <c r="BST30">
        <f t="shared" si="29"/>
        <v>111.78614564831258</v>
      </c>
      <c r="BSU30">
        <f t="shared" si="29"/>
        <v>111.84618117229127</v>
      </c>
      <c r="BSV30">
        <f t="shared" si="29"/>
        <v>111.90621669626995</v>
      </c>
      <c r="BSW30">
        <f t="shared" si="29"/>
        <v>111.96625222024863</v>
      </c>
      <c r="BSX30">
        <f t="shared" si="29"/>
        <v>112.02628774422733</v>
      </c>
      <c r="BSY30">
        <f t="shared" si="29"/>
        <v>112.08632326820602</v>
      </c>
      <c r="BSZ30">
        <f t="shared" si="29"/>
        <v>112.1463587921847</v>
      </c>
      <c r="BTA30">
        <f t="shared" si="29"/>
        <v>112.20639431616338</v>
      </c>
      <c r="BTB30">
        <f t="shared" si="29"/>
        <v>112.26642984014207</v>
      </c>
      <c r="BTC30">
        <f t="shared" si="29"/>
        <v>112.32646536412075</v>
      </c>
      <c r="BTD30">
        <f t="shared" si="29"/>
        <v>112.38650088809943</v>
      </c>
      <c r="BTE30">
        <f t="shared" si="29"/>
        <v>112.44653641207813</v>
      </c>
      <c r="BTF30">
        <f t="shared" si="29"/>
        <v>112.50657193605682</v>
      </c>
      <c r="BTG30">
        <f t="shared" si="29"/>
        <v>112.5666074600355</v>
      </c>
      <c r="BTH30">
        <f t="shared" si="29"/>
        <v>112.62664298401418</v>
      </c>
      <c r="BTI30">
        <f t="shared" si="29"/>
        <v>112.68667850799287</v>
      </c>
      <c r="BTJ30">
        <f t="shared" si="29"/>
        <v>112.74671403197155</v>
      </c>
      <c r="BTK30">
        <f t="shared" si="29"/>
        <v>112.80674955595023</v>
      </c>
      <c r="BTL30">
        <f t="shared" si="29"/>
        <v>112.86678507992893</v>
      </c>
      <c r="BTM30">
        <f t="shared" si="29"/>
        <v>112.92682060390761</v>
      </c>
      <c r="BTN30">
        <f t="shared" si="29"/>
        <v>112.9868561278863</v>
      </c>
      <c r="BTO30">
        <f t="shared" si="29"/>
        <v>113.04689165186498</v>
      </c>
      <c r="BTP30">
        <f t="shared" si="29"/>
        <v>113.10692717584367</v>
      </c>
      <c r="BTQ30">
        <f t="shared" si="29"/>
        <v>113.16696269982235</v>
      </c>
      <c r="BTR30">
        <f t="shared" si="29"/>
        <v>113.22699822380103</v>
      </c>
      <c r="BTS30">
        <f t="shared" si="29"/>
        <v>113.28703374777973</v>
      </c>
      <c r="BTT30">
        <f t="shared" si="29"/>
        <v>113.34706927175841</v>
      </c>
      <c r="BTU30">
        <f t="shared" si="29"/>
        <v>113.4071047957371</v>
      </c>
      <c r="BTV30">
        <f t="shared" si="29"/>
        <v>113.46714031971578</v>
      </c>
      <c r="BTW30">
        <f t="shared" si="29"/>
        <v>113.52717584369447</v>
      </c>
      <c r="BTX30">
        <f t="shared" si="29"/>
        <v>113.58721136767315</v>
      </c>
      <c r="BTY30">
        <f t="shared" si="29"/>
        <v>113.64724689165183</v>
      </c>
      <c r="BTZ30">
        <f t="shared" si="29"/>
        <v>113.70728241563052</v>
      </c>
      <c r="BUA30">
        <f t="shared" si="29"/>
        <v>113.76731793960921</v>
      </c>
      <c r="BUB30">
        <f t="shared" si="29"/>
        <v>113.8273534635879</v>
      </c>
      <c r="BUC30">
        <f t="shared" si="29"/>
        <v>113.88738898756658</v>
      </c>
      <c r="BUD30">
        <f t="shared" si="29"/>
        <v>113.94742451154526</v>
      </c>
      <c r="BUE30">
        <f t="shared" si="29"/>
        <v>114.00746003552395</v>
      </c>
      <c r="BUF30">
        <f t="shared" si="29"/>
        <v>114.06749555950263</v>
      </c>
      <c r="BUG30">
        <f t="shared" si="29"/>
        <v>114.12753108348132</v>
      </c>
      <c r="BUH30">
        <f t="shared" si="29"/>
        <v>114.18756660746001</v>
      </c>
      <c r="BUI30">
        <f t="shared" si="29"/>
        <v>114.2476021314387</v>
      </c>
      <c r="BUJ30">
        <f t="shared" si="29"/>
        <v>114.30763765541738</v>
      </c>
      <c r="BUK30">
        <f t="shared" si="29"/>
        <v>114.36767317939606</v>
      </c>
      <c r="BUL30">
        <f t="shared" si="29"/>
        <v>114.42770870337475</v>
      </c>
      <c r="BUM30">
        <f t="shared" si="29"/>
        <v>114.48774422735343</v>
      </c>
      <c r="BUN30">
        <f t="shared" si="29"/>
        <v>114.54777975133211</v>
      </c>
      <c r="BUO30">
        <f t="shared" si="29"/>
        <v>114.60781527531081</v>
      </c>
      <c r="BUP30">
        <f t="shared" si="29"/>
        <v>114.6678507992895</v>
      </c>
      <c r="BUQ30">
        <f t="shared" si="29"/>
        <v>114.72788632326818</v>
      </c>
      <c r="BUR30">
        <f t="shared" si="29"/>
        <v>114.78792184724686</v>
      </c>
      <c r="BUS30">
        <f t="shared" si="29"/>
        <v>114.84795737122555</v>
      </c>
      <c r="BUT30">
        <f t="shared" si="29"/>
        <v>114.90799289520423</v>
      </c>
      <c r="BUU30">
        <f t="shared" si="29"/>
        <v>114.96802841918291</v>
      </c>
      <c r="BUV30">
        <f t="shared" si="29"/>
        <v>115.02806394316161</v>
      </c>
      <c r="BUW30">
        <f t="shared" si="29"/>
        <v>115.0880994671403</v>
      </c>
      <c r="BUX30">
        <f t="shared" si="29"/>
        <v>115.14813499111898</v>
      </c>
      <c r="BUY30">
        <f t="shared" si="29"/>
        <v>115.20817051509766</v>
      </c>
      <c r="BUZ30">
        <f t="shared" si="29"/>
        <v>115.26820603907635</v>
      </c>
      <c r="BVA30">
        <f t="shared" si="29"/>
        <v>115.32824156305503</v>
      </c>
      <c r="BVB30">
        <f t="shared" ref="BVB30:BXM30" si="30">BVB29*0.0600355239786856</f>
        <v>115.38827708703371</v>
      </c>
      <c r="BVC30">
        <f t="shared" si="30"/>
        <v>115.44831261101241</v>
      </c>
      <c r="BVD30">
        <f t="shared" si="30"/>
        <v>115.5083481349911</v>
      </c>
      <c r="BVE30">
        <f t="shared" si="30"/>
        <v>115.56838365896978</v>
      </c>
      <c r="BVF30">
        <f t="shared" si="30"/>
        <v>115.62841918294846</v>
      </c>
      <c r="BVG30">
        <f t="shared" si="30"/>
        <v>115.68845470692715</v>
      </c>
      <c r="BVH30">
        <f t="shared" si="30"/>
        <v>115.74849023090583</v>
      </c>
      <c r="BVI30">
        <f t="shared" si="30"/>
        <v>115.80852575488451</v>
      </c>
      <c r="BVJ30">
        <f t="shared" si="30"/>
        <v>115.86856127886321</v>
      </c>
      <c r="BVK30">
        <f t="shared" si="30"/>
        <v>115.92859680284189</v>
      </c>
      <c r="BVL30">
        <f t="shared" si="30"/>
        <v>115.98863232682058</v>
      </c>
      <c r="BVM30">
        <f t="shared" si="30"/>
        <v>116.04866785079926</v>
      </c>
      <c r="BVN30">
        <f t="shared" si="30"/>
        <v>116.10870337477795</v>
      </c>
      <c r="BVO30">
        <f t="shared" si="30"/>
        <v>116.16873889875663</v>
      </c>
      <c r="BVP30">
        <f t="shared" si="30"/>
        <v>116.22877442273531</v>
      </c>
      <c r="BVQ30">
        <f t="shared" si="30"/>
        <v>116.288809946714</v>
      </c>
      <c r="BVR30">
        <f t="shared" si="30"/>
        <v>116.34884547069269</v>
      </c>
      <c r="BVS30">
        <f t="shared" si="30"/>
        <v>116.40888099467138</v>
      </c>
      <c r="BVT30">
        <f t="shared" si="30"/>
        <v>116.46891651865006</v>
      </c>
      <c r="BVU30">
        <f t="shared" si="30"/>
        <v>116.52895204262875</v>
      </c>
      <c r="BVV30">
        <f t="shared" si="30"/>
        <v>116.58898756660743</v>
      </c>
      <c r="BVW30">
        <f t="shared" si="30"/>
        <v>116.64902309058611</v>
      </c>
      <c r="BVX30">
        <f t="shared" si="30"/>
        <v>116.7090586145648</v>
      </c>
      <c r="BVY30">
        <f t="shared" si="30"/>
        <v>116.76909413854349</v>
      </c>
      <c r="BVZ30">
        <f t="shared" si="30"/>
        <v>116.82912966252218</v>
      </c>
      <c r="BWA30">
        <f t="shared" si="30"/>
        <v>116.88916518650086</v>
      </c>
      <c r="BWB30">
        <f t="shared" si="30"/>
        <v>116.94920071047954</v>
      </c>
      <c r="BWC30">
        <f t="shared" si="30"/>
        <v>117.00923623445823</v>
      </c>
      <c r="BWD30">
        <f t="shared" si="30"/>
        <v>117.06927175843691</v>
      </c>
      <c r="BWE30">
        <f t="shared" si="30"/>
        <v>117.1293072824156</v>
      </c>
      <c r="BWF30">
        <f t="shared" si="30"/>
        <v>117.18934280639429</v>
      </c>
      <c r="BWG30">
        <f t="shared" si="30"/>
        <v>117.24937833037298</v>
      </c>
      <c r="BWH30">
        <f t="shared" si="30"/>
        <v>117.30941385435166</v>
      </c>
      <c r="BWI30">
        <f t="shared" si="30"/>
        <v>117.36944937833034</v>
      </c>
      <c r="BWJ30">
        <f t="shared" si="30"/>
        <v>117.42948490230903</v>
      </c>
      <c r="BWK30">
        <f t="shared" si="30"/>
        <v>117.48952042628771</v>
      </c>
      <c r="BWL30">
        <f t="shared" si="30"/>
        <v>117.5495559502664</v>
      </c>
      <c r="BWM30">
        <f t="shared" si="30"/>
        <v>117.60959147424509</v>
      </c>
      <c r="BWN30">
        <f t="shared" si="30"/>
        <v>117.66962699822378</v>
      </c>
      <c r="BWO30">
        <f t="shared" si="30"/>
        <v>117.72966252220246</v>
      </c>
      <c r="BWP30">
        <f t="shared" si="30"/>
        <v>117.78969804618114</v>
      </c>
      <c r="BWQ30">
        <f t="shared" si="30"/>
        <v>117.84973357015983</v>
      </c>
      <c r="BWR30">
        <f t="shared" si="30"/>
        <v>117.90976909413851</v>
      </c>
      <c r="BWS30">
        <f t="shared" si="30"/>
        <v>117.96980461811719</v>
      </c>
      <c r="BWT30">
        <f t="shared" si="30"/>
        <v>118.02984014209589</v>
      </c>
      <c r="BWU30">
        <f t="shared" si="30"/>
        <v>118.08987566607458</v>
      </c>
      <c r="BWV30">
        <f t="shared" si="30"/>
        <v>118.14991119005326</v>
      </c>
      <c r="BWW30">
        <f t="shared" si="30"/>
        <v>118.20994671403194</v>
      </c>
      <c r="BWX30">
        <f t="shared" si="30"/>
        <v>118.26998223801063</v>
      </c>
      <c r="BWY30">
        <f t="shared" si="30"/>
        <v>118.33001776198931</v>
      </c>
      <c r="BWZ30">
        <f t="shared" si="30"/>
        <v>118.39005328596799</v>
      </c>
      <c r="BXA30">
        <f t="shared" si="30"/>
        <v>118.45008880994669</v>
      </c>
      <c r="BXB30">
        <f t="shared" si="30"/>
        <v>118.51012433392538</v>
      </c>
      <c r="BXC30">
        <f t="shared" si="30"/>
        <v>118.57015985790406</v>
      </c>
      <c r="BXD30">
        <f t="shared" si="30"/>
        <v>118.63019538188274</v>
      </c>
      <c r="BXE30">
        <f t="shared" si="30"/>
        <v>118.69023090586143</v>
      </c>
      <c r="BXF30">
        <f t="shared" si="30"/>
        <v>118.75026642984011</v>
      </c>
      <c r="BXG30">
        <f t="shared" si="30"/>
        <v>118.81030195381879</v>
      </c>
      <c r="BXH30">
        <f t="shared" si="30"/>
        <v>118.87033747779749</v>
      </c>
      <c r="BXI30">
        <f t="shared" si="30"/>
        <v>118.93037300177618</v>
      </c>
      <c r="BXJ30">
        <f t="shared" si="30"/>
        <v>118.99040852575486</v>
      </c>
      <c r="BXK30">
        <f t="shared" si="30"/>
        <v>119.05044404973354</v>
      </c>
      <c r="BXL30">
        <f t="shared" si="30"/>
        <v>119.11047957371223</v>
      </c>
      <c r="BXM30">
        <f t="shared" si="30"/>
        <v>119.17051509769091</v>
      </c>
      <c r="BXN30">
        <f t="shared" ref="BXN30:BZY30" si="31">BXN29*0.0600355239786856</f>
        <v>119.23055062166959</v>
      </c>
      <c r="BXO30">
        <f t="shared" si="31"/>
        <v>119.29058614564828</v>
      </c>
      <c r="BXP30">
        <f t="shared" si="31"/>
        <v>119.35062166962697</v>
      </c>
      <c r="BXQ30">
        <f t="shared" si="31"/>
        <v>119.41065719360566</v>
      </c>
      <c r="BXR30">
        <f t="shared" si="31"/>
        <v>119.47069271758434</v>
      </c>
      <c r="BXS30">
        <f t="shared" si="31"/>
        <v>119.53072824156303</v>
      </c>
      <c r="BXT30">
        <f t="shared" si="31"/>
        <v>119.59076376554171</v>
      </c>
      <c r="BXU30">
        <f t="shared" si="31"/>
        <v>119.65079928952039</v>
      </c>
      <c r="BXV30">
        <f t="shared" si="31"/>
        <v>119.71083481349908</v>
      </c>
      <c r="BXW30">
        <f t="shared" si="31"/>
        <v>119.77087033747777</v>
      </c>
      <c r="BXX30">
        <f t="shared" si="31"/>
        <v>119.83090586145646</v>
      </c>
      <c r="BXY30">
        <f t="shared" si="31"/>
        <v>119.89094138543514</v>
      </c>
      <c r="BXZ30">
        <f t="shared" si="31"/>
        <v>119.95097690941382</v>
      </c>
      <c r="BYA30">
        <f t="shared" si="31"/>
        <v>120.01101243339251</v>
      </c>
      <c r="BYB30">
        <f t="shared" si="31"/>
        <v>120.07104795737119</v>
      </c>
      <c r="BYC30">
        <f t="shared" si="31"/>
        <v>120.13108348134988</v>
      </c>
      <c r="BYD30">
        <f t="shared" si="31"/>
        <v>120.19111900532857</v>
      </c>
      <c r="BYE30">
        <f t="shared" si="31"/>
        <v>120.25115452930726</v>
      </c>
      <c r="BYF30">
        <f t="shared" si="31"/>
        <v>120.31119005328594</v>
      </c>
      <c r="BYG30">
        <f t="shared" si="31"/>
        <v>120.37122557726462</v>
      </c>
      <c r="BYH30">
        <f t="shared" si="31"/>
        <v>120.43126110124331</v>
      </c>
      <c r="BYI30">
        <f t="shared" si="31"/>
        <v>120.49129662522199</v>
      </c>
      <c r="BYJ30">
        <f t="shared" si="31"/>
        <v>120.55133214920068</v>
      </c>
      <c r="BYK30">
        <f t="shared" si="31"/>
        <v>120.61136767317937</v>
      </c>
      <c r="BYL30">
        <f t="shared" si="31"/>
        <v>120.67140319715806</v>
      </c>
      <c r="BYM30">
        <f t="shared" si="31"/>
        <v>120.73143872113674</v>
      </c>
      <c r="BYN30">
        <f t="shared" si="31"/>
        <v>120.79147424511542</v>
      </c>
      <c r="BYO30">
        <f t="shared" si="31"/>
        <v>120.85150976909411</v>
      </c>
      <c r="BYP30">
        <f t="shared" si="31"/>
        <v>120.91154529307279</v>
      </c>
      <c r="BYQ30">
        <f t="shared" si="31"/>
        <v>120.97158081705147</v>
      </c>
      <c r="BYR30">
        <f t="shared" si="31"/>
        <v>121.03161634103017</v>
      </c>
      <c r="BYS30">
        <f t="shared" si="31"/>
        <v>121.09165186500886</v>
      </c>
      <c r="BYT30">
        <f t="shared" si="31"/>
        <v>121.15168738898754</v>
      </c>
      <c r="BYU30">
        <f t="shared" si="31"/>
        <v>121.21172291296622</v>
      </c>
      <c r="BYV30">
        <f t="shared" si="31"/>
        <v>121.27175843694491</v>
      </c>
      <c r="BYW30">
        <f t="shared" si="31"/>
        <v>121.33179396092359</v>
      </c>
      <c r="BYX30">
        <f t="shared" si="31"/>
        <v>121.39182948490227</v>
      </c>
      <c r="BYY30">
        <f t="shared" si="31"/>
        <v>121.45186500888097</v>
      </c>
      <c r="BYZ30">
        <f t="shared" si="31"/>
        <v>121.51190053285966</v>
      </c>
      <c r="BZA30">
        <f t="shared" si="31"/>
        <v>121.57193605683834</v>
      </c>
      <c r="BZB30">
        <f t="shared" si="31"/>
        <v>121.63197158081702</v>
      </c>
      <c r="BZC30">
        <f t="shared" si="31"/>
        <v>121.69200710479571</v>
      </c>
      <c r="BZD30">
        <f t="shared" si="31"/>
        <v>121.75204262877439</v>
      </c>
      <c r="BZE30">
        <f t="shared" si="31"/>
        <v>121.81207815275307</v>
      </c>
      <c r="BZF30">
        <f t="shared" si="31"/>
        <v>121.87211367673176</v>
      </c>
      <c r="BZG30">
        <f t="shared" si="31"/>
        <v>121.93214920071046</v>
      </c>
      <c r="BZH30">
        <f t="shared" si="31"/>
        <v>121.99218472468914</v>
      </c>
      <c r="BZI30">
        <f t="shared" si="31"/>
        <v>122.05222024866782</v>
      </c>
      <c r="BZJ30">
        <f t="shared" si="31"/>
        <v>122.11225577264651</v>
      </c>
      <c r="BZK30">
        <f t="shared" si="31"/>
        <v>122.17229129662519</v>
      </c>
      <c r="BZL30">
        <f t="shared" si="31"/>
        <v>122.23232682060387</v>
      </c>
      <c r="BZM30">
        <f t="shared" si="31"/>
        <v>122.29236234458256</v>
      </c>
      <c r="BZN30">
        <f t="shared" si="31"/>
        <v>122.35239786856125</v>
      </c>
      <c r="BZO30">
        <f t="shared" si="31"/>
        <v>122.41243339253994</v>
      </c>
      <c r="BZP30">
        <f t="shared" si="31"/>
        <v>122.47246891651862</v>
      </c>
      <c r="BZQ30">
        <f t="shared" si="31"/>
        <v>122.53250444049731</v>
      </c>
      <c r="BZR30">
        <f t="shared" si="31"/>
        <v>122.59253996447599</v>
      </c>
      <c r="BZS30">
        <f t="shared" si="31"/>
        <v>122.65257548845467</v>
      </c>
      <c r="BZT30">
        <f t="shared" si="31"/>
        <v>122.71261101243336</v>
      </c>
      <c r="BZU30">
        <f t="shared" si="31"/>
        <v>122.77264653641205</v>
      </c>
      <c r="BZV30">
        <f t="shared" si="31"/>
        <v>122.83268206039074</v>
      </c>
      <c r="BZW30">
        <f t="shared" si="31"/>
        <v>122.89271758436942</v>
      </c>
      <c r="BZX30">
        <f t="shared" si="31"/>
        <v>122.95275310834811</v>
      </c>
      <c r="BZY30">
        <f t="shared" si="31"/>
        <v>123.01278863232679</v>
      </c>
      <c r="BZZ30">
        <f t="shared" ref="BZZ30:CCK30" si="32">BZZ29*0.0600355239786856</f>
        <v>123.07282415630547</v>
      </c>
      <c r="CAA30">
        <f t="shared" si="32"/>
        <v>123.13285968028416</v>
      </c>
      <c r="CAB30">
        <f t="shared" si="32"/>
        <v>123.19289520426285</v>
      </c>
      <c r="CAC30">
        <f t="shared" si="32"/>
        <v>123.25293072824154</v>
      </c>
      <c r="CAD30">
        <f t="shared" si="32"/>
        <v>123.31296625222022</v>
      </c>
      <c r="CAE30">
        <f t="shared" si="32"/>
        <v>123.3730017761989</v>
      </c>
      <c r="CAF30">
        <f t="shared" si="32"/>
        <v>123.43303730017759</v>
      </c>
      <c r="CAG30">
        <f t="shared" si="32"/>
        <v>123.49307282415627</v>
      </c>
      <c r="CAH30">
        <f t="shared" si="32"/>
        <v>123.55310834813496</v>
      </c>
      <c r="CAI30">
        <f t="shared" si="32"/>
        <v>123.61314387211365</v>
      </c>
      <c r="CAJ30">
        <f t="shared" si="32"/>
        <v>123.67317939609234</v>
      </c>
      <c r="CAK30">
        <f t="shared" si="32"/>
        <v>123.73321492007102</v>
      </c>
      <c r="CAL30">
        <f t="shared" si="32"/>
        <v>123.7932504440497</v>
      </c>
      <c r="CAM30">
        <f t="shared" si="32"/>
        <v>123.85328596802839</v>
      </c>
      <c r="CAN30">
        <f t="shared" si="32"/>
        <v>123.91332149200707</v>
      </c>
      <c r="CAO30">
        <f t="shared" si="32"/>
        <v>123.97335701598575</v>
      </c>
      <c r="CAP30">
        <f t="shared" si="32"/>
        <v>124.03339253996445</v>
      </c>
      <c r="CAQ30">
        <f t="shared" si="32"/>
        <v>124.09342806394314</v>
      </c>
      <c r="CAR30">
        <f t="shared" si="32"/>
        <v>124.15346358792182</v>
      </c>
      <c r="CAS30">
        <f t="shared" si="32"/>
        <v>124.2134991119005</v>
      </c>
      <c r="CAT30">
        <f t="shared" si="32"/>
        <v>124.27353463587919</v>
      </c>
      <c r="CAU30">
        <f t="shared" si="32"/>
        <v>124.33357015985787</v>
      </c>
      <c r="CAV30">
        <f t="shared" si="32"/>
        <v>124.39360568383655</v>
      </c>
      <c r="CAW30">
        <f t="shared" si="32"/>
        <v>124.45364120781524</v>
      </c>
      <c r="CAX30">
        <f t="shared" si="32"/>
        <v>124.51367673179394</v>
      </c>
      <c r="CAY30">
        <f t="shared" si="32"/>
        <v>124.57371225577262</v>
      </c>
      <c r="CAZ30">
        <f t="shared" si="32"/>
        <v>124.6337477797513</v>
      </c>
      <c r="CBA30">
        <f t="shared" si="32"/>
        <v>124.69378330372999</v>
      </c>
      <c r="CBB30">
        <f t="shared" si="32"/>
        <v>124.75381882770867</v>
      </c>
      <c r="CBC30">
        <f t="shared" si="32"/>
        <v>124.81385435168735</v>
      </c>
      <c r="CBD30">
        <f t="shared" si="32"/>
        <v>124.87388987566604</v>
      </c>
      <c r="CBE30">
        <f t="shared" si="32"/>
        <v>124.93392539964474</v>
      </c>
      <c r="CBF30">
        <f t="shared" si="32"/>
        <v>124.99396092362342</v>
      </c>
      <c r="CBG30">
        <f t="shared" si="32"/>
        <v>125.0539964476021</v>
      </c>
      <c r="CBH30">
        <f t="shared" si="32"/>
        <v>125.11403197158079</v>
      </c>
      <c r="CBI30">
        <f t="shared" si="32"/>
        <v>125.17406749555947</v>
      </c>
      <c r="CBJ30">
        <f t="shared" si="32"/>
        <v>125.23410301953815</v>
      </c>
      <c r="CBK30">
        <f t="shared" si="32"/>
        <v>125.29413854351684</v>
      </c>
      <c r="CBL30">
        <f t="shared" si="32"/>
        <v>125.35417406749553</v>
      </c>
      <c r="CBM30">
        <f t="shared" si="32"/>
        <v>125.41420959147422</v>
      </c>
      <c r="CBN30">
        <f t="shared" si="32"/>
        <v>125.4742451154529</v>
      </c>
      <c r="CBO30">
        <f t="shared" si="32"/>
        <v>125.53428063943159</v>
      </c>
      <c r="CBP30">
        <f t="shared" si="32"/>
        <v>125.59431616341027</v>
      </c>
      <c r="CBQ30">
        <f t="shared" si="32"/>
        <v>125.65435168738895</v>
      </c>
      <c r="CBR30">
        <f t="shared" si="32"/>
        <v>125.71438721136764</v>
      </c>
      <c r="CBS30">
        <f t="shared" si="32"/>
        <v>125.77442273534633</v>
      </c>
      <c r="CBT30">
        <f t="shared" si="32"/>
        <v>125.83445825932502</v>
      </c>
      <c r="CBU30">
        <f t="shared" si="32"/>
        <v>125.8944937833037</v>
      </c>
      <c r="CBV30">
        <f t="shared" si="32"/>
        <v>125.95452930728239</v>
      </c>
      <c r="CBW30">
        <f t="shared" si="32"/>
        <v>126.01456483126107</v>
      </c>
      <c r="CBX30">
        <f t="shared" si="32"/>
        <v>126.07460035523975</v>
      </c>
      <c r="CBY30">
        <f t="shared" si="32"/>
        <v>126.13463587921844</v>
      </c>
      <c r="CBZ30">
        <f t="shared" si="32"/>
        <v>126.19467140319713</v>
      </c>
      <c r="CCA30">
        <f t="shared" si="32"/>
        <v>126.25470692717582</v>
      </c>
      <c r="CCB30">
        <f t="shared" si="32"/>
        <v>126.3147424511545</v>
      </c>
      <c r="CCC30">
        <f t="shared" si="32"/>
        <v>126.37477797513318</v>
      </c>
      <c r="CCD30">
        <f t="shared" si="32"/>
        <v>126.43481349911187</v>
      </c>
      <c r="CCE30">
        <f t="shared" si="32"/>
        <v>126.49484902309055</v>
      </c>
      <c r="CCF30">
        <f t="shared" si="32"/>
        <v>126.55488454706924</v>
      </c>
      <c r="CCG30">
        <f t="shared" si="32"/>
        <v>126.61492007104793</v>
      </c>
      <c r="CCH30">
        <f t="shared" si="32"/>
        <v>126.67495559502662</v>
      </c>
      <c r="CCI30">
        <f t="shared" si="32"/>
        <v>126.7349911190053</v>
      </c>
      <c r="CCJ30">
        <f t="shared" si="32"/>
        <v>126.79502664298398</v>
      </c>
      <c r="CCK30">
        <f t="shared" si="32"/>
        <v>126.85506216696267</v>
      </c>
      <c r="CCL30">
        <f t="shared" ref="CCL30:CEW30" si="33">CCL29*0.0600355239786856</f>
        <v>126.91509769094135</v>
      </c>
      <c r="CCM30">
        <f t="shared" si="33"/>
        <v>126.97513321492004</v>
      </c>
      <c r="CCN30">
        <f t="shared" si="33"/>
        <v>127.03516873889872</v>
      </c>
      <c r="CCO30">
        <f t="shared" si="33"/>
        <v>127.09520426287742</v>
      </c>
      <c r="CCP30">
        <f t="shared" si="33"/>
        <v>127.1552397868561</v>
      </c>
      <c r="CCQ30">
        <f t="shared" si="33"/>
        <v>127.21527531083478</v>
      </c>
      <c r="CCR30">
        <f t="shared" si="33"/>
        <v>127.27531083481347</v>
      </c>
      <c r="CCS30">
        <f t="shared" si="33"/>
        <v>127.33534635879215</v>
      </c>
      <c r="CCT30">
        <f t="shared" si="33"/>
        <v>127.39538188277083</v>
      </c>
      <c r="CCU30">
        <f t="shared" si="33"/>
        <v>127.45541740674952</v>
      </c>
      <c r="CCV30">
        <f t="shared" si="33"/>
        <v>127.51545293072822</v>
      </c>
      <c r="CCW30">
        <f t="shared" si="33"/>
        <v>127.5754884547069</v>
      </c>
      <c r="CCX30">
        <f t="shared" si="33"/>
        <v>127.63552397868558</v>
      </c>
      <c r="CCY30">
        <f t="shared" si="33"/>
        <v>127.69555950266427</v>
      </c>
      <c r="CCZ30">
        <f t="shared" si="33"/>
        <v>127.75559502664295</v>
      </c>
      <c r="CDA30">
        <f t="shared" si="33"/>
        <v>127.81563055062163</v>
      </c>
      <c r="CDB30">
        <f t="shared" si="33"/>
        <v>127.87566607460032</v>
      </c>
      <c r="CDC30">
        <f t="shared" si="33"/>
        <v>127.93570159857902</v>
      </c>
      <c r="CDD30">
        <f t="shared" si="33"/>
        <v>127.9957371225577</v>
      </c>
      <c r="CDE30">
        <f t="shared" si="33"/>
        <v>128.05577264653638</v>
      </c>
      <c r="CDF30">
        <f t="shared" si="33"/>
        <v>128.11580817051507</v>
      </c>
      <c r="CDG30">
        <f t="shared" si="33"/>
        <v>128.17584369449375</v>
      </c>
      <c r="CDH30">
        <f t="shared" si="33"/>
        <v>128.23587921847243</v>
      </c>
      <c r="CDI30">
        <f t="shared" si="33"/>
        <v>128.29591474245112</v>
      </c>
      <c r="CDJ30">
        <f t="shared" si="33"/>
        <v>128.3559502664298</v>
      </c>
      <c r="CDK30">
        <f t="shared" si="33"/>
        <v>128.41598579040848</v>
      </c>
      <c r="CDL30">
        <f t="shared" si="33"/>
        <v>128.47602131438717</v>
      </c>
      <c r="CDM30">
        <f t="shared" si="33"/>
        <v>128.53605683836585</v>
      </c>
      <c r="CDN30">
        <f t="shared" si="33"/>
        <v>128.59609236234456</v>
      </c>
      <c r="CDO30">
        <f t="shared" si="33"/>
        <v>128.65612788632325</v>
      </c>
      <c r="CDP30">
        <f t="shared" si="33"/>
        <v>128.71616341030193</v>
      </c>
      <c r="CDQ30">
        <f t="shared" si="33"/>
        <v>128.77619893428061</v>
      </c>
      <c r="CDR30">
        <f t="shared" si="33"/>
        <v>128.8362344582593</v>
      </c>
      <c r="CDS30">
        <f t="shared" si="33"/>
        <v>128.89626998223798</v>
      </c>
      <c r="CDT30">
        <f t="shared" si="33"/>
        <v>128.95630550621667</v>
      </c>
      <c r="CDU30">
        <f t="shared" si="33"/>
        <v>129.01634103019535</v>
      </c>
      <c r="CDV30">
        <f t="shared" si="33"/>
        <v>129.07637655417403</v>
      </c>
      <c r="CDW30">
        <f t="shared" si="33"/>
        <v>129.13641207815272</v>
      </c>
      <c r="CDX30">
        <f t="shared" si="33"/>
        <v>129.1964476021314</v>
      </c>
      <c r="CDY30">
        <f t="shared" si="33"/>
        <v>129.25648312611008</v>
      </c>
      <c r="CDZ30">
        <f t="shared" si="33"/>
        <v>129.31651865008877</v>
      </c>
      <c r="CEA30">
        <f t="shared" si="33"/>
        <v>129.37655417406745</v>
      </c>
      <c r="CEB30">
        <f t="shared" si="33"/>
        <v>129.43658969804616</v>
      </c>
      <c r="CEC30">
        <f t="shared" si="33"/>
        <v>129.49662522202485</v>
      </c>
      <c r="CED30">
        <f t="shared" si="33"/>
        <v>129.55666074600353</v>
      </c>
      <c r="CEE30">
        <f t="shared" si="33"/>
        <v>129.61669626998221</v>
      </c>
      <c r="CEF30">
        <f t="shared" si="33"/>
        <v>129.6767317939609</v>
      </c>
      <c r="CEG30">
        <f t="shared" si="33"/>
        <v>129.73676731793958</v>
      </c>
      <c r="CEH30">
        <f t="shared" si="33"/>
        <v>129.79680284191826</v>
      </c>
      <c r="CEI30">
        <f t="shared" si="33"/>
        <v>129.85683836589695</v>
      </c>
      <c r="CEJ30">
        <f t="shared" si="33"/>
        <v>129.91687388987563</v>
      </c>
      <c r="CEK30">
        <f t="shared" si="33"/>
        <v>129.97690941385432</v>
      </c>
      <c r="CEL30">
        <f t="shared" si="33"/>
        <v>130.036944937833</v>
      </c>
      <c r="CEM30">
        <f t="shared" si="33"/>
        <v>130.09698046181168</v>
      </c>
      <c r="CEN30">
        <f t="shared" si="33"/>
        <v>130.15701598579037</v>
      </c>
      <c r="CEO30">
        <f t="shared" si="33"/>
        <v>130.21705150976905</v>
      </c>
      <c r="CEP30">
        <f t="shared" si="33"/>
        <v>130.27708703374776</v>
      </c>
      <c r="CEQ30">
        <f t="shared" si="33"/>
        <v>130.33712255772645</v>
      </c>
      <c r="CER30">
        <f t="shared" si="33"/>
        <v>130.39715808170513</v>
      </c>
      <c r="CES30">
        <f t="shared" si="33"/>
        <v>130.45719360568381</v>
      </c>
      <c r="CET30">
        <f t="shared" si="33"/>
        <v>130.5172291296625</v>
      </c>
      <c r="CEU30">
        <f t="shared" si="33"/>
        <v>130.57726465364118</v>
      </c>
      <c r="CEV30">
        <f t="shared" si="33"/>
        <v>130.63730017761986</v>
      </c>
      <c r="CEW30">
        <f t="shared" si="33"/>
        <v>130.69733570159855</v>
      </c>
      <c r="CEX30">
        <f t="shared" ref="CEX30:CHI30" si="34">CEX29*0.0600355239786856</f>
        <v>130.75737122557723</v>
      </c>
      <c r="CEY30">
        <f t="shared" si="34"/>
        <v>130.81740674955591</v>
      </c>
      <c r="CEZ30">
        <f t="shared" si="34"/>
        <v>130.8774422735346</v>
      </c>
      <c r="CFA30">
        <f t="shared" si="34"/>
        <v>130.93747779751328</v>
      </c>
      <c r="CFB30">
        <f t="shared" si="34"/>
        <v>130.99751332149197</v>
      </c>
      <c r="CFC30">
        <f t="shared" si="34"/>
        <v>131.05754884547065</v>
      </c>
      <c r="CFD30">
        <f t="shared" si="34"/>
        <v>131.11758436944933</v>
      </c>
      <c r="CFE30">
        <f t="shared" si="34"/>
        <v>131.17761989342804</v>
      </c>
      <c r="CFF30">
        <f t="shared" si="34"/>
        <v>131.23765541740673</v>
      </c>
      <c r="CFG30">
        <f t="shared" si="34"/>
        <v>131.29769094138541</v>
      </c>
      <c r="CFH30">
        <f t="shared" si="34"/>
        <v>131.3577264653641</v>
      </c>
      <c r="CFI30">
        <f t="shared" si="34"/>
        <v>131.41776198934278</v>
      </c>
      <c r="CFJ30">
        <f t="shared" si="34"/>
        <v>131.47779751332146</v>
      </c>
      <c r="CFK30">
        <f t="shared" si="34"/>
        <v>131.53783303730015</v>
      </c>
      <c r="CFL30">
        <f t="shared" si="34"/>
        <v>131.59786856127883</v>
      </c>
      <c r="CFM30">
        <f t="shared" si="34"/>
        <v>131.65790408525751</v>
      </c>
      <c r="CFN30">
        <f t="shared" si="34"/>
        <v>131.7179396092362</v>
      </c>
      <c r="CFO30">
        <f t="shared" si="34"/>
        <v>131.77797513321488</v>
      </c>
      <c r="CFP30">
        <f t="shared" si="34"/>
        <v>131.83801065719356</v>
      </c>
      <c r="CFQ30">
        <f t="shared" si="34"/>
        <v>131.89804618117225</v>
      </c>
      <c r="CFR30">
        <f t="shared" si="34"/>
        <v>131.95808170515093</v>
      </c>
      <c r="CFS30">
        <f t="shared" si="34"/>
        <v>132.01811722912964</v>
      </c>
      <c r="CFT30">
        <f t="shared" si="34"/>
        <v>132.07815275310833</v>
      </c>
      <c r="CFU30">
        <f t="shared" si="34"/>
        <v>132.13818827708701</v>
      </c>
      <c r="CFV30">
        <f t="shared" si="34"/>
        <v>132.19822380106569</v>
      </c>
      <c r="CFW30">
        <f t="shared" si="34"/>
        <v>132.25825932504438</v>
      </c>
      <c r="CFX30">
        <f t="shared" si="34"/>
        <v>132.31829484902306</v>
      </c>
      <c r="CFY30">
        <f t="shared" si="34"/>
        <v>132.37833037300175</v>
      </c>
      <c r="CFZ30">
        <f t="shared" si="34"/>
        <v>132.43836589698043</v>
      </c>
      <c r="CGA30">
        <f t="shared" si="34"/>
        <v>132.49840142095911</v>
      </c>
      <c r="CGB30">
        <f t="shared" si="34"/>
        <v>132.5584369449378</v>
      </c>
      <c r="CGC30">
        <f t="shared" si="34"/>
        <v>132.61847246891648</v>
      </c>
      <c r="CGD30">
        <f t="shared" si="34"/>
        <v>132.67850799289516</v>
      </c>
      <c r="CGE30">
        <f t="shared" si="34"/>
        <v>132.73854351687385</v>
      </c>
      <c r="CGF30">
        <f t="shared" si="34"/>
        <v>132.79857904085253</v>
      </c>
      <c r="CGG30">
        <f t="shared" si="34"/>
        <v>132.85861456483124</v>
      </c>
      <c r="CGH30">
        <f t="shared" si="34"/>
        <v>132.91865008880993</v>
      </c>
      <c r="CGI30">
        <f t="shared" si="34"/>
        <v>132.97868561278861</v>
      </c>
      <c r="CGJ30">
        <f t="shared" si="34"/>
        <v>133.03872113676729</v>
      </c>
      <c r="CGK30">
        <f t="shared" si="34"/>
        <v>133.09875666074598</v>
      </c>
      <c r="CGL30">
        <f t="shared" si="34"/>
        <v>133.15879218472466</v>
      </c>
      <c r="CGM30">
        <f t="shared" si="34"/>
        <v>133.21882770870334</v>
      </c>
      <c r="CGN30">
        <f t="shared" si="34"/>
        <v>133.27886323268203</v>
      </c>
      <c r="CGO30">
        <f t="shared" si="34"/>
        <v>133.33889875666071</v>
      </c>
      <c r="CGP30">
        <f t="shared" si="34"/>
        <v>133.39893428063939</v>
      </c>
      <c r="CGQ30">
        <f t="shared" si="34"/>
        <v>133.45896980461808</v>
      </c>
      <c r="CGR30">
        <f t="shared" si="34"/>
        <v>133.51900532859676</v>
      </c>
      <c r="CGS30">
        <f t="shared" si="34"/>
        <v>133.57904085257545</v>
      </c>
      <c r="CGT30">
        <f t="shared" si="34"/>
        <v>133.63907637655413</v>
      </c>
      <c r="CGU30">
        <f t="shared" si="34"/>
        <v>133.69911190053281</v>
      </c>
      <c r="CGV30">
        <f t="shared" si="34"/>
        <v>133.75914742451153</v>
      </c>
      <c r="CGW30">
        <f t="shared" si="34"/>
        <v>133.81918294849021</v>
      </c>
      <c r="CGX30">
        <f t="shared" si="34"/>
        <v>133.87921847246889</v>
      </c>
      <c r="CGY30">
        <f t="shared" si="34"/>
        <v>133.93925399644758</v>
      </c>
      <c r="CGZ30">
        <f t="shared" si="34"/>
        <v>133.99928952042626</v>
      </c>
      <c r="CHA30">
        <f t="shared" si="34"/>
        <v>134.05932504440494</v>
      </c>
      <c r="CHB30">
        <f t="shared" si="34"/>
        <v>134.11936056838363</v>
      </c>
      <c r="CHC30">
        <f t="shared" si="34"/>
        <v>134.17939609236231</v>
      </c>
      <c r="CHD30">
        <f t="shared" si="34"/>
        <v>134.23943161634099</v>
      </c>
      <c r="CHE30">
        <f t="shared" si="34"/>
        <v>134.29946714031968</v>
      </c>
      <c r="CHF30">
        <f t="shared" si="34"/>
        <v>134.35950266429836</v>
      </c>
      <c r="CHG30">
        <f t="shared" si="34"/>
        <v>134.41953818827704</v>
      </c>
      <c r="CHH30">
        <f t="shared" si="34"/>
        <v>134.47957371225573</v>
      </c>
      <c r="CHI30">
        <f t="shared" si="34"/>
        <v>134.53960923623441</v>
      </c>
      <c r="CHJ30">
        <f t="shared" ref="CHJ30:CJU30" si="35">CHJ29*0.0600355239786856</f>
        <v>134.59964476021312</v>
      </c>
      <c r="CHK30">
        <f t="shared" si="35"/>
        <v>134.65968028419181</v>
      </c>
      <c r="CHL30">
        <f t="shared" si="35"/>
        <v>134.71971580817049</v>
      </c>
      <c r="CHM30">
        <f t="shared" si="35"/>
        <v>134.77975133214917</v>
      </c>
      <c r="CHN30">
        <f t="shared" si="35"/>
        <v>134.83978685612786</v>
      </c>
      <c r="CHO30">
        <f t="shared" si="35"/>
        <v>134.89982238010654</v>
      </c>
      <c r="CHP30">
        <f t="shared" si="35"/>
        <v>134.95985790408523</v>
      </c>
      <c r="CHQ30">
        <f t="shared" si="35"/>
        <v>135.01989342806391</v>
      </c>
      <c r="CHR30">
        <f t="shared" si="35"/>
        <v>135.07992895204259</v>
      </c>
      <c r="CHS30">
        <f t="shared" si="35"/>
        <v>135.13996447602128</v>
      </c>
      <c r="CHT30">
        <f t="shared" si="35"/>
        <v>135.19999999999996</v>
      </c>
      <c r="CHU30">
        <f t="shared" si="35"/>
        <v>135.26003552397864</v>
      </c>
      <c r="CHV30">
        <f t="shared" si="35"/>
        <v>135.32007104795733</v>
      </c>
      <c r="CHW30">
        <f t="shared" si="35"/>
        <v>135.38010657193601</v>
      </c>
      <c r="CHX30">
        <f t="shared" si="35"/>
        <v>135.44014209591472</v>
      </c>
      <c r="CHY30">
        <f t="shared" si="35"/>
        <v>135.50017761989341</v>
      </c>
      <c r="CHZ30">
        <f t="shared" si="35"/>
        <v>135.56021314387209</v>
      </c>
      <c r="CIA30">
        <f t="shared" si="35"/>
        <v>135.62024866785077</v>
      </c>
      <c r="CIB30">
        <f t="shared" si="35"/>
        <v>135.68028419182946</v>
      </c>
      <c r="CIC30">
        <f t="shared" si="35"/>
        <v>135.74031971580814</v>
      </c>
      <c r="CID30">
        <f t="shared" si="35"/>
        <v>135.80035523978682</v>
      </c>
      <c r="CIE30">
        <f t="shared" si="35"/>
        <v>135.86039076376551</v>
      </c>
      <c r="CIF30">
        <f t="shared" si="35"/>
        <v>135.92042628774419</v>
      </c>
      <c r="CIG30">
        <f t="shared" si="35"/>
        <v>135.98046181172288</v>
      </c>
      <c r="CIH30">
        <f t="shared" si="35"/>
        <v>136.04049733570156</v>
      </c>
      <c r="CII30">
        <f t="shared" si="35"/>
        <v>136.10053285968024</v>
      </c>
      <c r="CIJ30">
        <f t="shared" si="35"/>
        <v>136.16056838365893</v>
      </c>
      <c r="CIK30">
        <f t="shared" si="35"/>
        <v>136.22060390763761</v>
      </c>
      <c r="CIL30">
        <f t="shared" si="35"/>
        <v>136.28063943161632</v>
      </c>
      <c r="CIM30">
        <f t="shared" si="35"/>
        <v>136.34067495559501</v>
      </c>
      <c r="CIN30">
        <f t="shared" si="35"/>
        <v>136.40071047957369</v>
      </c>
      <c r="CIO30">
        <f t="shared" si="35"/>
        <v>136.46074600355237</v>
      </c>
      <c r="CIP30">
        <f t="shared" si="35"/>
        <v>136.52078152753106</v>
      </c>
      <c r="CIQ30">
        <f t="shared" si="35"/>
        <v>136.58081705150974</v>
      </c>
      <c r="CIR30">
        <f t="shared" si="35"/>
        <v>136.64085257548842</v>
      </c>
      <c r="CIS30">
        <f t="shared" si="35"/>
        <v>136.70088809946711</v>
      </c>
      <c r="CIT30">
        <f t="shared" si="35"/>
        <v>136.76092362344579</v>
      </c>
      <c r="CIU30">
        <f t="shared" si="35"/>
        <v>136.82095914742447</v>
      </c>
      <c r="CIV30">
        <f t="shared" si="35"/>
        <v>136.88099467140316</v>
      </c>
      <c r="CIW30">
        <f t="shared" si="35"/>
        <v>136.94103019538184</v>
      </c>
      <c r="CIX30">
        <f t="shared" si="35"/>
        <v>137.00106571936053</v>
      </c>
      <c r="CIY30">
        <f t="shared" si="35"/>
        <v>137.06110124333921</v>
      </c>
      <c r="CIZ30">
        <f t="shared" si="35"/>
        <v>137.12113676731789</v>
      </c>
      <c r="CJA30">
        <f t="shared" si="35"/>
        <v>137.1811722912966</v>
      </c>
      <c r="CJB30">
        <f t="shared" si="35"/>
        <v>137.24120781527529</v>
      </c>
      <c r="CJC30">
        <f t="shared" si="35"/>
        <v>137.30124333925397</v>
      </c>
      <c r="CJD30">
        <f t="shared" si="35"/>
        <v>137.36127886323266</v>
      </c>
      <c r="CJE30">
        <f t="shared" si="35"/>
        <v>137.42131438721134</v>
      </c>
      <c r="CJF30">
        <f t="shared" si="35"/>
        <v>137.48134991119002</v>
      </c>
      <c r="CJG30">
        <f t="shared" si="35"/>
        <v>137.54138543516871</v>
      </c>
      <c r="CJH30">
        <f t="shared" si="35"/>
        <v>137.60142095914739</v>
      </c>
      <c r="CJI30">
        <f t="shared" si="35"/>
        <v>137.66145648312607</v>
      </c>
      <c r="CJJ30">
        <f t="shared" si="35"/>
        <v>137.72149200710476</v>
      </c>
      <c r="CJK30">
        <f t="shared" si="35"/>
        <v>137.78152753108344</v>
      </c>
      <c r="CJL30">
        <f t="shared" si="35"/>
        <v>137.84156305506212</v>
      </c>
      <c r="CJM30">
        <f t="shared" si="35"/>
        <v>137.90159857904081</v>
      </c>
      <c r="CJN30">
        <f t="shared" si="35"/>
        <v>137.96163410301949</v>
      </c>
      <c r="CJO30">
        <f t="shared" si="35"/>
        <v>138.0216696269982</v>
      </c>
      <c r="CJP30">
        <f t="shared" si="35"/>
        <v>138.08170515097689</v>
      </c>
      <c r="CJQ30">
        <f t="shared" si="35"/>
        <v>138.14174067495557</v>
      </c>
      <c r="CJR30">
        <f t="shared" si="35"/>
        <v>138.20177619893425</v>
      </c>
      <c r="CJS30">
        <f t="shared" si="35"/>
        <v>138.26181172291294</v>
      </c>
      <c r="CJT30">
        <f t="shared" si="35"/>
        <v>138.32184724689162</v>
      </c>
      <c r="CJU30">
        <f t="shared" si="35"/>
        <v>138.38188277087031</v>
      </c>
      <c r="CJV30">
        <f t="shared" ref="CJV30:CMG30" si="36">CJV29*0.0600355239786856</f>
        <v>138.44191829484899</v>
      </c>
      <c r="CJW30">
        <f t="shared" si="36"/>
        <v>138.50195381882767</v>
      </c>
      <c r="CJX30">
        <f t="shared" si="36"/>
        <v>138.56198934280636</v>
      </c>
      <c r="CJY30">
        <f t="shared" si="36"/>
        <v>138.62202486678504</v>
      </c>
      <c r="CJZ30">
        <f t="shared" si="36"/>
        <v>138.68206039076372</v>
      </c>
      <c r="CKA30">
        <f t="shared" si="36"/>
        <v>138.74209591474241</v>
      </c>
      <c r="CKB30">
        <f t="shared" si="36"/>
        <v>138.80213143872109</v>
      </c>
      <c r="CKC30">
        <f t="shared" si="36"/>
        <v>138.8621669626998</v>
      </c>
      <c r="CKD30">
        <f t="shared" si="36"/>
        <v>138.92220248667849</v>
      </c>
      <c r="CKE30">
        <f t="shared" si="36"/>
        <v>138.98223801065717</v>
      </c>
      <c r="CKF30">
        <f t="shared" si="36"/>
        <v>139.04227353463585</v>
      </c>
      <c r="CKG30">
        <f t="shared" si="36"/>
        <v>139.10230905861454</v>
      </c>
      <c r="CKH30">
        <f t="shared" si="36"/>
        <v>139.16234458259322</v>
      </c>
      <c r="CKI30">
        <f t="shared" si="36"/>
        <v>139.2223801065719</v>
      </c>
      <c r="CKJ30">
        <f t="shared" si="36"/>
        <v>139.28241563055059</v>
      </c>
      <c r="CKK30">
        <f t="shared" si="36"/>
        <v>139.34245115452927</v>
      </c>
      <c r="CKL30">
        <f t="shared" si="36"/>
        <v>139.40248667850796</v>
      </c>
      <c r="CKM30">
        <f t="shared" si="36"/>
        <v>139.46252220248664</v>
      </c>
      <c r="CKN30">
        <f t="shared" si="36"/>
        <v>139.52255772646532</v>
      </c>
      <c r="CKO30">
        <f t="shared" si="36"/>
        <v>139.58259325044401</v>
      </c>
      <c r="CKP30">
        <f t="shared" si="36"/>
        <v>139.64262877442269</v>
      </c>
      <c r="CKQ30">
        <f t="shared" si="36"/>
        <v>139.70266429840137</v>
      </c>
      <c r="CKR30">
        <f t="shared" si="36"/>
        <v>139.76269982238009</v>
      </c>
      <c r="CKS30">
        <f t="shared" si="36"/>
        <v>139.82273534635877</v>
      </c>
      <c r="CKT30">
        <f t="shared" si="36"/>
        <v>139.88277087033745</v>
      </c>
      <c r="CKU30">
        <f t="shared" si="36"/>
        <v>139.94280639431614</v>
      </c>
      <c r="CKV30">
        <f t="shared" si="36"/>
        <v>140.00284191829482</v>
      </c>
      <c r="CKW30">
        <f t="shared" si="36"/>
        <v>140.0628774422735</v>
      </c>
      <c r="CKX30">
        <f t="shared" si="36"/>
        <v>140.12291296625219</v>
      </c>
      <c r="CKY30">
        <f t="shared" si="36"/>
        <v>140.18294849023087</v>
      </c>
      <c r="CKZ30">
        <f t="shared" si="36"/>
        <v>140.24298401420955</v>
      </c>
      <c r="CLA30">
        <f t="shared" si="36"/>
        <v>140.30301953818824</v>
      </c>
      <c r="CLB30">
        <f t="shared" si="36"/>
        <v>140.36305506216692</v>
      </c>
      <c r="CLC30">
        <f t="shared" si="36"/>
        <v>140.42309058614561</v>
      </c>
      <c r="CLD30">
        <f t="shared" si="36"/>
        <v>140.48312611012429</v>
      </c>
      <c r="CLE30">
        <f t="shared" si="36"/>
        <v>140.54316163410297</v>
      </c>
      <c r="CLF30">
        <f t="shared" si="36"/>
        <v>140.60319715808168</v>
      </c>
      <c r="CLG30">
        <f t="shared" si="36"/>
        <v>140.66323268206037</v>
      </c>
      <c r="CLH30">
        <f t="shared" si="36"/>
        <v>140.72326820603905</v>
      </c>
      <c r="CLI30">
        <f t="shared" si="36"/>
        <v>140.78330373001774</v>
      </c>
      <c r="CLJ30">
        <f t="shared" si="36"/>
        <v>140.84333925399642</v>
      </c>
      <c r="CLK30">
        <f t="shared" si="36"/>
        <v>140.9033747779751</v>
      </c>
      <c r="CLL30">
        <f t="shared" si="36"/>
        <v>140.96341030195379</v>
      </c>
      <c r="CLM30">
        <f t="shared" si="36"/>
        <v>141.02344582593247</v>
      </c>
      <c r="CLN30">
        <f t="shared" si="36"/>
        <v>141.08348134991115</v>
      </c>
      <c r="CLO30">
        <f t="shared" si="36"/>
        <v>141.14351687388984</v>
      </c>
      <c r="CLP30">
        <f t="shared" si="36"/>
        <v>141.20355239786852</v>
      </c>
      <c r="CLQ30">
        <f t="shared" si="36"/>
        <v>141.2635879218472</v>
      </c>
      <c r="CLR30">
        <f t="shared" si="36"/>
        <v>141.32362344582589</v>
      </c>
      <c r="CLS30">
        <f t="shared" si="36"/>
        <v>141.38365896980457</v>
      </c>
      <c r="CLT30">
        <f t="shared" si="36"/>
        <v>141.44369449378328</v>
      </c>
      <c r="CLU30">
        <f t="shared" si="36"/>
        <v>141.50373001776197</v>
      </c>
      <c r="CLV30">
        <f t="shared" si="36"/>
        <v>141.56376554174065</v>
      </c>
      <c r="CLW30">
        <f t="shared" si="36"/>
        <v>141.62380106571933</v>
      </c>
      <c r="CLX30">
        <f t="shared" si="36"/>
        <v>141.68383658969802</v>
      </c>
      <c r="CLY30">
        <f t="shared" si="36"/>
        <v>141.7438721136767</v>
      </c>
      <c r="CLZ30">
        <f t="shared" si="36"/>
        <v>141.80390763765539</v>
      </c>
      <c r="CMA30">
        <f t="shared" si="36"/>
        <v>141.86394316163407</v>
      </c>
      <c r="CMB30">
        <f t="shared" si="36"/>
        <v>141.92397868561275</v>
      </c>
      <c r="CMC30">
        <f t="shared" si="36"/>
        <v>141.98401420959144</v>
      </c>
      <c r="CMD30">
        <f t="shared" si="36"/>
        <v>142.04404973357012</v>
      </c>
      <c r="CME30">
        <f t="shared" si="36"/>
        <v>142.1040852575488</v>
      </c>
      <c r="CMF30">
        <f t="shared" si="36"/>
        <v>142.16412078152749</v>
      </c>
      <c r="CMG30">
        <f t="shared" si="36"/>
        <v>142.22415630550617</v>
      </c>
      <c r="CMH30">
        <f t="shared" ref="CMH30:COS30" si="37">CMH29*0.0600355239786856</f>
        <v>142.28419182948485</v>
      </c>
      <c r="CMI30">
        <f t="shared" si="37"/>
        <v>142.34422735346357</v>
      </c>
      <c r="CMJ30">
        <f t="shared" si="37"/>
        <v>142.40426287744225</v>
      </c>
      <c r="CMK30">
        <f t="shared" si="37"/>
        <v>142.46429840142093</v>
      </c>
      <c r="CML30">
        <f t="shared" si="37"/>
        <v>142.52433392539962</v>
      </c>
      <c r="CMM30">
        <f t="shared" si="37"/>
        <v>142.5843694493783</v>
      </c>
      <c r="CMN30">
        <f t="shared" si="37"/>
        <v>142.64440497335698</v>
      </c>
      <c r="CMO30">
        <f t="shared" si="37"/>
        <v>142.70444049733567</v>
      </c>
      <c r="CMP30">
        <f t="shared" si="37"/>
        <v>142.76447602131435</v>
      </c>
      <c r="CMQ30">
        <f t="shared" si="37"/>
        <v>142.82451154529303</v>
      </c>
      <c r="CMR30">
        <f t="shared" si="37"/>
        <v>142.88454706927172</v>
      </c>
      <c r="CMS30">
        <f t="shared" si="37"/>
        <v>142.9445825932504</v>
      </c>
      <c r="CMT30">
        <f t="shared" si="37"/>
        <v>143.00461811722909</v>
      </c>
      <c r="CMU30">
        <f t="shared" si="37"/>
        <v>143.06465364120777</v>
      </c>
      <c r="CMV30">
        <f t="shared" si="37"/>
        <v>143.12468916518645</v>
      </c>
      <c r="CMW30">
        <f t="shared" si="37"/>
        <v>143.18472468916517</v>
      </c>
      <c r="CMX30">
        <f t="shared" si="37"/>
        <v>143.24476021314385</v>
      </c>
      <c r="CMY30">
        <f t="shared" si="37"/>
        <v>143.30479573712253</v>
      </c>
      <c r="CMZ30">
        <f t="shared" si="37"/>
        <v>143.36483126110122</v>
      </c>
      <c r="CNA30">
        <f t="shared" si="37"/>
        <v>143.4248667850799</v>
      </c>
      <c r="CNB30">
        <f t="shared" si="37"/>
        <v>143.48490230905858</v>
      </c>
      <c r="CNC30">
        <f t="shared" si="37"/>
        <v>143.54493783303727</v>
      </c>
      <c r="CND30">
        <f t="shared" si="37"/>
        <v>143.60497335701595</v>
      </c>
      <c r="CNE30">
        <f t="shared" si="37"/>
        <v>143.66500888099463</v>
      </c>
      <c r="CNF30">
        <f t="shared" si="37"/>
        <v>143.72504440497332</v>
      </c>
      <c r="CNG30">
        <f t="shared" si="37"/>
        <v>143.785079928952</v>
      </c>
      <c r="CNH30">
        <f t="shared" si="37"/>
        <v>143.84511545293068</v>
      </c>
      <c r="CNI30">
        <f t="shared" si="37"/>
        <v>143.90515097690937</v>
      </c>
      <c r="CNJ30">
        <f t="shared" si="37"/>
        <v>143.96518650088805</v>
      </c>
      <c r="CNK30">
        <f t="shared" si="37"/>
        <v>144.02522202486676</v>
      </c>
      <c r="CNL30">
        <f t="shared" si="37"/>
        <v>144.08525754884545</v>
      </c>
      <c r="CNM30">
        <f t="shared" si="37"/>
        <v>144.14529307282413</v>
      </c>
      <c r="CNN30">
        <f t="shared" si="37"/>
        <v>144.20532859680281</v>
      </c>
      <c r="CNO30">
        <f t="shared" si="37"/>
        <v>144.2653641207815</v>
      </c>
      <c r="CNP30">
        <f t="shared" si="37"/>
        <v>144.32539964476018</v>
      </c>
      <c r="CNQ30">
        <f t="shared" si="37"/>
        <v>144.38543516873887</v>
      </c>
      <c r="CNR30">
        <f t="shared" si="37"/>
        <v>144.44547069271755</v>
      </c>
      <c r="CNS30">
        <f t="shared" si="37"/>
        <v>144.50550621669623</v>
      </c>
      <c r="CNT30">
        <f t="shared" si="37"/>
        <v>144.56554174067492</v>
      </c>
      <c r="CNU30">
        <f t="shared" si="37"/>
        <v>144.6255772646536</v>
      </c>
      <c r="CNV30">
        <f t="shared" si="37"/>
        <v>144.68561278863228</v>
      </c>
      <c r="CNW30">
        <f t="shared" si="37"/>
        <v>144.74564831261097</v>
      </c>
      <c r="CNX30">
        <f t="shared" si="37"/>
        <v>144.80568383658965</v>
      </c>
      <c r="CNY30">
        <f t="shared" si="37"/>
        <v>144.86571936056833</v>
      </c>
      <c r="CNZ30">
        <f t="shared" si="37"/>
        <v>144.92575488454705</v>
      </c>
      <c r="COA30">
        <f t="shared" si="37"/>
        <v>144.98579040852573</v>
      </c>
      <c r="COB30">
        <f t="shared" si="37"/>
        <v>145.04582593250441</v>
      </c>
      <c r="COC30">
        <f t="shared" si="37"/>
        <v>145.1058614564831</v>
      </c>
      <c r="COD30">
        <f t="shared" si="37"/>
        <v>145.16589698046178</v>
      </c>
      <c r="COE30">
        <f t="shared" si="37"/>
        <v>145.22593250444046</v>
      </c>
      <c r="COF30">
        <f t="shared" si="37"/>
        <v>145.28596802841915</v>
      </c>
      <c r="COG30">
        <f t="shared" si="37"/>
        <v>145.34600355239783</v>
      </c>
      <c r="COH30">
        <f t="shared" si="37"/>
        <v>145.40603907637652</v>
      </c>
      <c r="COI30">
        <f t="shared" si="37"/>
        <v>145.4660746003552</v>
      </c>
      <c r="COJ30">
        <f t="shared" si="37"/>
        <v>145.52611012433388</v>
      </c>
      <c r="COK30">
        <f t="shared" si="37"/>
        <v>145.58614564831257</v>
      </c>
      <c r="COL30">
        <f t="shared" si="37"/>
        <v>145.64618117229125</v>
      </c>
      <c r="COM30">
        <f t="shared" si="37"/>
        <v>145.70621669626993</v>
      </c>
      <c r="CON30">
        <f t="shared" si="37"/>
        <v>145.76625222024865</v>
      </c>
      <c r="COO30">
        <f t="shared" si="37"/>
        <v>145.82628774422733</v>
      </c>
      <c r="COP30">
        <f t="shared" si="37"/>
        <v>145.88632326820601</v>
      </c>
      <c r="COQ30">
        <f t="shared" si="37"/>
        <v>145.9463587921847</v>
      </c>
      <c r="COR30">
        <f t="shared" si="37"/>
        <v>146.00639431616338</v>
      </c>
      <c r="COS30">
        <f t="shared" si="37"/>
        <v>146.06642984014206</v>
      </c>
      <c r="COT30">
        <f t="shared" ref="COT30:CRE30" si="38">COT29*0.0600355239786856</f>
        <v>146.12646536412075</v>
      </c>
      <c r="COU30">
        <f t="shared" si="38"/>
        <v>146.18650088809943</v>
      </c>
      <c r="COV30">
        <f t="shared" si="38"/>
        <v>146.24653641207811</v>
      </c>
      <c r="COW30">
        <f t="shared" si="38"/>
        <v>146.3065719360568</v>
      </c>
      <c r="COX30">
        <f t="shared" si="38"/>
        <v>146.36660746003548</v>
      </c>
      <c r="COY30">
        <f t="shared" si="38"/>
        <v>146.42664298401417</v>
      </c>
      <c r="COZ30">
        <f t="shared" si="38"/>
        <v>146.48667850799285</v>
      </c>
      <c r="CPA30">
        <f t="shared" si="38"/>
        <v>146.54671403197153</v>
      </c>
      <c r="CPB30">
        <f t="shared" si="38"/>
        <v>146.60674955595024</v>
      </c>
      <c r="CPC30">
        <f t="shared" si="38"/>
        <v>146.66678507992893</v>
      </c>
      <c r="CPD30">
        <f t="shared" si="38"/>
        <v>146.72682060390761</v>
      </c>
      <c r="CPE30">
        <f t="shared" si="38"/>
        <v>146.7868561278863</v>
      </c>
      <c r="CPF30">
        <f t="shared" si="38"/>
        <v>146.84689165186498</v>
      </c>
      <c r="CPG30">
        <f t="shared" si="38"/>
        <v>146.90692717584366</v>
      </c>
      <c r="CPH30">
        <f t="shared" si="38"/>
        <v>146.96696269982235</v>
      </c>
      <c r="CPI30">
        <f t="shared" si="38"/>
        <v>147.02699822380103</v>
      </c>
      <c r="CPJ30">
        <f t="shared" si="38"/>
        <v>147.08703374777971</v>
      </c>
      <c r="CPK30">
        <f t="shared" si="38"/>
        <v>147.1470692717584</v>
      </c>
      <c r="CPL30">
        <f t="shared" si="38"/>
        <v>147.20710479573708</v>
      </c>
      <c r="CPM30">
        <f t="shared" si="38"/>
        <v>147.26714031971576</v>
      </c>
      <c r="CPN30">
        <f t="shared" si="38"/>
        <v>147.32717584369445</v>
      </c>
      <c r="CPO30">
        <f t="shared" si="38"/>
        <v>147.38721136767313</v>
      </c>
      <c r="CPP30">
        <f t="shared" si="38"/>
        <v>147.44724689165182</v>
      </c>
      <c r="CPQ30">
        <f t="shared" si="38"/>
        <v>147.50728241563053</v>
      </c>
      <c r="CPR30">
        <f t="shared" si="38"/>
        <v>147.56731793960921</v>
      </c>
      <c r="CPS30">
        <f t="shared" si="38"/>
        <v>147.62735346358789</v>
      </c>
      <c r="CPT30">
        <f t="shared" si="38"/>
        <v>147.68738898756658</v>
      </c>
      <c r="CPU30">
        <f t="shared" si="38"/>
        <v>147.74742451154526</v>
      </c>
      <c r="CPV30">
        <f t="shared" si="38"/>
        <v>147.80746003552395</v>
      </c>
      <c r="CPW30">
        <f t="shared" si="38"/>
        <v>147.86749555950263</v>
      </c>
      <c r="CPX30">
        <f t="shared" si="38"/>
        <v>147.92753108348131</v>
      </c>
      <c r="CPY30">
        <f t="shared" si="38"/>
        <v>147.98756660746</v>
      </c>
      <c r="CPZ30">
        <f t="shared" si="38"/>
        <v>148.04760213143868</v>
      </c>
      <c r="CQA30">
        <f t="shared" si="38"/>
        <v>148.10763765541736</v>
      </c>
      <c r="CQB30">
        <f t="shared" si="38"/>
        <v>148.16767317939605</v>
      </c>
      <c r="CQC30">
        <f t="shared" si="38"/>
        <v>148.22770870337473</v>
      </c>
      <c r="CQD30">
        <f t="shared" si="38"/>
        <v>148.28774422735341</v>
      </c>
      <c r="CQE30">
        <f t="shared" si="38"/>
        <v>148.34777975133213</v>
      </c>
      <c r="CQF30">
        <f t="shared" si="38"/>
        <v>148.40781527531081</v>
      </c>
      <c r="CQG30">
        <f t="shared" si="38"/>
        <v>148.46785079928949</v>
      </c>
      <c r="CQH30">
        <f t="shared" si="38"/>
        <v>148.52788632326818</v>
      </c>
      <c r="CQI30">
        <f t="shared" si="38"/>
        <v>148.58792184724686</v>
      </c>
      <c r="CQJ30">
        <f t="shared" si="38"/>
        <v>148.64795737122554</v>
      </c>
      <c r="CQK30">
        <f t="shared" si="38"/>
        <v>148.70799289520423</v>
      </c>
      <c r="CQL30">
        <f t="shared" si="38"/>
        <v>148.76802841918291</v>
      </c>
      <c r="CQM30">
        <f t="shared" si="38"/>
        <v>148.8280639431616</v>
      </c>
      <c r="CQN30">
        <f t="shared" si="38"/>
        <v>148.88809946714028</v>
      </c>
      <c r="CQO30">
        <f t="shared" si="38"/>
        <v>148.94813499111896</v>
      </c>
      <c r="CQP30">
        <f t="shared" si="38"/>
        <v>149.00817051509765</v>
      </c>
      <c r="CQQ30">
        <f t="shared" si="38"/>
        <v>149.06820603907633</v>
      </c>
      <c r="CQR30">
        <f t="shared" si="38"/>
        <v>149.12824156305501</v>
      </c>
      <c r="CQS30">
        <f t="shared" si="38"/>
        <v>149.18827708703373</v>
      </c>
      <c r="CQT30">
        <f t="shared" si="38"/>
        <v>149.24831261101241</v>
      </c>
      <c r="CQU30">
        <f t="shared" si="38"/>
        <v>149.30834813499109</v>
      </c>
      <c r="CQV30">
        <f t="shared" si="38"/>
        <v>149.36838365896978</v>
      </c>
      <c r="CQW30">
        <f t="shared" si="38"/>
        <v>149.42841918294846</v>
      </c>
      <c r="CQX30">
        <f t="shared" si="38"/>
        <v>149.48845470692714</v>
      </c>
      <c r="CQY30">
        <f t="shared" si="38"/>
        <v>149.54849023090583</v>
      </c>
      <c r="CQZ30">
        <f t="shared" si="38"/>
        <v>149.60852575488451</v>
      </c>
      <c r="CRA30">
        <f t="shared" si="38"/>
        <v>149.66856127886319</v>
      </c>
      <c r="CRB30">
        <f t="shared" si="38"/>
        <v>149.72859680284188</v>
      </c>
      <c r="CRC30">
        <f t="shared" si="38"/>
        <v>149.78863232682056</v>
      </c>
      <c r="CRD30">
        <f t="shared" si="38"/>
        <v>149.84866785079925</v>
      </c>
      <c r="CRE30">
        <f t="shared" si="38"/>
        <v>149.90870337477793</v>
      </c>
      <c r="CRF30">
        <f t="shared" ref="CRF30:CTQ30" si="39">CRF29*0.0600355239786856</f>
        <v>149.96873889875661</v>
      </c>
      <c r="CRG30">
        <f t="shared" si="39"/>
        <v>150.0287744227353</v>
      </c>
      <c r="CRH30">
        <f t="shared" si="39"/>
        <v>150.08880994671401</v>
      </c>
      <c r="CRI30">
        <f t="shared" si="39"/>
        <v>150.14884547069269</v>
      </c>
      <c r="CRJ30">
        <f t="shared" si="39"/>
        <v>150.20888099467138</v>
      </c>
      <c r="CRK30">
        <f t="shared" si="39"/>
        <v>150.26891651865006</v>
      </c>
      <c r="CRL30">
        <f t="shared" si="39"/>
        <v>150.32895204262874</v>
      </c>
      <c r="CRM30">
        <f t="shared" si="39"/>
        <v>150.38898756660743</v>
      </c>
      <c r="CRN30">
        <f t="shared" si="39"/>
        <v>150.44902309058611</v>
      </c>
      <c r="CRO30">
        <f t="shared" si="39"/>
        <v>150.50905861456479</v>
      </c>
      <c r="CRP30">
        <f t="shared" si="39"/>
        <v>150.56909413854348</v>
      </c>
      <c r="CRQ30">
        <f t="shared" si="39"/>
        <v>150.62912966252216</v>
      </c>
      <c r="CRR30">
        <f t="shared" si="39"/>
        <v>150.68916518650084</v>
      </c>
      <c r="CRS30">
        <f t="shared" si="39"/>
        <v>150.74920071047953</v>
      </c>
      <c r="CRT30">
        <f t="shared" si="39"/>
        <v>150.80923623445821</v>
      </c>
      <c r="CRU30">
        <f t="shared" si="39"/>
        <v>150.86927175843689</v>
      </c>
      <c r="CRV30">
        <f t="shared" si="39"/>
        <v>150.92930728241561</v>
      </c>
      <c r="CRW30">
        <f t="shared" si="39"/>
        <v>150.98934280639429</v>
      </c>
      <c r="CRX30">
        <f t="shared" si="39"/>
        <v>151.04937833037297</v>
      </c>
      <c r="CRY30">
        <f t="shared" si="39"/>
        <v>151.10941385435166</v>
      </c>
      <c r="CRZ30">
        <f t="shared" si="39"/>
        <v>151.16944937833034</v>
      </c>
      <c r="CSA30">
        <f t="shared" si="39"/>
        <v>151.22948490230903</v>
      </c>
      <c r="CSB30">
        <f t="shared" si="39"/>
        <v>151.28952042628771</v>
      </c>
      <c r="CSC30">
        <f t="shared" si="39"/>
        <v>151.34955595026639</v>
      </c>
      <c r="CSD30">
        <f t="shared" si="39"/>
        <v>151.40959147424508</v>
      </c>
      <c r="CSE30">
        <f t="shared" si="39"/>
        <v>151.46962699822376</v>
      </c>
      <c r="CSF30">
        <f t="shared" si="39"/>
        <v>151.52966252220244</v>
      </c>
      <c r="CSG30">
        <f t="shared" si="39"/>
        <v>151.58969804618113</v>
      </c>
      <c r="CSH30">
        <f t="shared" si="39"/>
        <v>151.64973357015981</v>
      </c>
      <c r="CSI30">
        <f t="shared" si="39"/>
        <v>151.70976909413849</v>
      </c>
      <c r="CSJ30">
        <f t="shared" si="39"/>
        <v>151.76980461811721</v>
      </c>
      <c r="CSK30">
        <f t="shared" si="39"/>
        <v>151.82984014209589</v>
      </c>
      <c r="CSL30">
        <f t="shared" si="39"/>
        <v>151.88987566607457</v>
      </c>
      <c r="CSM30">
        <f t="shared" si="39"/>
        <v>151.94991119005326</v>
      </c>
      <c r="CSN30">
        <f t="shared" si="39"/>
        <v>152.00994671403194</v>
      </c>
      <c r="CSO30">
        <f t="shared" si="39"/>
        <v>152.06998223801062</v>
      </c>
      <c r="CSP30">
        <f t="shared" si="39"/>
        <v>152.13001776198931</v>
      </c>
      <c r="CSQ30">
        <f t="shared" si="39"/>
        <v>152.19005328596799</v>
      </c>
      <c r="CSR30">
        <f t="shared" si="39"/>
        <v>152.25008880994667</v>
      </c>
      <c r="CSS30">
        <f t="shared" si="39"/>
        <v>152.31012433392536</v>
      </c>
      <c r="CST30">
        <f t="shared" si="39"/>
        <v>152.37015985790404</v>
      </c>
      <c r="CSU30">
        <f t="shared" si="39"/>
        <v>152.43019538188273</v>
      </c>
      <c r="CSV30">
        <f t="shared" si="39"/>
        <v>152.49023090586141</v>
      </c>
      <c r="CSW30">
        <f t="shared" si="39"/>
        <v>152.55026642984009</v>
      </c>
      <c r="CSX30">
        <f t="shared" si="39"/>
        <v>152.61030195381878</v>
      </c>
      <c r="CSY30">
        <f t="shared" si="39"/>
        <v>152.67033747779749</v>
      </c>
      <c r="CSZ30">
        <f t="shared" si="39"/>
        <v>152.73037300177617</v>
      </c>
      <c r="CTA30">
        <f t="shared" si="39"/>
        <v>152.79040852575486</v>
      </c>
      <c r="CTB30">
        <f t="shared" si="39"/>
        <v>152.85044404973354</v>
      </c>
      <c r="CTC30">
        <f t="shared" si="39"/>
        <v>152.91047957371222</v>
      </c>
      <c r="CTD30">
        <f t="shared" si="39"/>
        <v>152.97051509769091</v>
      </c>
      <c r="CTE30">
        <f t="shared" si="39"/>
        <v>153.03055062166959</v>
      </c>
      <c r="CTF30">
        <f t="shared" si="39"/>
        <v>153.09058614564827</v>
      </c>
      <c r="CTG30">
        <f t="shared" si="39"/>
        <v>153.15062166962696</v>
      </c>
      <c r="CTH30">
        <f t="shared" si="39"/>
        <v>153.21065719360564</v>
      </c>
      <c r="CTI30">
        <f t="shared" si="39"/>
        <v>153.27069271758432</v>
      </c>
      <c r="CTJ30">
        <f t="shared" si="39"/>
        <v>153.33072824156301</v>
      </c>
      <c r="CTK30">
        <f t="shared" si="39"/>
        <v>153.39076376554169</v>
      </c>
      <c r="CTL30">
        <f t="shared" si="39"/>
        <v>153.45079928952038</v>
      </c>
      <c r="CTM30">
        <f t="shared" si="39"/>
        <v>153.51083481349909</v>
      </c>
      <c r="CTN30">
        <f t="shared" si="39"/>
        <v>153.57087033747777</v>
      </c>
      <c r="CTO30">
        <f t="shared" si="39"/>
        <v>153.63090586145645</v>
      </c>
      <c r="CTP30">
        <f t="shared" si="39"/>
        <v>153.69094138543514</v>
      </c>
      <c r="CTQ30">
        <f t="shared" si="39"/>
        <v>153.75097690941382</v>
      </c>
      <c r="CTR30">
        <f t="shared" ref="CTR30:CWC30" si="40">CTR29*0.0600355239786856</f>
        <v>153.81101243339251</v>
      </c>
      <c r="CTS30">
        <f t="shared" si="40"/>
        <v>153.87104795737119</v>
      </c>
      <c r="CTT30">
        <f t="shared" si="40"/>
        <v>153.93108348134987</v>
      </c>
      <c r="CTU30">
        <f t="shared" si="40"/>
        <v>153.99111900532856</v>
      </c>
      <c r="CTV30">
        <f t="shared" si="40"/>
        <v>154.05115452930724</v>
      </c>
      <c r="CTW30">
        <f t="shared" si="40"/>
        <v>154.11119005328592</v>
      </c>
      <c r="CTX30">
        <f t="shared" si="40"/>
        <v>154.17122557726461</v>
      </c>
      <c r="CTY30">
        <f t="shared" si="40"/>
        <v>154.23126110124329</v>
      </c>
      <c r="CTZ30">
        <f t="shared" si="40"/>
        <v>154.29129662522197</v>
      </c>
      <c r="CUA30">
        <f t="shared" si="40"/>
        <v>154.35133214920069</v>
      </c>
      <c r="CUB30">
        <f t="shared" si="40"/>
        <v>154.41136767317937</v>
      </c>
      <c r="CUC30">
        <f t="shared" si="40"/>
        <v>154.47140319715805</v>
      </c>
      <c r="CUD30">
        <f t="shared" si="40"/>
        <v>154.53143872113674</v>
      </c>
      <c r="CUE30">
        <f t="shared" si="40"/>
        <v>154.59147424511542</v>
      </c>
      <c r="CUF30">
        <f t="shared" si="40"/>
        <v>154.6515097690941</v>
      </c>
      <c r="CUG30">
        <f t="shared" si="40"/>
        <v>154.71154529307279</v>
      </c>
      <c r="CUH30">
        <f t="shared" si="40"/>
        <v>154.77158081705147</v>
      </c>
      <c r="CUI30">
        <f t="shared" si="40"/>
        <v>154.83161634103016</v>
      </c>
      <c r="CUJ30">
        <f t="shared" si="40"/>
        <v>154.89165186500884</v>
      </c>
      <c r="CUK30">
        <f t="shared" si="40"/>
        <v>154.95168738898752</v>
      </c>
      <c r="CUL30">
        <f t="shared" si="40"/>
        <v>155.01172291296621</v>
      </c>
      <c r="CUM30">
        <f t="shared" si="40"/>
        <v>155.07175843694489</v>
      </c>
      <c r="CUN30">
        <f t="shared" si="40"/>
        <v>155.13179396092357</v>
      </c>
      <c r="CUO30">
        <f t="shared" si="40"/>
        <v>155.19182948490226</v>
      </c>
      <c r="CUP30">
        <f t="shared" si="40"/>
        <v>155.25186500888097</v>
      </c>
      <c r="CUQ30">
        <f t="shared" si="40"/>
        <v>155.31190053285965</v>
      </c>
      <c r="CUR30">
        <f t="shared" si="40"/>
        <v>155.37193605683834</v>
      </c>
      <c r="CUS30">
        <f t="shared" si="40"/>
        <v>155.43197158081702</v>
      </c>
      <c r="CUT30">
        <f t="shared" si="40"/>
        <v>155.4920071047957</v>
      </c>
      <c r="CUU30">
        <f t="shared" si="40"/>
        <v>155.55204262877439</v>
      </c>
      <c r="CUV30">
        <f t="shared" si="40"/>
        <v>155.61207815275307</v>
      </c>
      <c r="CUW30">
        <f t="shared" si="40"/>
        <v>155.67211367673175</v>
      </c>
      <c r="CUX30">
        <f t="shared" si="40"/>
        <v>155.73214920071044</v>
      </c>
      <c r="CUY30">
        <f t="shared" si="40"/>
        <v>155.79218472468912</v>
      </c>
      <c r="CUZ30">
        <f t="shared" si="40"/>
        <v>155.85222024866781</v>
      </c>
      <c r="CVA30">
        <f t="shared" si="40"/>
        <v>155.91225577264649</v>
      </c>
      <c r="CVB30">
        <f t="shared" si="40"/>
        <v>155.97229129662517</v>
      </c>
      <c r="CVC30">
        <f t="shared" si="40"/>
        <v>156.03232682060386</v>
      </c>
      <c r="CVD30">
        <f t="shared" si="40"/>
        <v>156.09236234458257</v>
      </c>
      <c r="CVE30">
        <f t="shared" si="40"/>
        <v>156.15239786856125</v>
      </c>
      <c r="CVF30">
        <f t="shared" si="40"/>
        <v>156.21243339253994</v>
      </c>
      <c r="CVG30">
        <f t="shared" si="40"/>
        <v>156.27246891651862</v>
      </c>
      <c r="CVH30">
        <f t="shared" si="40"/>
        <v>156.3325044404973</v>
      </c>
      <c r="CVI30">
        <f t="shared" si="40"/>
        <v>156.39253996447599</v>
      </c>
      <c r="CVJ30">
        <f t="shared" si="40"/>
        <v>156.45257548845467</v>
      </c>
      <c r="CVK30">
        <f t="shared" si="40"/>
        <v>156.51261101243335</v>
      </c>
      <c r="CVL30">
        <f t="shared" si="40"/>
        <v>156.57264653641204</v>
      </c>
      <c r="CVM30">
        <f t="shared" si="40"/>
        <v>156.63268206039072</v>
      </c>
      <c r="CVN30">
        <f t="shared" si="40"/>
        <v>156.6927175843694</v>
      </c>
      <c r="CVO30">
        <f t="shared" si="40"/>
        <v>156.75275310834809</v>
      </c>
      <c r="CVP30">
        <f t="shared" si="40"/>
        <v>156.81278863232677</v>
      </c>
      <c r="CVQ30">
        <f t="shared" si="40"/>
        <v>156.87282415630546</v>
      </c>
      <c r="CVR30">
        <f t="shared" si="40"/>
        <v>156.93285968028417</v>
      </c>
      <c r="CVS30">
        <f t="shared" si="40"/>
        <v>156.99289520426285</v>
      </c>
      <c r="CVT30">
        <f t="shared" si="40"/>
        <v>157.05293072824153</v>
      </c>
      <c r="CVU30">
        <f t="shared" si="40"/>
        <v>157.11296625222022</v>
      </c>
      <c r="CVV30">
        <f t="shared" si="40"/>
        <v>157.1730017761989</v>
      </c>
      <c r="CVW30">
        <f t="shared" si="40"/>
        <v>157.23303730017759</v>
      </c>
      <c r="CVX30">
        <f t="shared" si="40"/>
        <v>157.29307282415627</v>
      </c>
      <c r="CVY30">
        <f t="shared" si="40"/>
        <v>157.35310834813495</v>
      </c>
      <c r="CVZ30">
        <f t="shared" si="40"/>
        <v>157.41314387211364</v>
      </c>
      <c r="CWA30">
        <f t="shared" si="40"/>
        <v>157.47317939609232</v>
      </c>
      <c r="CWB30">
        <f t="shared" si="40"/>
        <v>157.533214920071</v>
      </c>
      <c r="CWC30">
        <f t="shared" si="40"/>
        <v>157.59325044404969</v>
      </c>
      <c r="CWD30">
        <f t="shared" ref="CWD30:CYO30" si="41">CWD29*0.0600355239786856</f>
        <v>157.65328596802837</v>
      </c>
      <c r="CWE30">
        <f t="shared" si="41"/>
        <v>157.71332149200705</v>
      </c>
      <c r="CWF30">
        <f t="shared" si="41"/>
        <v>157.77335701598574</v>
      </c>
      <c r="CWG30">
        <f t="shared" si="41"/>
        <v>157.83339253996445</v>
      </c>
      <c r="CWH30">
        <f t="shared" si="41"/>
        <v>157.89342806394313</v>
      </c>
      <c r="CWI30">
        <f t="shared" si="41"/>
        <v>157.95346358792182</v>
      </c>
      <c r="CWJ30">
        <f t="shared" si="41"/>
        <v>158.0134991119005</v>
      </c>
      <c r="CWK30">
        <f t="shared" si="41"/>
        <v>158.07353463587918</v>
      </c>
      <c r="CWL30">
        <f t="shared" si="41"/>
        <v>158.13357015985787</v>
      </c>
      <c r="CWM30">
        <f t="shared" si="41"/>
        <v>158.19360568383655</v>
      </c>
      <c r="CWN30">
        <f t="shared" si="41"/>
        <v>158.25364120781524</v>
      </c>
      <c r="CWO30">
        <f t="shared" si="41"/>
        <v>158.31367673179392</v>
      </c>
      <c r="CWP30">
        <f t="shared" si="41"/>
        <v>158.3737122557726</v>
      </c>
      <c r="CWQ30">
        <f t="shared" si="41"/>
        <v>158.43374777975129</v>
      </c>
      <c r="CWR30">
        <f t="shared" si="41"/>
        <v>158.49378330372997</v>
      </c>
      <c r="CWS30">
        <f t="shared" si="41"/>
        <v>158.55381882770865</v>
      </c>
      <c r="CWT30">
        <f t="shared" si="41"/>
        <v>158.61385435168734</v>
      </c>
      <c r="CWU30">
        <f t="shared" si="41"/>
        <v>158.67388987566605</v>
      </c>
      <c r="CWV30">
        <f t="shared" si="41"/>
        <v>158.73392539964473</v>
      </c>
      <c r="CWW30">
        <f t="shared" si="41"/>
        <v>158.79396092362342</v>
      </c>
      <c r="CWX30">
        <f t="shared" si="41"/>
        <v>158.8539964476021</v>
      </c>
      <c r="CWY30">
        <f t="shared" si="41"/>
        <v>158.91403197158078</v>
      </c>
      <c r="CWZ30">
        <f t="shared" si="41"/>
        <v>158.97406749555947</v>
      </c>
      <c r="CXA30">
        <f t="shared" si="41"/>
        <v>159.03410301953815</v>
      </c>
      <c r="CXB30">
        <f t="shared" si="41"/>
        <v>159.09413854351683</v>
      </c>
      <c r="CXC30">
        <f t="shared" si="41"/>
        <v>159.15417406749552</v>
      </c>
      <c r="CXD30">
        <f t="shared" si="41"/>
        <v>159.2142095914742</v>
      </c>
      <c r="CXE30">
        <f t="shared" si="41"/>
        <v>159.27424511545289</v>
      </c>
      <c r="CXF30">
        <f t="shared" si="41"/>
        <v>159.33428063943157</v>
      </c>
      <c r="CXG30">
        <f t="shared" si="41"/>
        <v>159.39431616341025</v>
      </c>
      <c r="CXH30">
        <f t="shared" si="41"/>
        <v>159.45435168738894</v>
      </c>
      <c r="CXI30">
        <f t="shared" si="41"/>
        <v>159.51438721136765</v>
      </c>
      <c r="CXJ30">
        <f t="shared" si="41"/>
        <v>159.57442273534633</v>
      </c>
      <c r="CXK30">
        <f t="shared" si="41"/>
        <v>159.63445825932502</v>
      </c>
      <c r="CXL30">
        <f t="shared" si="41"/>
        <v>159.6944937833037</v>
      </c>
      <c r="CXM30">
        <f t="shared" si="41"/>
        <v>159.75452930728238</v>
      </c>
      <c r="CXN30">
        <f t="shared" si="41"/>
        <v>159.81456483126107</v>
      </c>
      <c r="CXO30">
        <f t="shared" si="41"/>
        <v>159.87460035523975</v>
      </c>
      <c r="CXP30">
        <f t="shared" si="41"/>
        <v>159.93463587921843</v>
      </c>
      <c r="CXQ30">
        <f t="shared" si="41"/>
        <v>159.99467140319712</v>
      </c>
      <c r="CXR30">
        <f t="shared" si="41"/>
        <v>160.0547069271758</v>
      </c>
      <c r="CXS30">
        <f t="shared" si="41"/>
        <v>160.11474245115448</v>
      </c>
      <c r="CXT30">
        <f t="shared" si="41"/>
        <v>160.17477797513317</v>
      </c>
      <c r="CXU30">
        <f t="shared" si="41"/>
        <v>160.23481349911185</v>
      </c>
      <c r="CXV30">
        <f t="shared" si="41"/>
        <v>160.29484902309053</v>
      </c>
      <c r="CXW30">
        <f t="shared" si="41"/>
        <v>160.35488454706925</v>
      </c>
      <c r="CXX30">
        <f t="shared" si="41"/>
        <v>160.41492007104793</v>
      </c>
      <c r="CXY30">
        <f t="shared" si="41"/>
        <v>160.47495559502661</v>
      </c>
      <c r="CXZ30">
        <f t="shared" si="41"/>
        <v>160.5349911190053</v>
      </c>
      <c r="CYA30">
        <f t="shared" si="41"/>
        <v>160.59502664298398</v>
      </c>
      <c r="CYB30">
        <f t="shared" si="41"/>
        <v>160.65506216696267</v>
      </c>
      <c r="CYC30">
        <f t="shared" si="41"/>
        <v>160.71509769094135</v>
      </c>
      <c r="CYD30">
        <f t="shared" si="41"/>
        <v>160.77513321492003</v>
      </c>
      <c r="CYE30">
        <f t="shared" si="41"/>
        <v>160.83516873889872</v>
      </c>
      <c r="CYF30">
        <f t="shared" si="41"/>
        <v>160.8952042628774</v>
      </c>
      <c r="CYG30">
        <f t="shared" si="41"/>
        <v>160.95523978685608</v>
      </c>
      <c r="CYH30">
        <f t="shared" si="41"/>
        <v>161.01527531083477</v>
      </c>
      <c r="CYI30">
        <f t="shared" si="41"/>
        <v>161.07531083481345</v>
      </c>
      <c r="CYJ30">
        <f t="shared" si="41"/>
        <v>161.13534635879213</v>
      </c>
      <c r="CYK30">
        <f t="shared" si="41"/>
        <v>161.19538188277082</v>
      </c>
      <c r="CYL30">
        <f t="shared" si="41"/>
        <v>161.25541740674953</v>
      </c>
      <c r="CYM30">
        <f t="shared" si="41"/>
        <v>161.31545293072821</v>
      </c>
      <c r="CYN30">
        <f t="shared" si="41"/>
        <v>161.3754884547069</v>
      </c>
      <c r="CYO30">
        <f t="shared" si="41"/>
        <v>161.43552397868558</v>
      </c>
      <c r="CYP30">
        <f t="shared" ref="CYP30:DBA30" si="42">CYP29*0.0600355239786856</f>
        <v>161.49555950266426</v>
      </c>
      <c r="CYQ30">
        <f t="shared" si="42"/>
        <v>161.55559502664295</v>
      </c>
      <c r="CYR30">
        <f t="shared" si="42"/>
        <v>161.61563055062163</v>
      </c>
      <c r="CYS30">
        <f t="shared" si="42"/>
        <v>161.67566607460031</v>
      </c>
      <c r="CYT30">
        <f t="shared" si="42"/>
        <v>161.735701598579</v>
      </c>
      <c r="CYU30">
        <f t="shared" si="42"/>
        <v>161.79573712255768</v>
      </c>
      <c r="CYV30">
        <f t="shared" si="42"/>
        <v>161.85577264653637</v>
      </c>
      <c r="CYW30">
        <f t="shared" si="42"/>
        <v>161.91580817051505</v>
      </c>
      <c r="CYX30">
        <f t="shared" si="42"/>
        <v>161.97584369449373</v>
      </c>
      <c r="CYY30">
        <f t="shared" si="42"/>
        <v>162.03587921847242</v>
      </c>
      <c r="CYZ30">
        <f t="shared" si="42"/>
        <v>162.09591474245113</v>
      </c>
      <c r="CZA30">
        <f t="shared" si="42"/>
        <v>162.15595026642981</v>
      </c>
      <c r="CZB30">
        <f t="shared" si="42"/>
        <v>162.2159857904085</v>
      </c>
      <c r="CZC30">
        <f t="shared" si="42"/>
        <v>162.27602131438718</v>
      </c>
      <c r="CZD30">
        <f t="shared" si="42"/>
        <v>162.33605683836586</v>
      </c>
      <c r="CZE30">
        <f t="shared" si="42"/>
        <v>162.39609236234455</v>
      </c>
      <c r="CZF30">
        <f t="shared" si="42"/>
        <v>162.45612788632323</v>
      </c>
      <c r="CZG30">
        <f t="shared" si="42"/>
        <v>162.51616341030191</v>
      </c>
      <c r="CZH30">
        <f t="shared" si="42"/>
        <v>162.5761989342806</v>
      </c>
      <c r="CZI30">
        <f t="shared" si="42"/>
        <v>162.63623445825928</v>
      </c>
      <c r="CZJ30">
        <f t="shared" si="42"/>
        <v>162.69626998223796</v>
      </c>
      <c r="CZK30">
        <f t="shared" si="42"/>
        <v>162.75630550621665</v>
      </c>
      <c r="CZL30">
        <f t="shared" si="42"/>
        <v>162.81634103019533</v>
      </c>
      <c r="CZM30">
        <f t="shared" si="42"/>
        <v>162.87637655417402</v>
      </c>
      <c r="CZN30">
        <f t="shared" si="42"/>
        <v>162.93641207815273</v>
      </c>
      <c r="CZO30">
        <f t="shared" si="42"/>
        <v>162.99644760213141</v>
      </c>
      <c r="CZP30">
        <f t="shared" si="42"/>
        <v>163.05648312611009</v>
      </c>
      <c r="CZQ30">
        <f t="shared" si="42"/>
        <v>163.11651865008878</v>
      </c>
      <c r="CZR30">
        <f t="shared" si="42"/>
        <v>163.17655417406746</v>
      </c>
      <c r="CZS30">
        <f t="shared" si="42"/>
        <v>163.23658969804615</v>
      </c>
      <c r="CZT30">
        <f t="shared" si="42"/>
        <v>163.29662522202483</v>
      </c>
      <c r="CZU30">
        <f t="shared" si="42"/>
        <v>163.35666074600351</v>
      </c>
      <c r="CZV30">
        <f t="shared" si="42"/>
        <v>163.4166962699822</v>
      </c>
      <c r="CZW30">
        <f t="shared" si="42"/>
        <v>163.47673179396088</v>
      </c>
      <c r="CZX30">
        <f t="shared" si="42"/>
        <v>163.53676731793956</v>
      </c>
      <c r="CZY30">
        <f t="shared" si="42"/>
        <v>163.59680284191825</v>
      </c>
      <c r="CZZ30">
        <f t="shared" si="42"/>
        <v>163.65683836589693</v>
      </c>
      <c r="DAA30">
        <f t="shared" si="42"/>
        <v>163.71687388987561</v>
      </c>
      <c r="DAB30">
        <f t="shared" si="42"/>
        <v>163.7769094138543</v>
      </c>
      <c r="DAC30">
        <f t="shared" si="42"/>
        <v>163.83694493783301</v>
      </c>
      <c r="DAD30">
        <f t="shared" si="42"/>
        <v>163.89698046181169</v>
      </c>
      <c r="DAE30">
        <f t="shared" si="42"/>
        <v>163.95701598579038</v>
      </c>
      <c r="DAF30">
        <f t="shared" si="42"/>
        <v>164.01705150976906</v>
      </c>
      <c r="DAG30">
        <f t="shared" si="42"/>
        <v>164.07708703374774</v>
      </c>
      <c r="DAH30">
        <f t="shared" si="42"/>
        <v>164.13712255772643</v>
      </c>
      <c r="DAI30">
        <f t="shared" si="42"/>
        <v>164.19715808170511</v>
      </c>
      <c r="DAJ30">
        <f t="shared" si="42"/>
        <v>164.2571936056838</v>
      </c>
      <c r="DAK30">
        <f t="shared" si="42"/>
        <v>164.31722912966248</v>
      </c>
      <c r="DAL30">
        <f t="shared" si="42"/>
        <v>164.37726465364116</v>
      </c>
      <c r="DAM30">
        <f t="shared" si="42"/>
        <v>164.43730017761985</v>
      </c>
      <c r="DAN30">
        <f t="shared" si="42"/>
        <v>164.49733570159853</v>
      </c>
      <c r="DAO30">
        <f t="shared" si="42"/>
        <v>164.55737122557721</v>
      </c>
      <c r="DAP30">
        <f t="shared" si="42"/>
        <v>164.6174067495559</v>
      </c>
      <c r="DAQ30">
        <f t="shared" si="42"/>
        <v>164.67744227353461</v>
      </c>
      <c r="DAR30">
        <f t="shared" si="42"/>
        <v>164.73747779751329</v>
      </c>
      <c r="DAS30">
        <f t="shared" si="42"/>
        <v>164.79751332149198</v>
      </c>
      <c r="DAT30">
        <f t="shared" si="42"/>
        <v>164.85754884547066</v>
      </c>
      <c r="DAU30">
        <f t="shared" si="42"/>
        <v>164.91758436944934</v>
      </c>
      <c r="DAV30">
        <f t="shared" si="42"/>
        <v>164.97761989342803</v>
      </c>
      <c r="DAW30">
        <f t="shared" si="42"/>
        <v>165.03765541740671</v>
      </c>
      <c r="DAX30">
        <f t="shared" si="42"/>
        <v>165.09769094138539</v>
      </c>
      <c r="DAY30">
        <f t="shared" si="42"/>
        <v>165.15772646536408</v>
      </c>
      <c r="DAZ30">
        <f t="shared" si="42"/>
        <v>165.21776198934276</v>
      </c>
      <c r="DBA30">
        <f t="shared" si="42"/>
        <v>165.27779751332145</v>
      </c>
      <c r="DBB30">
        <f t="shared" ref="DBB30:DDK30" si="43">DBB29*0.0600355239786856</f>
        <v>165.33783303730013</v>
      </c>
      <c r="DBC30">
        <f t="shared" si="43"/>
        <v>165.39786856127881</v>
      </c>
      <c r="DBD30">
        <f t="shared" si="43"/>
        <v>165.4579040852575</v>
      </c>
      <c r="DBE30">
        <f t="shared" si="43"/>
        <v>165.51793960923621</v>
      </c>
      <c r="DBF30">
        <f t="shared" si="43"/>
        <v>165.57797513321489</v>
      </c>
      <c r="DBG30">
        <f t="shared" si="43"/>
        <v>165.63801065719358</v>
      </c>
      <c r="DBH30">
        <f t="shared" si="43"/>
        <v>165.69804618117226</v>
      </c>
      <c r="DBI30">
        <f t="shared" si="43"/>
        <v>165.75808170515094</v>
      </c>
      <c r="DBJ30">
        <f t="shared" si="43"/>
        <v>165.81811722912963</v>
      </c>
      <c r="DBK30">
        <f t="shared" si="43"/>
        <v>165.87815275310831</v>
      </c>
      <c r="DBL30">
        <f t="shared" si="43"/>
        <v>165.93818827708699</v>
      </c>
      <c r="DBM30">
        <f t="shared" si="43"/>
        <v>165.99822380106568</v>
      </c>
      <c r="DBN30">
        <f t="shared" si="43"/>
        <v>166.05825932504436</v>
      </c>
      <c r="DBO30">
        <f t="shared" si="43"/>
        <v>166.11829484902304</v>
      </c>
      <c r="DBP30">
        <f t="shared" si="43"/>
        <v>166.17833037300173</v>
      </c>
      <c r="DBQ30">
        <f t="shared" si="43"/>
        <v>166.23836589698041</v>
      </c>
      <c r="DBR30">
        <f t="shared" si="43"/>
        <v>166.2984014209591</v>
      </c>
      <c r="DBS30">
        <f t="shared" si="43"/>
        <v>166.35843694493778</v>
      </c>
      <c r="DBT30">
        <f t="shared" si="43"/>
        <v>166.41847246891649</v>
      </c>
      <c r="DBU30">
        <f t="shared" si="43"/>
        <v>166.47850799289517</v>
      </c>
      <c r="DBV30">
        <f t="shared" si="43"/>
        <v>166.53854351687386</v>
      </c>
      <c r="DBW30">
        <f t="shared" si="43"/>
        <v>166.59857904085254</v>
      </c>
      <c r="DBX30">
        <f t="shared" si="43"/>
        <v>166.65861456483123</v>
      </c>
      <c r="DBY30">
        <f t="shared" si="43"/>
        <v>166.71865008880991</v>
      </c>
      <c r="DBZ30">
        <f t="shared" si="43"/>
        <v>166.77868561278859</v>
      </c>
      <c r="DCA30">
        <f t="shared" si="43"/>
        <v>166.83872113676728</v>
      </c>
      <c r="DCB30">
        <f t="shared" si="43"/>
        <v>166.89875666074596</v>
      </c>
      <c r="DCC30">
        <f t="shared" si="43"/>
        <v>166.95879218472464</v>
      </c>
      <c r="DCD30">
        <f t="shared" si="43"/>
        <v>167.01882770870333</v>
      </c>
      <c r="DCE30">
        <f t="shared" si="43"/>
        <v>167.07886323268201</v>
      </c>
      <c r="DCF30">
        <f t="shared" si="43"/>
        <v>167.13889875666069</v>
      </c>
      <c r="DCG30">
        <f t="shared" si="43"/>
        <v>167.19893428063938</v>
      </c>
      <c r="DCH30">
        <f t="shared" si="43"/>
        <v>167.25896980461809</v>
      </c>
      <c r="DCI30">
        <f t="shared" si="43"/>
        <v>167.31900532859677</v>
      </c>
      <c r="DCJ30">
        <f t="shared" si="43"/>
        <v>167.37904085257546</v>
      </c>
      <c r="DCK30">
        <f t="shared" si="43"/>
        <v>167.43907637655414</v>
      </c>
      <c r="DCL30">
        <f t="shared" si="43"/>
        <v>167.49911190053282</v>
      </c>
      <c r="DCM30">
        <f t="shared" si="43"/>
        <v>167.55914742451151</v>
      </c>
      <c r="DCN30">
        <f t="shared" si="43"/>
        <v>167.61918294849019</v>
      </c>
      <c r="DCO30">
        <f t="shared" si="43"/>
        <v>167.67921847246888</v>
      </c>
      <c r="DCP30">
        <f t="shared" si="43"/>
        <v>167.73925399644756</v>
      </c>
      <c r="DCQ30">
        <f t="shared" si="43"/>
        <v>167.79928952042624</v>
      </c>
      <c r="DCR30">
        <f t="shared" si="43"/>
        <v>167.85932504440493</v>
      </c>
      <c r="DCS30">
        <f t="shared" si="43"/>
        <v>167.91936056838361</v>
      </c>
      <c r="DCT30">
        <f t="shared" si="43"/>
        <v>167.97939609236229</v>
      </c>
      <c r="DCU30">
        <f t="shared" si="43"/>
        <v>168.03943161634098</v>
      </c>
      <c r="DCV30">
        <f t="shared" si="43"/>
        <v>168.09946714031969</v>
      </c>
      <c r="DCW30">
        <f t="shared" si="43"/>
        <v>168.15950266429837</v>
      </c>
      <c r="DCX30">
        <f t="shared" si="43"/>
        <v>168.21953818827706</v>
      </c>
      <c r="DCY30">
        <f t="shared" si="43"/>
        <v>168.27957371225574</v>
      </c>
      <c r="DCZ30">
        <f t="shared" si="43"/>
        <v>168.33960923623442</v>
      </c>
      <c r="DDA30">
        <f t="shared" si="43"/>
        <v>168.39964476021311</v>
      </c>
      <c r="DDB30">
        <f t="shared" si="43"/>
        <v>168.45968028419179</v>
      </c>
      <c r="DDC30">
        <f t="shared" si="43"/>
        <v>168.51971580817047</v>
      </c>
      <c r="DDD30">
        <f t="shared" si="43"/>
        <v>168.57975133214916</v>
      </c>
      <c r="DDE30">
        <f t="shared" si="43"/>
        <v>168.63978685612784</v>
      </c>
      <c r="DDF30">
        <f t="shared" si="43"/>
        <v>168.69982238010653</v>
      </c>
      <c r="DDG30">
        <f t="shared" si="43"/>
        <v>168.75985790408521</v>
      </c>
      <c r="DDH30">
        <f t="shared" si="43"/>
        <v>168.81989342806389</v>
      </c>
      <c r="DDI30">
        <f t="shared" si="43"/>
        <v>168.87992895204258</v>
      </c>
      <c r="DDJ30">
        <f t="shared" si="43"/>
        <v>168.93996447602126</v>
      </c>
      <c r="DDK30">
        <f t="shared" si="43"/>
        <v>168.99999999999997</v>
      </c>
    </row>
    <row r="32" spans="1:2819" x14ac:dyDescent="0.25">
      <c r="A32" t="s">
        <v>35</v>
      </c>
      <c r="B32" t="s">
        <v>13</v>
      </c>
      <c r="C32" t="s">
        <v>8</v>
      </c>
    </row>
    <row r="33" spans="1:3" x14ac:dyDescent="0.25">
      <c r="A33" t="s">
        <v>35</v>
      </c>
      <c r="B33" t="s">
        <v>13</v>
      </c>
      <c r="C33" t="s">
        <v>11</v>
      </c>
    </row>
    <row r="34" spans="1:3" x14ac:dyDescent="0.25">
      <c r="A34" t="s">
        <v>36</v>
      </c>
      <c r="B34" t="s">
        <v>13</v>
      </c>
      <c r="C34" t="s">
        <v>14</v>
      </c>
    </row>
    <row r="35" spans="1:3" x14ac:dyDescent="0.25">
      <c r="A35" t="s">
        <v>36</v>
      </c>
      <c r="B35" t="s">
        <v>13</v>
      </c>
      <c r="C35" t="s">
        <v>15</v>
      </c>
    </row>
    <row r="36" spans="1:3" x14ac:dyDescent="0.25">
      <c r="A36" t="s">
        <v>37</v>
      </c>
      <c r="B36" t="s">
        <v>13</v>
      </c>
      <c r="C36" t="s">
        <v>9</v>
      </c>
    </row>
    <row r="37" spans="1:3" x14ac:dyDescent="0.25">
      <c r="A37" t="s">
        <v>37</v>
      </c>
      <c r="B37" t="s">
        <v>13</v>
      </c>
      <c r="C37" t="s">
        <v>10</v>
      </c>
    </row>
    <row r="38" spans="1:3" x14ac:dyDescent="0.25">
      <c r="A38" t="s">
        <v>16</v>
      </c>
      <c r="B38" t="s">
        <v>13</v>
      </c>
      <c r="C38" t="s">
        <v>1</v>
      </c>
    </row>
    <row r="39" spans="1:3" x14ac:dyDescent="0.25">
      <c r="A39" t="s">
        <v>16</v>
      </c>
      <c r="B39" t="s">
        <v>13</v>
      </c>
      <c r="C39" t="s">
        <v>2</v>
      </c>
    </row>
    <row r="40" spans="1:3" x14ac:dyDescent="0.25">
      <c r="A40" t="s">
        <v>17</v>
      </c>
      <c r="B40" t="s">
        <v>13</v>
      </c>
      <c r="C40" t="s">
        <v>4</v>
      </c>
    </row>
    <row r="41" spans="1:3" x14ac:dyDescent="0.25">
      <c r="A41" t="s">
        <v>17</v>
      </c>
      <c r="B41" t="s">
        <v>13</v>
      </c>
      <c r="C41" t="s">
        <v>5</v>
      </c>
    </row>
    <row r="42" spans="1:3" x14ac:dyDescent="0.25">
      <c r="A42" t="s">
        <v>18</v>
      </c>
      <c r="B42" t="s">
        <v>13</v>
      </c>
      <c r="C42" t="s">
        <v>6</v>
      </c>
    </row>
    <row r="43" spans="1:3" x14ac:dyDescent="0.25">
      <c r="A43" t="s">
        <v>18</v>
      </c>
      <c r="B43" t="s">
        <v>13</v>
      </c>
      <c r="C43" t="s">
        <v>7</v>
      </c>
    </row>
    <row r="44" spans="1:3" x14ac:dyDescent="0.25">
      <c r="A44" t="s">
        <v>19</v>
      </c>
      <c r="B44" t="s">
        <v>13</v>
      </c>
      <c r="C44" t="s">
        <v>12</v>
      </c>
    </row>
    <row r="45" spans="1:3" x14ac:dyDescent="0.25">
      <c r="A45" t="s">
        <v>19</v>
      </c>
      <c r="B45" t="s">
        <v>13</v>
      </c>
      <c r="C45" t="s">
        <v>20</v>
      </c>
    </row>
  </sheetData>
  <conditionalFormatting sqref="E1:E1048576 H29 K29 N29 Q29 T29 W29 Z29 AC29 AF29 AI29 AL29 AO29 AR29 AU29 AX29 BA29 BD29 BG29 BJ29 BM29 BP29 BS29 BV29 BY29 CB29 CE29 CH29 CK29 CN29 CQ29 CT29 CW29 CZ29 DC29 DF29 DI29 DL29 DO29 DR29 DU29 DX29 EA29 ED29 EG29 EJ29 EM29 EP29 ES29 EV29 EY29 FB29 FE29 FH29 FK29 FN29 FQ29 FT29 FW29 FZ29 GC29 GF29 GI29 GL29 GO29 GR29 GU29 GX29 HA29 HD29 HG29 HJ29 HM29 HP29 HS29 HV29 HY29 IB29 IE29 IH29 IK29 IN29 IQ29 IT29 IW29 IZ29 JC29 JF29 JI29 JL29 JO29 JR29 JU29 JX29 KA29 KD29 KG29 KJ29 KM29 KP29 KS29 KV29 KY29 LB29 LE29 LH29 LK29 LN29 LQ29 LT29 LW29 LZ29 MC29 MF29 MI29 ML29 MO29 MR29 MU29 MX29 NA29 ND29 NG29 NJ29 NM29 NP29 NS29 NV29 NY29 OB29 OE29 OH29 OK29 ON29 OQ29 OT29 OW29 OZ29 PC29 PF29 PI29 PL29 PO29 PR29 PU29 PX29 QA29 QD29 QG29 QJ29 QM29 QP29 QS29 QV29 QY29 RB29 RE29 RH29 RK29 RN29 RQ29 RT29 RW29 RZ29 SC29 SF29 SI29 SL29 SO29 SR29 SU29 SX29 TA29 TD29 TG29 TJ29 TM29 TP29 TS29 TV29 TY29 UB29 UE29 UH29 UK29 UN29 UQ29 UT29 UW29 UZ29 VC29 VF29 VI29 VL29 VO29 VR29 VU29 VX29 WA29 WD29 WG29 WJ29 WM29 WP29 WS29 WV29 WY29 XB29 XE29 XH29 XK29 XN29 XQ29 XT29 XW29 XZ29 YC29 YF29 YI29 YL29 YO29 YR29 YU29 YX29 ZA29 ZD29 ZG29 ZJ29 ZM29 ZP29 ZS29 ZV29 ZY29 AAB29 AAE29 AAH29 AAK29 AAN29 AAQ29 AAT29 AAW29 AAZ29 ABC29 ABF29 ABI29 ABL29 ABO29 ABR29 ABU29 ABX29 ACA29 ACD29 ACG29 ACJ29 ACM29 ACP29 ACS29 ACV29 ACY29 ADB29 ADE29 ADH29 ADK29 ADN29 ADQ29 ADT29 ADW29 ADZ29 AEC29 AEF29 AEI29 AEL29 AEO29 AER29 AEU29 AEX29 AFA29 AFD29 AFG29 AFJ29 AFM29 AFP29 AFS29 AFV29 AFY29 AGB29 AGE29 AGH29 AGK29 AGN29 AGQ29 AGT29 AGW29 AGZ29 AHC29 AHF29 AHI29 AHL29 AHO29 AHR29 AHU29 AHX29 AIA29 AID29 AIG29 AIJ29 AIM29 AIP29 AIS29 AIV29 AIY29 AJB29 AJE29 AJH29 AJK29 AJN29 AJQ29 AJT29 AJW29 AJZ29 AKC29 AKF29 AKI29 AKL29 AKO29 AKR29 AKU29 AKX29 ALA29 ALD29 ALG29 ALJ29 ALM29 ALP29 ALS29 ALV29 ALY29 AMB29 AME29 AMH29 AMK29 AMN29 AMQ29 AMT29 AMW29 AMZ29 ANC29 ANF29 ANI29 ANL29 ANO29 ANR29 ANU29 ANX29 AOA29 AOD29 AOG29 AOJ29 AOM29 AOP29 AOS29 AOV29 AOY29 APB29 APE29 APH29 APK29 APN29 APQ29 APT29 APW29 APZ29 AQC29 AQF29 AQI29 AQL29 AQO29 AQR29 AQU29 AQX29 ARA29 ARD29 ARG29 ARJ29 ARM29 ARP29 ARS29 ARV29 ARY29 ASB29 ASE29 ASH29 ASK29 ASN29 ASQ29 AST29 ASW29 ASZ29 ATC29 ATF29 ATI29 ATL29 ATO29 ATR29 ATU29 ATX29 AUA29 AUD29 AUG29 AUJ29 AUM29 AUP29 AUS29 AUV29 AUY29 AVB29 AVE29 AVH29 AVK29 AVN29 AVQ29 AVT29 AVW29 AVZ29 AWC29 AWF29 AWI29 AWL29 AWO29 AWR29 AWU29 AWX29 AXA29 AXD29 AXG29 AXJ29 AXM29 AXP29 AXS29 AXV29 AXY29 AYB29 AYE29 AYH29 AYK29 AYN29 AYQ29 AYT29 AYW29 AYZ29 AZC29 AZF29 AZI29 AZL29 AZO29 AZR29 AZU29 AZX29 BAA29 BAD29 BAG29 BAJ29 BAM29 BAP29 BAS29 BAV29 BAY29 BBB29 BBE29 BBH29 BBK29 BBN29 BBQ29 BBT29 BBW29 BBZ29 BCC29 BCF29 BCI29 BCL29 BCO29 BCR29 BCU29 BCX29 BDA29 BDD29 BDG29 BDJ29 BDM29 BDP29 BDS29 BDV29 BDY29 BEB29 BEE29 BEH29 BEK29 BEN29 BEQ29 BET29 BEW29 BEZ29 BFC29 BFF29 BFI29 BFL29 BFO29 BFR29 BFU29 BFX29 BGA29 BGD29 BGG29 BGJ29 BGM29 BGP29 BGS29 BGV29 BGY29 BHB29 BHE29 BHH29 BHK29 BHN29 BHQ29 BHT29 BHW29 BHZ29 BIC29 BIF29 BII29 BIL29 BIO29 BIR29 BIU29 BIX29 BJA29 BJD29 BJG29 BJJ29 BJM29 BJP29 BJS29 BJV29 BJY29 BKB29 BKE29 BKH29 BKK29 BKN29 BKQ29 BKT29 BKW29 BKZ29 BLC29 BLF29 BLI29 BLL29 BLO29 BLR29 BLU29 BLX29 BMA29 BMD29 BMG29 BMJ29 BMM29 BMP29 BMS29 BMV29 BMY29 BNB29 BNE29 BNH29 BNK29 BNN29 BNQ29 BNT29 BNW29 BNZ29 BOC29 BOF29 BOI29 BOL29 BOO29 BOR29 BOU29 BOX29 BPA29 BPD29 BPG29 BPJ29 BPM29 BPP29 BPS29 BPV29 BPY29 BQB29 BQE29 BQH29 BQK29 BQN29 BQQ29 BQT29 BQW29 BQZ29 BRC29 BRF29 BRI29 BRL29 BRO29 BRR29 BRU29 BRX29 BSA29 BSD29 BSG29 BSJ29 BSM29 BSP29 BSS29 BSV29 BSY29 BTB29 BTE29 BTH29 BTK29 BTN29 BTQ29 BTT29 BTW29 BTZ29 BUC29 BUF29 BUI29 BUL29 BUO29 BUR29 BUU29 BUX29 BVA29 BVD29 BVG29 BVJ29 BVM29 BVP29 BVS29 BVV29 BVY29 BWB29 BWE29 BWH29 BWK29 BWN29 BWQ29 BWT29 BWW29 BWZ29 BXC29 BXF29 BXI29 BXL29 BXO29 BXR29 BXU29 BXX29 BYA29 BYD29 BYG29 BYJ29 BYM29 BYP29 BYS29 BYV29 BYY29 BZB29 BZE29 BZH29 BZK29 BZN29 BZQ29 BZT29 BZW29 BZZ29 CAC29 CAF29 CAI29 CAL29 CAO29 CAR29 CAU29 CAX29 CBA29 CBD29 CBG29 CBJ29 CBM29 CBP29 CBS29 CBV29 CBY29 CCB29 CCE29 CCH29 CCK29 CCN29 CCQ29 CCT29 CCW29 CCZ29 CDC29 CDF29 CDI29 CDL29 CDO29 CDR29 CDU29 CDX29 CEA29 CED29 CEG29 CEJ29 CEM29 CEP29 CES29 CEV29 CEY29 CFB29 CFE29 CFH29 CFK29 CFN29 CFQ29 CFT29 CFW29 CFZ29 CGC29 CGF29 CGI29 CGL29 CGO29 CGR29 CGU29 CGX29 CHA29 CHD29 CHG29 CHJ29 CHM29 CHP29 CHS29 CHV29 CHY29 CIB29 CIE29 CIH29 CIK29 CIN29 CIQ29 CIT29 CIW29 CIZ29 CJC29 CJF29 CJI29 CJL29 CJO29 CJR29 CJU29 CJX29 CKA29 CKD29 CKG29 CKJ29 CKM29 CKP29 CKS29 CKV29 CKY29 CLB29 CLE29 CLH29 CLK29 CLN29 CLQ29 CLT29 CLW29 CLZ29 CMC29 CMF29 CMI29 CML29 CMO29 CMR29 CMU29 CMX29 CNA29 CND29 CNG29 CNJ29 CNM29 CNP29 CNS29 CNV29 CNY29 COB29 COE29 COH29 COK29 CON29 COQ29 COT29 COW29 COZ29 CPC29 CPF29 CPI29 CPL29 CPO29 CPR29 CPU29 CPX29 CQA29 CQD29 CQG29 CQJ29 CQM29 CQP29 CQS29 CQV29 CQY29 CRB29 CRE29 CRH29 CRK29 CRN29 CRQ29 CRT29 CRW29 CRZ29 CSC29 CSF29 CSI29 CSL29 CSO29 CSR29 CSU29 CSX29 CTA29 CTD29 CTG29 CTJ29 CTM29 CTP29 CTS29 CTV29 CTY29 CUB29 CUE29 CUH29 CUK29 CUN29 CUQ29 CUT29 CUW29 CUZ29 CVC29 CVF29 CVI29 CVL29 CVO29 CVR29 CVU29 CVX29 CWA29 CWD29 CWG29 CWJ29 CWM29 CWP29 CWS29 CWV29 CWY29 CXB29 CXE29 CXH29 CXK29 CXN29 CXQ29 CXT29 CXW29 CXZ29 CYC29 CYF29 CYI29 CYL29 CYO29 CYR29 CYU29 CYX29 CZA29 CZD29 CZG29 CZJ29 CZM29 CZP29 CZS29 CZV29 CZY29 DAB29 DAE29 DAH29 DAK29 DAN29 DAQ29 DAT29 DAW29 DAZ29 DBC29 DBF29 DBI29 DBL29 DBO29 DBR29 DBU29 DBX29 DCA29 DCD29 DCG29 DCJ29 DCM29 DCP29 DCS29 DCV29 DCY29 DDB29 DDE29 DDH29 DDK29">
    <cfRule type="cellIs" dxfId="46" priority="35" operator="equal">
      <formula>"N"</formula>
    </cfRule>
    <cfRule type="cellIs" dxfId="45" priority="36" operator="equal">
      <formula>"M"</formula>
    </cfRule>
    <cfRule type="cellIs" dxfId="44" priority="37" operator="equal">
      <formula>"L"</formula>
    </cfRule>
    <cfRule type="cellIs" dxfId="43" priority="38" operator="equal">
      <formula>"K"</formula>
    </cfRule>
    <cfRule type="cellIs" dxfId="42" priority="39" operator="equal">
      <formula>"J"</formula>
    </cfRule>
    <cfRule type="cellIs" dxfId="41" priority="40" operator="equal">
      <formula>"I"</formula>
    </cfRule>
    <cfRule type="cellIs" dxfId="40" priority="41" operator="equal">
      <formula>"H"</formula>
    </cfRule>
    <cfRule type="cellIs" dxfId="39" priority="42" operator="equal">
      <formula>"G"</formula>
    </cfRule>
    <cfRule type="cellIs" dxfId="38" priority="43" operator="equal">
      <formula>"F"</formula>
    </cfRule>
    <cfRule type="cellIs" dxfId="37" priority="44" operator="equal">
      <formula>"E"</formula>
    </cfRule>
    <cfRule type="cellIs" dxfId="36" priority="45" operator="equal">
      <formula>"D"</formula>
    </cfRule>
    <cfRule type="cellIs" dxfId="35" priority="46" operator="equal">
      <formula>"C"</formula>
    </cfRule>
    <cfRule type="cellIs" dxfId="34" priority="47" operator="equal">
      <formula>"B"</formula>
    </cfRule>
    <cfRule type="cellIs" dxfId="33" priority="48" operator="equal">
      <formula>"A"</formula>
    </cfRule>
    <cfRule type="expression" dxfId="32" priority="49">
      <formula>"A"</formula>
    </cfRule>
    <cfRule type="dataBar" priority="50">
      <dataBar>
        <cfvo type="min"/>
        <cfvo type="max"/>
        <color rgb="FF638EC6"/>
      </dataBar>
      <extLst>
        <ext xmlns:x14="http://schemas.microsoft.com/office/spreadsheetml/2009/9/main" uri="{B025F937-C7B1-47D3-B67F-A62EFF666E3E}">
          <x14:id>{870D9B0F-C5F4-46F0-9715-7BF020AD5D1E}</x14:id>
        </ext>
      </extLst>
    </cfRule>
  </conditionalFormatting>
  <conditionalFormatting sqref="I1:DDK28 C32:C45 I32:DDK46">
    <cfRule type="cellIs" dxfId="31" priority="19" operator="equal">
      <formula>"N"</formula>
    </cfRule>
    <cfRule type="cellIs" dxfId="30" priority="20" operator="equal">
      <formula>"M"</formula>
    </cfRule>
    <cfRule type="cellIs" dxfId="29" priority="21" operator="equal">
      <formula>"L"</formula>
    </cfRule>
    <cfRule type="cellIs" dxfId="28" priority="22" operator="equal">
      <formula>"K"</formula>
    </cfRule>
    <cfRule type="cellIs" dxfId="27" priority="23" operator="equal">
      <formula>"I"</formula>
    </cfRule>
    <cfRule type="cellIs" dxfId="26" priority="24" operator="equal">
      <formula>"J"</formula>
    </cfRule>
    <cfRule type="cellIs" dxfId="25" priority="25" operator="equal">
      <formula>"H"</formula>
    </cfRule>
    <cfRule type="cellIs" dxfId="24" priority="26" operator="equal">
      <formula>"G"</formula>
    </cfRule>
    <cfRule type="cellIs" dxfId="23" priority="27" operator="equal">
      <formula>"F"</formula>
    </cfRule>
    <cfRule type="cellIs" dxfId="22" priority="28" operator="equal">
      <formula>"E"</formula>
    </cfRule>
    <cfRule type="cellIs" dxfId="21" priority="29" operator="equal">
      <formula>"D"</formula>
    </cfRule>
    <cfRule type="cellIs" dxfId="20" priority="30" operator="equal">
      <formula>"C"</formula>
    </cfRule>
    <cfRule type="cellIs" dxfId="19" priority="31" operator="equal">
      <formula>"B"</formula>
    </cfRule>
    <cfRule type="cellIs" dxfId="18" priority="32" operator="equal">
      <formula>"A"</formula>
    </cfRule>
    <cfRule type="expression" dxfId="17" priority="33">
      <formula>"A"</formula>
    </cfRule>
    <cfRule type="dataBar" priority="34">
      <dataBar>
        <cfvo type="min"/>
        <cfvo type="max"/>
        <color rgb="FF638EC6"/>
      </dataBar>
      <extLst>
        <ext xmlns:x14="http://schemas.microsoft.com/office/spreadsheetml/2009/9/main" uri="{B025F937-C7B1-47D3-B67F-A62EFF666E3E}">
          <x14:id>{0028944A-EF5B-4F12-9454-D8DA687EB849}</x14:id>
        </ext>
      </extLst>
    </cfRule>
  </conditionalFormatting>
  <conditionalFormatting sqref="F30:DDK31">
    <cfRule type="cellIs" dxfId="16" priority="3" operator="equal">
      <formula>"N"</formula>
    </cfRule>
    <cfRule type="cellIs" dxfId="15" priority="4" operator="equal">
      <formula>"M"</formula>
    </cfRule>
    <cfRule type="cellIs" dxfId="14" priority="5" operator="equal">
      <formula>"L"</formula>
    </cfRule>
    <cfRule type="cellIs" dxfId="13" priority="6" operator="equal">
      <formula>"K"</formula>
    </cfRule>
    <cfRule type="cellIs" dxfId="12" priority="7" operator="equal">
      <formula>"J"</formula>
    </cfRule>
    <cfRule type="cellIs" dxfId="11" priority="8" operator="equal">
      <formula>"I"</formula>
    </cfRule>
    <cfRule type="cellIs" dxfId="10" priority="9" operator="equal">
      <formula>"H"</formula>
    </cfRule>
    <cfRule type="cellIs" dxfId="9" priority="10" operator="equal">
      <formula>"G"</formula>
    </cfRule>
    <cfRule type="cellIs" dxfId="8" priority="11" operator="equal">
      <formula>"F"</formula>
    </cfRule>
    <cfRule type="cellIs" dxfId="7" priority="12" operator="equal">
      <formula>"E"</formula>
    </cfRule>
    <cfRule type="cellIs" dxfId="6" priority="13" operator="equal">
      <formula>"D"</formula>
    </cfRule>
    <cfRule type="cellIs" dxfId="5" priority="14" operator="equal">
      <formula>"C"</formula>
    </cfRule>
    <cfRule type="cellIs" dxfId="4" priority="15" operator="equal">
      <formula>"B"</formula>
    </cfRule>
    <cfRule type="cellIs" dxfId="3" priority="16" operator="equal">
      <formula>"A"</formula>
    </cfRule>
    <cfRule type="expression" dxfId="2" priority="17">
      <formula>"A"</formula>
    </cfRule>
    <cfRule type="dataBar" priority="18">
      <dataBar>
        <cfvo type="min"/>
        <cfvo type="max"/>
        <color rgb="FF638EC6"/>
      </dataBar>
      <extLst>
        <ext xmlns:x14="http://schemas.microsoft.com/office/spreadsheetml/2009/9/main" uri="{B025F937-C7B1-47D3-B67F-A62EFF666E3E}">
          <x14:id>{51F25EA0-FD6D-4C67-AF29-774F55AAF0D9}</x14:id>
        </ext>
      </extLst>
    </cfRule>
  </conditionalFormatting>
  <conditionalFormatting sqref="A30:XFD30">
    <cfRule type="cellIs" dxfId="1" priority="1" operator="between">
      <formula>69.3</formula>
      <formula>69.6</formula>
    </cfRule>
    <cfRule type="cellIs" dxfId="0" priority="2" operator="between">
      <formula>68</formula>
      <formula>72</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870D9B0F-C5F4-46F0-9715-7BF020AD5D1E}">
            <x14:dataBar minLength="0" maxLength="100" gradient="0">
              <x14:cfvo type="autoMin"/>
              <x14:cfvo type="autoMax"/>
              <x14:negativeFillColor rgb="FFFF0000"/>
              <x14:axisColor rgb="FF000000"/>
            </x14:dataBar>
          </x14:cfRule>
          <xm:sqref>E1:E1048576 H29 K29 N29 Q29 T29 W29 Z29 AC29 AF29 AI29 AL29 AO29 AR29 AU29 AX29 BA29 BD29 BG29 BJ29 BM29 BP29 BS29 BV29 BY29 CB29 CE29 CH29 CK29 CN29 CQ29 CT29 CW29 CZ29 DC29 DF29 DI29 DL29 DO29 DR29 DU29 DX29 EA29 ED29 EG29 EJ29 EM29 EP29 ES29 EV29 EY29 FB29 FE29 FH29 FK29 FN29 FQ29 FT29 FW29 FZ29 GC29 GF29 GI29 GL29 GO29 GR29 GU29 GX29 HA29 HD29 HG29 HJ29 HM29 HP29 HS29 HV29 HY29 IB29 IE29 IH29 IK29 IN29 IQ29 IT29 IW29 IZ29 JC29 JF29 JI29 JL29 JO29 JR29 JU29 JX29 KA29 KD29 KG29 KJ29 KM29 KP29 KS29 KV29 KY29 LB29 LE29 LH29 LK29 LN29 LQ29 LT29 LW29 LZ29 MC29 MF29 MI29 ML29 MO29 MR29 MU29 MX29 NA29 ND29 NG29 NJ29 NM29 NP29 NS29 NV29 NY29 OB29 OE29 OH29 OK29 ON29 OQ29 OT29 OW29 OZ29 PC29 PF29 PI29 PL29 PO29 PR29 PU29 PX29 QA29 QD29 QG29 QJ29 QM29 QP29 QS29 QV29 QY29 RB29 RE29 RH29 RK29 RN29 RQ29 RT29 RW29 RZ29 SC29 SF29 SI29 SL29 SO29 SR29 SU29 SX29 TA29 TD29 TG29 TJ29 TM29 TP29 TS29 TV29 TY29 UB29 UE29 UH29 UK29 UN29 UQ29 UT29 UW29 UZ29 VC29 VF29 VI29 VL29 VO29 VR29 VU29 VX29 WA29 WD29 WG29 WJ29 WM29 WP29 WS29 WV29 WY29 XB29 XE29 XH29 XK29 XN29 XQ29 XT29 XW29 XZ29 YC29 YF29 YI29 YL29 YO29 YR29 YU29 YX29 ZA29 ZD29 ZG29 ZJ29 ZM29 ZP29 ZS29 ZV29 ZY29 AAB29 AAE29 AAH29 AAK29 AAN29 AAQ29 AAT29 AAW29 AAZ29 ABC29 ABF29 ABI29 ABL29 ABO29 ABR29 ABU29 ABX29 ACA29 ACD29 ACG29 ACJ29 ACM29 ACP29 ACS29 ACV29 ACY29 ADB29 ADE29 ADH29 ADK29 ADN29 ADQ29 ADT29 ADW29 ADZ29 AEC29 AEF29 AEI29 AEL29 AEO29 AER29 AEU29 AEX29 AFA29 AFD29 AFG29 AFJ29 AFM29 AFP29 AFS29 AFV29 AFY29 AGB29 AGE29 AGH29 AGK29 AGN29 AGQ29 AGT29 AGW29 AGZ29 AHC29 AHF29 AHI29 AHL29 AHO29 AHR29 AHU29 AHX29 AIA29 AID29 AIG29 AIJ29 AIM29 AIP29 AIS29 AIV29 AIY29 AJB29 AJE29 AJH29 AJK29 AJN29 AJQ29 AJT29 AJW29 AJZ29 AKC29 AKF29 AKI29 AKL29 AKO29 AKR29 AKU29 AKX29 ALA29 ALD29 ALG29 ALJ29 ALM29 ALP29 ALS29 ALV29 ALY29 AMB29 AME29 AMH29 AMK29 AMN29 AMQ29 AMT29 AMW29 AMZ29 ANC29 ANF29 ANI29 ANL29 ANO29 ANR29 ANU29 ANX29 AOA29 AOD29 AOG29 AOJ29 AOM29 AOP29 AOS29 AOV29 AOY29 APB29 APE29 APH29 APK29 APN29 APQ29 APT29 APW29 APZ29 AQC29 AQF29 AQI29 AQL29 AQO29 AQR29 AQU29 AQX29 ARA29 ARD29 ARG29 ARJ29 ARM29 ARP29 ARS29 ARV29 ARY29 ASB29 ASE29 ASH29 ASK29 ASN29 ASQ29 AST29 ASW29 ASZ29 ATC29 ATF29 ATI29 ATL29 ATO29 ATR29 ATU29 ATX29 AUA29 AUD29 AUG29 AUJ29 AUM29 AUP29 AUS29 AUV29 AUY29 AVB29 AVE29 AVH29 AVK29 AVN29 AVQ29 AVT29 AVW29 AVZ29 AWC29 AWF29 AWI29 AWL29 AWO29 AWR29 AWU29 AWX29 AXA29 AXD29 AXG29 AXJ29 AXM29 AXP29 AXS29 AXV29 AXY29 AYB29 AYE29 AYH29 AYK29 AYN29 AYQ29 AYT29 AYW29 AYZ29 AZC29 AZF29 AZI29 AZL29 AZO29 AZR29 AZU29 AZX29 BAA29 BAD29 BAG29 BAJ29 BAM29 BAP29 BAS29 BAV29 BAY29 BBB29 BBE29 BBH29 BBK29 BBN29 BBQ29 BBT29 BBW29 BBZ29 BCC29 BCF29 BCI29 BCL29 BCO29 BCR29 BCU29 BCX29 BDA29 BDD29 BDG29 BDJ29 BDM29 BDP29 BDS29 BDV29 BDY29 BEB29 BEE29 BEH29 BEK29 BEN29 BEQ29 BET29 BEW29 BEZ29 BFC29 BFF29 BFI29 BFL29 BFO29 BFR29 BFU29 BFX29 BGA29 BGD29 BGG29 BGJ29 BGM29 BGP29 BGS29 BGV29 BGY29 BHB29 BHE29 BHH29 BHK29 BHN29 BHQ29 BHT29 BHW29 BHZ29 BIC29 BIF29 BII29 BIL29 BIO29 BIR29 BIU29 BIX29 BJA29 BJD29 BJG29 BJJ29 BJM29 BJP29 BJS29 BJV29 BJY29 BKB29 BKE29 BKH29 BKK29 BKN29 BKQ29 BKT29 BKW29 BKZ29 BLC29 BLF29 BLI29 BLL29 BLO29 BLR29 BLU29 BLX29 BMA29 BMD29 BMG29 BMJ29 BMM29 BMP29 BMS29 BMV29 BMY29 BNB29 BNE29 BNH29 BNK29 BNN29 BNQ29 BNT29 BNW29 BNZ29 BOC29 BOF29 BOI29 BOL29 BOO29 BOR29 BOU29 BOX29 BPA29 BPD29 BPG29 BPJ29 BPM29 BPP29 BPS29 BPV29 BPY29 BQB29 BQE29 BQH29 BQK29 BQN29 BQQ29 BQT29 BQW29 BQZ29 BRC29 BRF29 BRI29 BRL29 BRO29 BRR29 BRU29 BRX29 BSA29 BSD29 BSG29 BSJ29 BSM29 BSP29 BSS29 BSV29 BSY29 BTB29 BTE29 BTH29 BTK29 BTN29 BTQ29 BTT29 BTW29 BTZ29 BUC29 BUF29 BUI29 BUL29 BUO29 BUR29 BUU29 BUX29 BVA29 BVD29 BVG29 BVJ29 BVM29 BVP29 BVS29 BVV29 BVY29 BWB29 BWE29 BWH29 BWK29 BWN29 BWQ29 BWT29 BWW29 BWZ29 BXC29 BXF29 BXI29 BXL29 BXO29 BXR29 BXU29 BXX29 BYA29 BYD29 BYG29 BYJ29 BYM29 BYP29 BYS29 BYV29 BYY29 BZB29 BZE29 BZH29 BZK29 BZN29 BZQ29 BZT29 BZW29 BZZ29 CAC29 CAF29 CAI29 CAL29 CAO29 CAR29 CAU29 CAX29 CBA29 CBD29 CBG29 CBJ29 CBM29 CBP29 CBS29 CBV29 CBY29 CCB29 CCE29 CCH29 CCK29 CCN29 CCQ29 CCT29 CCW29 CCZ29 CDC29 CDF29 CDI29 CDL29 CDO29 CDR29 CDU29 CDX29 CEA29 CED29 CEG29 CEJ29 CEM29 CEP29 CES29 CEV29 CEY29 CFB29 CFE29 CFH29 CFK29 CFN29 CFQ29 CFT29 CFW29 CFZ29 CGC29 CGF29 CGI29 CGL29 CGO29 CGR29 CGU29 CGX29 CHA29 CHD29 CHG29 CHJ29 CHM29 CHP29 CHS29 CHV29 CHY29 CIB29 CIE29 CIH29 CIK29 CIN29 CIQ29 CIT29 CIW29 CIZ29 CJC29 CJF29 CJI29 CJL29 CJO29 CJR29 CJU29 CJX29 CKA29 CKD29 CKG29 CKJ29 CKM29 CKP29 CKS29 CKV29 CKY29 CLB29 CLE29 CLH29 CLK29 CLN29 CLQ29 CLT29 CLW29 CLZ29 CMC29 CMF29 CMI29 CML29 CMO29 CMR29 CMU29 CMX29 CNA29 CND29 CNG29 CNJ29 CNM29 CNP29 CNS29 CNV29 CNY29 COB29 COE29 COH29 COK29 CON29 COQ29 COT29 COW29 COZ29 CPC29 CPF29 CPI29 CPL29 CPO29 CPR29 CPU29 CPX29 CQA29 CQD29 CQG29 CQJ29 CQM29 CQP29 CQS29 CQV29 CQY29 CRB29 CRE29 CRH29 CRK29 CRN29 CRQ29 CRT29 CRW29 CRZ29 CSC29 CSF29 CSI29 CSL29 CSO29 CSR29 CSU29 CSX29 CTA29 CTD29 CTG29 CTJ29 CTM29 CTP29 CTS29 CTV29 CTY29 CUB29 CUE29 CUH29 CUK29 CUN29 CUQ29 CUT29 CUW29 CUZ29 CVC29 CVF29 CVI29 CVL29 CVO29 CVR29 CVU29 CVX29 CWA29 CWD29 CWG29 CWJ29 CWM29 CWP29 CWS29 CWV29 CWY29 CXB29 CXE29 CXH29 CXK29 CXN29 CXQ29 CXT29 CXW29 CXZ29 CYC29 CYF29 CYI29 CYL29 CYO29 CYR29 CYU29 CYX29 CZA29 CZD29 CZG29 CZJ29 CZM29 CZP29 CZS29 CZV29 CZY29 DAB29 DAE29 DAH29 DAK29 DAN29 DAQ29 DAT29 DAW29 DAZ29 DBC29 DBF29 DBI29 DBL29 DBO29 DBR29 DBU29 DBX29 DCA29 DCD29 DCG29 DCJ29 DCM29 DCP29 DCS29 DCV29 DCY29 DDB29 DDE29 DDH29 DDK29</xm:sqref>
        </x14:conditionalFormatting>
        <x14:conditionalFormatting xmlns:xm="http://schemas.microsoft.com/office/excel/2006/main">
          <x14:cfRule type="dataBar" id="{0028944A-EF5B-4F12-9454-D8DA687EB849}">
            <x14:dataBar minLength="0" maxLength="100" gradient="0">
              <x14:cfvo type="autoMin"/>
              <x14:cfvo type="autoMax"/>
              <x14:negativeFillColor rgb="FFFF0000"/>
              <x14:axisColor rgb="FF000000"/>
            </x14:dataBar>
          </x14:cfRule>
          <xm:sqref>I1:DDK28 C32:C45 I32:DDK46</xm:sqref>
        </x14:conditionalFormatting>
        <x14:conditionalFormatting xmlns:xm="http://schemas.microsoft.com/office/excel/2006/main">
          <x14:cfRule type="dataBar" id="{51F25EA0-FD6D-4C67-AF29-774F55AAF0D9}">
            <x14:dataBar minLength="0" maxLength="100" gradient="0">
              <x14:cfvo type="autoMin"/>
              <x14:cfvo type="autoMax"/>
              <x14:negativeFillColor rgb="FFFF0000"/>
              <x14:axisColor rgb="FF000000"/>
            </x14:dataBar>
          </x14:cfRule>
          <xm:sqref>F30:DDK31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Miguel Lázaro Guevara</dc:creator>
  <cp:lastModifiedBy>José Miguel Lázaro Guevara</cp:lastModifiedBy>
  <dcterms:created xsi:type="dcterms:W3CDTF">2022-05-17T20:03:44Z</dcterms:created>
  <dcterms:modified xsi:type="dcterms:W3CDTF">2022-05-17T20:15:29Z</dcterms:modified>
</cp:coreProperties>
</file>