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 10\Documents\master tanker\"/>
    </mc:Choice>
  </mc:AlternateContent>
  <xr:revisionPtr revIDLastSave="0" documentId="13_ncr:1_{37241CEF-D01F-45EE-993C-9EB0DFFB8FE8}" xr6:coauthVersionLast="47" xr6:coauthVersionMax="47" xr10:uidLastSave="{00000000-0000-0000-0000-000000000000}"/>
  <bookViews>
    <workbookView xWindow="-120" yWindow="-120" windowWidth="20730" windowHeight="11160" activeTab="1" xr2:uid="{A67BC207-9B0A-4F98-B9A9-1BA626C98DD8}"/>
  </bookViews>
  <sheets>
    <sheet name="data" sheetId="1" r:id="rId1"/>
    <sheet name="September 2026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<sst xmlns="http://schemas.openxmlformats.org/spreadsheetml/2006/main" count="2598" uniqueCount="544">
  <si>
    <t>Tanker Number</t>
  </si>
  <si>
    <t>AB8676OE</t>
  </si>
  <si>
    <t>AB8683OE</t>
  </si>
  <si>
    <t>A9152C</t>
  </si>
  <si>
    <t>A9153C</t>
  </si>
  <si>
    <t>A9535RA</t>
  </si>
  <si>
    <t>A9818RA</t>
  </si>
  <si>
    <t>B9002TFV</t>
  </si>
  <si>
    <t>B9007UFV</t>
  </si>
  <si>
    <t>B9011TFV</t>
  </si>
  <si>
    <t>B9013TFV</t>
  </si>
  <si>
    <t>B9017BFV</t>
  </si>
  <si>
    <t>B9018BFV</t>
  </si>
  <si>
    <t>B9039EEH</t>
  </si>
  <si>
    <t>B9038KFU</t>
  </si>
  <si>
    <t>B9053SFV</t>
  </si>
  <si>
    <t>B9057SFV</t>
  </si>
  <si>
    <t>B9058CFU</t>
  </si>
  <si>
    <t>B9059SFV</t>
  </si>
  <si>
    <t>B9071SFV</t>
  </si>
  <si>
    <t>B9071SEI</t>
  </si>
  <si>
    <t>B9071SEJ</t>
  </si>
  <si>
    <t>B9072SEJ</t>
  </si>
  <si>
    <t>B9073SEI</t>
  </si>
  <si>
    <t>B9076SEI</t>
  </si>
  <si>
    <t>B9077SEI</t>
  </si>
  <si>
    <t>B9077BFV</t>
  </si>
  <si>
    <t>B9077UFW</t>
  </si>
  <si>
    <t>B9078SEI</t>
  </si>
  <si>
    <t>B9079FEH</t>
  </si>
  <si>
    <t>B9079SFV</t>
  </si>
  <si>
    <t>B9073CFA</t>
  </si>
  <si>
    <t>B9080SEH</t>
  </si>
  <si>
    <t>B9084SEI</t>
  </si>
  <si>
    <t>B9085SEH</t>
  </si>
  <si>
    <t>B9085SEI</t>
  </si>
  <si>
    <t>B9086SEH</t>
  </si>
  <si>
    <t>B9092UFW</t>
  </si>
  <si>
    <t>B9095SEI</t>
  </si>
  <si>
    <t>B9104SFV</t>
  </si>
  <si>
    <t>B9106SEI</t>
  </si>
  <si>
    <t>B9106SFV</t>
  </si>
  <si>
    <t>B9108PEI</t>
  </si>
  <si>
    <t>B9108SEI</t>
  </si>
  <si>
    <t>B9109SFV</t>
  </si>
  <si>
    <t>B9112SEI</t>
  </si>
  <si>
    <t>B9164PEI</t>
  </si>
  <si>
    <t>B9122UO</t>
  </si>
  <si>
    <t>B9132FEH</t>
  </si>
  <si>
    <t>B9132JFU</t>
  </si>
  <si>
    <t>B9133FEH</t>
  </si>
  <si>
    <t>B9133JFU</t>
  </si>
  <si>
    <t>B9134FEH</t>
  </si>
  <si>
    <t>B9134SEI</t>
  </si>
  <si>
    <t>B9134TFV</t>
  </si>
  <si>
    <t>B9138KFU</t>
  </si>
  <si>
    <t>B9138SEI</t>
  </si>
  <si>
    <t>B9141FFU</t>
  </si>
  <si>
    <t>B9146SEJ</t>
  </si>
  <si>
    <t>B9153FFU</t>
  </si>
  <si>
    <t>B9158PEI</t>
  </si>
  <si>
    <t>B9159FFU</t>
  </si>
  <si>
    <t xml:space="preserve">B9164PEI  </t>
  </si>
  <si>
    <t>B9171FFU</t>
  </si>
  <si>
    <t>B9178UFV</t>
  </si>
  <si>
    <t>B9193SEJ</t>
  </si>
  <si>
    <t>B9194SEH</t>
  </si>
  <si>
    <t>B9197FFU</t>
  </si>
  <si>
    <t>B9207SEH</t>
  </si>
  <si>
    <t>B9210SEH</t>
  </si>
  <si>
    <t>B9212SEH</t>
  </si>
  <si>
    <t>B9213SEH</t>
  </si>
  <si>
    <t>B9214SEH</t>
  </si>
  <si>
    <t>B9215SEH</t>
  </si>
  <si>
    <t>B9216SEH</t>
  </si>
  <si>
    <t>B9217PEI</t>
  </si>
  <si>
    <t>B9220FFU</t>
  </si>
  <si>
    <t>B9224FFU</t>
  </si>
  <si>
    <t>B9237SFV</t>
  </si>
  <si>
    <t>B9238SFV</t>
  </si>
  <si>
    <t>B9278FFU</t>
  </si>
  <si>
    <t>B9278SEI</t>
  </si>
  <si>
    <t>B9252SFV</t>
  </si>
  <si>
    <t>B9262SEH</t>
  </si>
  <si>
    <t>B9264SEI</t>
  </si>
  <si>
    <t>B9280SFU</t>
  </si>
  <si>
    <t>B9282SFU</t>
  </si>
  <si>
    <t>B9290TFV</t>
  </si>
  <si>
    <t>B9291SFU</t>
  </si>
  <si>
    <t>B9296FEH</t>
  </si>
  <si>
    <t>B9296SEH</t>
  </si>
  <si>
    <t>B9297FEH</t>
  </si>
  <si>
    <t>B9297SEH</t>
  </si>
  <si>
    <t>B9298SEH</t>
  </si>
  <si>
    <t>B9301TEJ</t>
  </si>
  <si>
    <t>B9314UFV</t>
  </si>
  <si>
    <t>B9326SEI</t>
  </si>
  <si>
    <t>B9331SEI</t>
  </si>
  <si>
    <t>B9341TFV</t>
  </si>
  <si>
    <t>B9342SFU</t>
  </si>
  <si>
    <t>B9343SFU</t>
  </si>
  <si>
    <t>B9346SFU</t>
  </si>
  <si>
    <t>B9347SEI</t>
  </si>
  <si>
    <t>B9351SEH</t>
  </si>
  <si>
    <t>B9355SEH</t>
  </si>
  <si>
    <t>B9355TFV</t>
  </si>
  <si>
    <t>B9377PFU</t>
  </si>
  <si>
    <t>B9380PEJ</t>
  </si>
  <si>
    <t>B9381PEJ</t>
  </si>
  <si>
    <t>B9387BEI</t>
  </si>
  <si>
    <t>B9397KFU</t>
  </si>
  <si>
    <t>B9401SEI</t>
  </si>
  <si>
    <t>B9406SEH</t>
  </si>
  <si>
    <t>B9406UFV</t>
  </si>
  <si>
    <t>B9407SEH</t>
  </si>
  <si>
    <t>B9411SEH</t>
  </si>
  <si>
    <t>B9416SEH</t>
  </si>
  <si>
    <t>B9421SFV</t>
  </si>
  <si>
    <t>B9439FFU</t>
  </si>
  <si>
    <t>B9439TEI</t>
  </si>
  <si>
    <t>B9440TEI</t>
  </si>
  <si>
    <t>B9442TEI</t>
  </si>
  <si>
    <t>B9443TEI</t>
  </si>
  <si>
    <t>B9444SFU</t>
  </si>
  <si>
    <t>B9451SFU</t>
  </si>
  <si>
    <t>B9452SFU</t>
  </si>
  <si>
    <t>B9459TFU</t>
  </si>
  <si>
    <t>B9468BEI</t>
  </si>
  <si>
    <t>B9474FEI</t>
  </si>
  <si>
    <t>B9477KFU</t>
  </si>
  <si>
    <t>B9487TFU</t>
  </si>
  <si>
    <t>B9492SFU</t>
  </si>
  <si>
    <t>B9498UIW</t>
  </si>
  <si>
    <t>B9502TEI</t>
  </si>
  <si>
    <t>B9503UFU</t>
  </si>
  <si>
    <t>B9505TEI</t>
  </si>
  <si>
    <t>B9515SFV</t>
  </si>
  <si>
    <t>B9520TEI</t>
  </si>
  <si>
    <t>B9522TEI</t>
  </si>
  <si>
    <t>B9546TEI</t>
  </si>
  <si>
    <t>B9549TEI</t>
  </si>
  <si>
    <t>B9570SEI</t>
  </si>
  <si>
    <t>B9566SFU</t>
  </si>
  <si>
    <t>B9601SFU</t>
  </si>
  <si>
    <t>B9605TFU</t>
  </si>
  <si>
    <t>B9606TFU</t>
  </si>
  <si>
    <t>B9607TFU</t>
  </si>
  <si>
    <t>B9612TEI</t>
  </si>
  <si>
    <t>B9614SEH</t>
  </si>
  <si>
    <t>B9614TEI</t>
  </si>
  <si>
    <t>B9615TEI</t>
  </si>
  <si>
    <t>B9624SFU</t>
  </si>
  <si>
    <t>B9625SFU</t>
  </si>
  <si>
    <t>B9625SFV</t>
  </si>
  <si>
    <t>B9632SEI</t>
  </si>
  <si>
    <t>B9635SEH</t>
  </si>
  <si>
    <t>B9635SEI</t>
  </si>
  <si>
    <t>B9638UFV</t>
  </si>
  <si>
    <t>B9639UFV</t>
  </si>
  <si>
    <t>B9641BFU</t>
  </si>
  <si>
    <t>B9648PEI</t>
  </si>
  <si>
    <t>B9662SEI</t>
  </si>
  <si>
    <t>B9665SFV</t>
  </si>
  <si>
    <t>B9670SEI</t>
  </si>
  <si>
    <t>B9671SEI</t>
  </si>
  <si>
    <t>B9680SEI</t>
  </si>
  <si>
    <t>B9681SEI</t>
  </si>
  <si>
    <t>B9682SEI</t>
  </si>
  <si>
    <t>B9695SFV</t>
  </si>
  <si>
    <t>B9700SEI</t>
  </si>
  <si>
    <t>B9706UEM</t>
  </si>
  <si>
    <t>B9709SEI</t>
  </si>
  <si>
    <t>B9711DY</t>
  </si>
  <si>
    <t>B9711SEI</t>
  </si>
  <si>
    <t>B9712SEI</t>
  </si>
  <si>
    <t>B9714SEI</t>
  </si>
  <si>
    <t>B9717SEI</t>
  </si>
  <si>
    <t>B9721DY</t>
  </si>
  <si>
    <t>B9728PEI</t>
  </si>
  <si>
    <t>B9751SFU</t>
  </si>
  <si>
    <t>B9754FB</t>
  </si>
  <si>
    <t>B9756SFU</t>
  </si>
  <si>
    <t>B9766SFU</t>
  </si>
  <si>
    <t>B9774SFU</t>
  </si>
  <si>
    <t>B9775SEH</t>
  </si>
  <si>
    <t>B9779SEH</t>
  </si>
  <si>
    <t>B9780TEI</t>
  </si>
  <si>
    <t>B9781TEI</t>
  </si>
  <si>
    <t>B9783PEI</t>
  </si>
  <si>
    <t>B9785PEI</t>
  </si>
  <si>
    <t>B9795SEH</t>
  </si>
  <si>
    <t>B9802SFU</t>
  </si>
  <si>
    <t>B9810SEH</t>
  </si>
  <si>
    <t>B9810SEI</t>
  </si>
  <si>
    <t>B9810TEI</t>
  </si>
  <si>
    <t>B9811TEI</t>
  </si>
  <si>
    <t>B9811SFU</t>
  </si>
  <si>
    <t>B9812TEI</t>
  </si>
  <si>
    <t>B9813TEI</t>
  </si>
  <si>
    <t>B9815TEI</t>
  </si>
  <si>
    <t>B9843TFU</t>
  </si>
  <si>
    <t>B9850SEH</t>
  </si>
  <si>
    <t>B9851SEH</t>
  </si>
  <si>
    <t>B9852SFU</t>
  </si>
  <si>
    <t>B9856SFU</t>
  </si>
  <si>
    <t>B9857SFU</t>
  </si>
  <si>
    <t>B9867BFU</t>
  </si>
  <si>
    <t>B9867TFU</t>
  </si>
  <si>
    <t>B9877SFV</t>
  </si>
  <si>
    <t>B9879SFV</t>
  </si>
  <si>
    <t>B9885TEI</t>
  </si>
  <si>
    <t>B9894SFV</t>
  </si>
  <si>
    <t>B9897UFV</t>
  </si>
  <si>
    <t>B9901SFV</t>
  </si>
  <si>
    <t>B9903SFV</t>
  </si>
  <si>
    <t>B9906SEH</t>
  </si>
  <si>
    <t>B9908SFV</t>
  </si>
  <si>
    <t>B9298TFU</t>
  </si>
  <si>
    <t>B9912SFV</t>
  </si>
  <si>
    <t>B9921UFV</t>
  </si>
  <si>
    <t>B9949TFU</t>
  </si>
  <si>
    <t>B9951TFU</t>
  </si>
  <si>
    <t>B9953TFU</t>
  </si>
  <si>
    <t>D8260DU</t>
  </si>
  <si>
    <t>D8313FH</t>
  </si>
  <si>
    <t>D8709EH</t>
  </si>
  <si>
    <t>D9018AJ</t>
  </si>
  <si>
    <t>D9085AJ</t>
  </si>
  <si>
    <t>D9023AF</t>
  </si>
  <si>
    <t>D9028AF</t>
  </si>
  <si>
    <t>D9035AD</t>
  </si>
  <si>
    <t>D9036AD</t>
  </si>
  <si>
    <t>D9070AG</t>
  </si>
  <si>
    <t>D9099AF</t>
  </si>
  <si>
    <t>D9112SB</t>
  </si>
  <si>
    <t>D9138UC</t>
  </si>
  <si>
    <t>D9139UD</t>
  </si>
  <si>
    <t>D9211FG</t>
  </si>
  <si>
    <t>D9221AI</t>
  </si>
  <si>
    <t>D9259YB</t>
  </si>
  <si>
    <t>D9321UA</t>
  </si>
  <si>
    <t>D9328AF</t>
  </si>
  <si>
    <t>D9334VE</t>
  </si>
  <si>
    <t>D9338AG</t>
  </si>
  <si>
    <t>D9345AJ</t>
  </si>
  <si>
    <t>D9387AD</t>
  </si>
  <si>
    <t>D9407AI</t>
  </si>
  <si>
    <t>D9418UA</t>
  </si>
  <si>
    <t>D9458AD</t>
  </si>
  <si>
    <t>D9461UA</t>
  </si>
  <si>
    <t>D9514YB</t>
  </si>
  <si>
    <t>D9515YB</t>
  </si>
  <si>
    <t>D9516YB</t>
  </si>
  <si>
    <t>D9517YB</t>
  </si>
  <si>
    <t>D9623AF</t>
  </si>
  <si>
    <t>D9562AD</t>
  </si>
  <si>
    <t>D9563AD</t>
  </si>
  <si>
    <t>D9624AD</t>
  </si>
  <si>
    <t xml:space="preserve">D9624AF   </t>
  </si>
  <si>
    <t>D9625AD</t>
  </si>
  <si>
    <t>D9625AF</t>
  </si>
  <si>
    <t>D9647AG</t>
  </si>
  <si>
    <t>D9650AF</t>
  </si>
  <si>
    <t>D9651AF</t>
  </si>
  <si>
    <t>D9663UB</t>
  </si>
  <si>
    <t>D9664UB</t>
  </si>
  <si>
    <t>D9689AD</t>
  </si>
  <si>
    <t>D9694AD</t>
  </si>
  <si>
    <t>D9745AG</t>
  </si>
  <si>
    <t>D9750AG</t>
  </si>
  <si>
    <t>D9768UB</t>
  </si>
  <si>
    <t>D9772AD</t>
  </si>
  <si>
    <t>D9774YT</t>
  </si>
  <si>
    <t>D9776YT</t>
  </si>
  <si>
    <t>D9778YT</t>
  </si>
  <si>
    <t>D9781YT</t>
  </si>
  <si>
    <t>D9803AG</t>
  </si>
  <si>
    <t>D9804AD</t>
  </si>
  <si>
    <t>D9806AF</t>
  </si>
  <si>
    <t>D9830AD</t>
  </si>
  <si>
    <t>D9832AD</t>
  </si>
  <si>
    <t>D9875VF</t>
  </si>
  <si>
    <t>D9878AF</t>
  </si>
  <si>
    <t>E8057BW</t>
  </si>
  <si>
    <t>E8188KU</t>
  </si>
  <si>
    <t>E8195BW</t>
  </si>
  <si>
    <t>E8257KR</t>
  </si>
  <si>
    <t>E8420BW</t>
  </si>
  <si>
    <t>E8527AU</t>
  </si>
  <si>
    <t>E8575BE</t>
  </si>
  <si>
    <t>E8656AU</t>
  </si>
  <si>
    <t>E8747KK</t>
  </si>
  <si>
    <t>E8757BW</t>
  </si>
  <si>
    <t>E8814BY</t>
  </si>
  <si>
    <t>E8823KO</t>
  </si>
  <si>
    <t>E8870AU</t>
  </si>
  <si>
    <t>E8871BY</t>
  </si>
  <si>
    <t>E8993AS</t>
  </si>
  <si>
    <t>E9010AI</t>
  </si>
  <si>
    <t>E9019AG</t>
  </si>
  <si>
    <t>E9019YB</t>
  </si>
  <si>
    <t>E9036AG</t>
  </si>
  <si>
    <t>E9046HF</t>
  </si>
  <si>
    <t>E9047HF</t>
  </si>
  <si>
    <t>E9065PE</t>
  </si>
  <si>
    <t>E9071PE</t>
  </si>
  <si>
    <t>E9074YB</t>
  </si>
  <si>
    <t>E9082PE</t>
  </si>
  <si>
    <t>E9075YB</t>
  </si>
  <si>
    <t>E9094YC</t>
  </si>
  <si>
    <t>E9099HB</t>
  </si>
  <si>
    <t>E9104AF</t>
  </si>
  <si>
    <t>E9120YB</t>
  </si>
  <si>
    <t>E9121YB</t>
  </si>
  <si>
    <t>E9132YC</t>
  </si>
  <si>
    <t>E9144HD</t>
  </si>
  <si>
    <t>E9145AF</t>
  </si>
  <si>
    <t>E9148HC</t>
  </si>
  <si>
    <t>E9161PB</t>
  </si>
  <si>
    <t>E9163PB</t>
  </si>
  <si>
    <t>E9164PB</t>
  </si>
  <si>
    <t>E9183F</t>
  </si>
  <si>
    <t>E9184F</t>
  </si>
  <si>
    <t>E9205E</t>
  </si>
  <si>
    <t>E9206HD</t>
  </si>
  <si>
    <t>E9207YC</t>
  </si>
  <si>
    <t>E9208YC</t>
  </si>
  <si>
    <t>E9209YC</t>
  </si>
  <si>
    <t>E9211YC</t>
  </si>
  <si>
    <t>E9212YC</t>
  </si>
  <si>
    <t>E9213YC</t>
  </si>
  <si>
    <t>E9215AC</t>
  </si>
  <si>
    <t>E9220YC</t>
  </si>
  <si>
    <t>E9221YC</t>
  </si>
  <si>
    <t>E9227YB</t>
  </si>
  <si>
    <t>E9228YB</t>
  </si>
  <si>
    <t>E9230YB</t>
  </si>
  <si>
    <t>E9241YC</t>
  </si>
  <si>
    <t>E9246YC</t>
  </si>
  <si>
    <t>E9257YB</t>
  </si>
  <si>
    <t>E9260YB</t>
  </si>
  <si>
    <t>E9276AF</t>
  </si>
  <si>
    <t>E9276YC</t>
  </si>
  <si>
    <t>E9293HG</t>
  </si>
  <si>
    <t>E9295HB</t>
  </si>
  <si>
    <t>E9296HB</t>
  </si>
  <si>
    <t>E9298HB</t>
  </si>
  <si>
    <t>E9301HB</t>
  </si>
  <si>
    <t>E9302HB</t>
  </si>
  <si>
    <t>E9321PD</t>
  </si>
  <si>
    <t>E9330YC</t>
  </si>
  <si>
    <t>E9331YC</t>
  </si>
  <si>
    <t>E9341AA</t>
  </si>
  <si>
    <t>E9346AA</t>
  </si>
  <si>
    <t>E9362PB</t>
  </si>
  <si>
    <t>E9388PD</t>
  </si>
  <si>
    <t>E9389PD</t>
  </si>
  <si>
    <t>E9392AF</t>
  </si>
  <si>
    <t>E9394AF</t>
  </si>
  <si>
    <t>E9410AC</t>
  </si>
  <si>
    <t>E9413YC</t>
  </si>
  <si>
    <t>E9416YB</t>
  </si>
  <si>
    <t>E9417YB</t>
  </si>
  <si>
    <t>E9419YB</t>
  </si>
  <si>
    <t>E9436F</t>
  </si>
  <si>
    <t>E9436PA</t>
  </si>
  <si>
    <t>E9436YC</t>
  </si>
  <si>
    <t>E9437YC</t>
  </si>
  <si>
    <t>E9437AA</t>
  </si>
  <si>
    <t>E9438PA</t>
  </si>
  <si>
    <t>E9439PA</t>
  </si>
  <si>
    <t>E9439YB</t>
  </si>
  <si>
    <t>E9445PD</t>
  </si>
  <si>
    <t>E9446PD</t>
  </si>
  <si>
    <t>E9447PD</t>
  </si>
  <si>
    <t xml:space="preserve">E9445YB   </t>
  </si>
  <si>
    <t>E9451PD</t>
  </si>
  <si>
    <t>E9452PD</t>
  </si>
  <si>
    <t>E9453YB</t>
  </si>
  <si>
    <t xml:space="preserve">E9454YB   </t>
  </si>
  <si>
    <t>E9455PB</t>
  </si>
  <si>
    <t>E9457YA</t>
  </si>
  <si>
    <t>E9458YA</t>
  </si>
  <si>
    <t>E9460YA</t>
  </si>
  <si>
    <t>E9467AA</t>
  </si>
  <si>
    <t>E9468AA</t>
  </si>
  <si>
    <t>E9472YB</t>
  </si>
  <si>
    <t>E9473YB</t>
  </si>
  <si>
    <t>E9482YA</t>
  </si>
  <si>
    <t>E9483YA</t>
  </si>
  <si>
    <t>E9483YB</t>
  </si>
  <si>
    <t>E9485E</t>
  </si>
  <si>
    <t>E9485YA</t>
  </si>
  <si>
    <t>E9485YB</t>
  </si>
  <si>
    <t>E9487F</t>
  </si>
  <si>
    <t>E9490YA</t>
  </si>
  <si>
    <t>E9500YA</t>
  </si>
  <si>
    <t>E9503YA</t>
  </si>
  <si>
    <t>E9508YA</t>
  </si>
  <si>
    <t>E9513YA</t>
  </si>
  <si>
    <t>E9514YA</t>
  </si>
  <si>
    <t>E9541YC</t>
  </si>
  <si>
    <t>E9548YC</t>
  </si>
  <si>
    <t>E9549YC</t>
  </si>
  <si>
    <t>E9552YB</t>
  </si>
  <si>
    <t>E9553YB</t>
  </si>
  <si>
    <t>E9554YB</t>
  </si>
  <si>
    <t>E9557YB</t>
  </si>
  <si>
    <t>E9560YB</t>
  </si>
  <si>
    <t>E9596AA</t>
  </si>
  <si>
    <t>E9607AB</t>
  </si>
  <si>
    <t>E9617AA</t>
  </si>
  <si>
    <t>E9618AA</t>
  </si>
  <si>
    <t>E9711HD</t>
  </si>
  <si>
    <t>E9713AA</t>
  </si>
  <si>
    <t>E9720HD</t>
  </si>
  <si>
    <t>E9781HB</t>
  </si>
  <si>
    <t>E9803YA</t>
  </si>
  <si>
    <t>E9804YA</t>
  </si>
  <si>
    <t>E9822HD</t>
  </si>
  <si>
    <t>E9842AE</t>
  </si>
  <si>
    <t>E9844HD</t>
  </si>
  <si>
    <t>E9854YA</t>
  </si>
  <si>
    <t>E9869HD</t>
  </si>
  <si>
    <t>F8206KQ </t>
  </si>
  <si>
    <t>F9666FH</t>
  </si>
  <si>
    <t>G1776EE</t>
  </si>
  <si>
    <t>G1778EE</t>
  </si>
  <si>
    <t>G8068OB</t>
  </si>
  <si>
    <t>G1845CE</t>
  </si>
  <si>
    <t>G1852DB</t>
  </si>
  <si>
    <t>G1879CA</t>
  </si>
  <si>
    <t>G1889CA</t>
  </si>
  <si>
    <t>G1969FA</t>
  </si>
  <si>
    <t>G1983AH</t>
  </si>
  <si>
    <t>G1970FA</t>
  </si>
  <si>
    <t>G1990DA</t>
  </si>
  <si>
    <t>G1992DA</t>
  </si>
  <si>
    <t>G8106OA</t>
  </si>
  <si>
    <t>G8107OA</t>
  </si>
  <si>
    <t>G8199DB</t>
  </si>
  <si>
    <t>G8236OA</t>
  </si>
  <si>
    <t>G8269DB</t>
  </si>
  <si>
    <t>G8580DB</t>
  </si>
  <si>
    <t>G8638CB</t>
  </si>
  <si>
    <t>G9163OA</t>
  </si>
  <si>
    <t>G9209OA</t>
  </si>
  <si>
    <t>G9212OA</t>
  </si>
  <si>
    <t>G9213OA</t>
  </si>
  <si>
    <t>G9375OA</t>
  </si>
  <si>
    <t xml:space="preserve">H1069AW   </t>
  </si>
  <si>
    <t>H1193AW</t>
  </si>
  <si>
    <t>H1335JY</t>
  </si>
  <si>
    <t>H1499SF</t>
  </si>
  <si>
    <t>H1746FA</t>
  </si>
  <si>
    <t>H1831CF</t>
  </si>
  <si>
    <t>H1845GY</t>
  </si>
  <si>
    <t>H1942DW</t>
  </si>
  <si>
    <t>H1949BW</t>
  </si>
  <si>
    <t>H8232OA</t>
  </si>
  <si>
    <t>H8835OW</t>
  </si>
  <si>
    <t>H8836OW</t>
  </si>
  <si>
    <t>H8456OW</t>
  </si>
  <si>
    <t>H8517OA</t>
  </si>
  <si>
    <t>H9464JA</t>
  </si>
  <si>
    <t>H9677OF</t>
  </si>
  <si>
    <t>H9698OF</t>
  </si>
  <si>
    <t>H9702OF</t>
  </si>
  <si>
    <t>H9705OF</t>
  </si>
  <si>
    <t>L8047UZ</t>
  </si>
  <si>
    <t>L8123UA</t>
  </si>
  <si>
    <t>L8375UI</t>
  </si>
  <si>
    <t>L8476UX</t>
  </si>
  <si>
    <t>L8498UX</t>
  </si>
  <si>
    <t>L8663UI</t>
  </si>
  <si>
    <t>L8797UX</t>
  </si>
  <si>
    <t>L8801UT</t>
  </si>
  <si>
    <t>L8853UUE</t>
  </si>
  <si>
    <t>L8911UQ</t>
  </si>
  <si>
    <t>L9031UU</t>
  </si>
  <si>
    <t>L9123UU</t>
  </si>
  <si>
    <t>L9156UU</t>
  </si>
  <si>
    <t>L9266UH</t>
  </si>
  <si>
    <t>L9380UB</t>
  </si>
  <si>
    <t>L9458UU</t>
  </si>
  <si>
    <t>L9498UX</t>
  </si>
  <si>
    <t>L9518UI</t>
  </si>
  <si>
    <t>L9603UB</t>
  </si>
  <si>
    <t>L9630UZ</t>
  </si>
  <si>
    <t>L9649UB</t>
  </si>
  <si>
    <t>L9719UO</t>
  </si>
  <si>
    <t>L9721UO</t>
  </si>
  <si>
    <t>L9722UO</t>
  </si>
  <si>
    <t>L9725UO</t>
  </si>
  <si>
    <t>L9728UR</t>
  </si>
  <si>
    <t>L9730UR</t>
  </si>
  <si>
    <t>L9752UH</t>
  </si>
  <si>
    <t>L9815UO</t>
  </si>
  <si>
    <t>N9263UF</t>
  </si>
  <si>
    <t>R1866EK</t>
  </si>
  <si>
    <t>R9237IH</t>
  </si>
  <si>
    <t>R9238IH</t>
  </si>
  <si>
    <t>T8729HJ</t>
  </si>
  <si>
    <t>T9190DD</t>
  </si>
  <si>
    <t>T9258DF</t>
  </si>
  <si>
    <t>T9577DE</t>
  </si>
  <si>
    <t>T9883DB</t>
  </si>
  <si>
    <t>X16016VIII</t>
  </si>
  <si>
    <t>Z9071TD</t>
  </si>
  <si>
    <t>Z9073TD</t>
  </si>
  <si>
    <t>Z9106MO</t>
  </si>
  <si>
    <t>Z9328DB</t>
  </si>
  <si>
    <t>Z9357TB</t>
  </si>
  <si>
    <t>Z9358TB</t>
  </si>
  <si>
    <t>Z9428TC</t>
  </si>
  <si>
    <t>Z9450DA</t>
  </si>
  <si>
    <t>Z9463TB</t>
  </si>
  <si>
    <t>Z9464TB</t>
  </si>
  <si>
    <t>Z9482TC</t>
  </si>
  <si>
    <t>Z9506HB</t>
  </si>
  <si>
    <t>Z9563TC</t>
  </si>
  <si>
    <t>Z9603TD</t>
  </si>
  <si>
    <t>Z9619HB</t>
  </si>
  <si>
    <t>Z9630TA</t>
  </si>
  <si>
    <t>Z9691TB</t>
  </si>
  <si>
    <t>Z9734TC</t>
  </si>
  <si>
    <t>Z9760TD</t>
  </si>
  <si>
    <t>Z9761TD</t>
  </si>
  <si>
    <t>Z9782TD</t>
  </si>
  <si>
    <t>Z9784TD</t>
  </si>
  <si>
    <t>Z9788TC</t>
  </si>
  <si>
    <t>Z9794TB</t>
  </si>
  <si>
    <t>Z9798TB</t>
  </si>
  <si>
    <t>Z9799TB</t>
  </si>
  <si>
    <t xml:space="preserve">Z9795TB   </t>
  </si>
  <si>
    <t>Z9802TB</t>
  </si>
  <si>
    <t>Z9803TB</t>
  </si>
  <si>
    <t>Z9952LD</t>
  </si>
  <si>
    <t>Nomor</t>
  </si>
  <si>
    <t>V</t>
  </si>
  <si>
    <t>A9256U</t>
  </si>
  <si>
    <t>B9512FFU</t>
  </si>
  <si>
    <t>E9473AI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</si>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</sst>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000000"/>
      <name val="Tahoma"/>
      <family val="2"/>
    </font>
    <font>
      <b/>
      <sz val="11"/>
      <name val="Tahoma"/>
      <family val="2"/>
    </font>
    <font>
      <b/>
      <sz val="11"/>
      <color rgb="FFFFFFFF"/>
      <name val="Tahoma"/>
      <family val="2"/>
    </font>
    <font>
      <b/>
      <sz val="11"/>
      <color theme="1"/>
      <name val="Calibri"/>
      <family val="2"/>
      <scheme val="minor"/>
    </font>
    <font>
      <b/>
      <sz val="12"/>
      <color rgb="FF000000"/>
      <name val="Tahoma"/>
      <family val="2"/>
    </font>
    <font>
      <b/>
      <sz val="11"/>
      <color theme="0"/>
      <name val="Tahoma"/>
      <family val="2"/>
    </font>
    <font>
      <b/>
      <sz val="11"/>
      <color theme="1"/>
      <name val="Tahoma"/>
      <family val="2"/>
    </font>
    <font>
      <b/>
      <sz val="14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  <fill>
      <patternFill patternType="solid">
        <fgColor rgb="FF4472C4"/>
        <bgColor rgb="FF4472C4"/>
      </patternFill>
    </fill>
    <fill>
      <patternFill patternType="solid">
        <fgColor rgb="FF000000"/>
        <bgColor rgb="FF000000"/>
      </patternFill>
    </fill>
    <fill>
      <patternFill patternType="solid">
        <fgColor rgb="FFD3D3D3"/>
      </patternFill>
    </fill>
    <fill>
      <patternFill patternType="solid">
        <fgColor rgb="FF00B050"/>
        <bgColor rgb="FFFF0000"/>
      </patternFill>
    </fill>
    <fill>
      <patternFill patternType="solid">
        <fgColor rgb="FF00B050"/>
        <bgColor rgb="FF4472C4"/>
      </patternFill>
    </fill>
    <fill>
      <patternFill patternType="solid">
        <fgColor rgb="FF00B0F0"/>
        <bgColor rgb="FFFFFF00"/>
      </patternFill>
    </fill>
    <fill>
      <patternFill patternType="solid">
        <fgColor theme="4"/>
        <bgColor rgb="FFFFFF00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rgb="FF00B050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rgb="FF4472C4"/>
      </patternFill>
    </fill>
    <fill>
      <patternFill patternType="solid">
        <fgColor theme="8"/>
        <bgColor rgb="FF7030A0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rgb="FF4472C4"/>
      </patternFill>
    </fill>
    <fill>
      <patternFill patternType="solid">
        <fgColor theme="1"/>
        <bgColor rgb="FFFF0000"/>
      </patternFill>
    </fill>
    <fill>
      <patternFill patternType="solid">
        <fgColor theme="8"/>
        <bgColor rgb="FFFFFF00"/>
      </patternFill>
    </fill>
    <fill>
      <patternFill patternType="solid">
        <fgColor rgb="FF00B050"/>
        <bgColor rgb="FFFFFF00"/>
      </patternFill>
    </fill>
    <fill>
      <patternFill patternType="solid">
        <fgColor theme="8"/>
        <bgColor rgb="FF00B050"/>
      </patternFill>
    </fill>
    <fill>
      <patternFill patternType="solid">
        <fgColor theme="8"/>
        <bgColor rgb="FF4472C4"/>
      </patternFill>
    </fill>
    <fill>
      <patternFill patternType="solid">
        <fgColor theme="0"/>
        <bgColor rgb="FF7030A0"/>
      </patternFill>
    </fill>
    <fill>
      <patternFill patternType="solid">
        <fgColor theme="1"/>
        <bgColor rgb="FFFFFF00"/>
      </patternFill>
    </fill>
    <fill>
      <patternFill patternType="solid">
        <fgColor theme="8"/>
        <bgColor rgb="FFFF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rgb="FF4472C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49" fontId="5" fillId="5" borderId="1" xfId="0" applyNumberFormat="1" applyFont="1" applyFill="1" applyBorder="1" applyAlignment="1">
      <alignment horizontal="center" vertical="center" readingOrder="1"/>
    </xf>
    <xf numFmtId="0" fontId="1" fillId="6" borderId="1" xfId="0" applyFont="1" applyFill="1" applyBorder="1" applyAlignment="1">
      <alignment horizontal="left" vertical="center" readingOrder="1"/>
    </xf>
    <xf numFmtId="0" fontId="1" fillId="6" borderId="1" xfId="0" applyFont="1" applyFill="1" applyBorder="1"/>
    <xf numFmtId="0" fontId="1" fillId="0" borderId="1" xfId="0" applyFont="1" applyBorder="1"/>
    <xf numFmtId="0" fontId="1" fillId="3" borderId="1" xfId="0" applyFont="1" applyFill="1" applyBorder="1"/>
    <xf numFmtId="0" fontId="1" fillId="7" borderId="1" xfId="0" applyFont="1" applyFill="1" applyBorder="1"/>
    <xf numFmtId="0" fontId="1" fillId="8" borderId="1" xfId="0" applyFont="1" applyFill="1" applyBorder="1"/>
    <xf numFmtId="0" fontId="1" fillId="9" borderId="1" xfId="0" applyFont="1" applyFill="1" applyBorder="1"/>
    <xf numFmtId="0" fontId="1" fillId="10" borderId="1" xfId="0" applyFont="1" applyFill="1" applyBorder="1"/>
    <xf numFmtId="0" fontId="1" fillId="11" borderId="1" xfId="0" applyFont="1" applyFill="1" applyBorder="1"/>
    <xf numFmtId="0" fontId="1" fillId="12" borderId="1" xfId="0" applyFont="1" applyFill="1" applyBorder="1"/>
    <xf numFmtId="49" fontId="1" fillId="10" borderId="1" xfId="0" applyNumberFormat="1" applyFont="1" applyFill="1" applyBorder="1" applyAlignment="1">
      <alignment horizontal="left" vertical="center" readingOrder="1"/>
    </xf>
    <xf numFmtId="0" fontId="1" fillId="2" borderId="1" xfId="0" applyFont="1" applyFill="1" applyBorder="1"/>
    <xf numFmtId="0" fontId="1" fillId="13" borderId="1" xfId="0" applyFont="1" applyFill="1" applyBorder="1"/>
    <xf numFmtId="0" fontId="6" fillId="14" borderId="1" xfId="0" applyFont="1" applyFill="1" applyBorder="1"/>
    <xf numFmtId="0" fontId="1" fillId="15" borderId="1" xfId="0" applyFont="1" applyFill="1" applyBorder="1"/>
    <xf numFmtId="0" fontId="1" fillId="16" borderId="1" xfId="0" applyFont="1" applyFill="1" applyBorder="1"/>
    <xf numFmtId="0" fontId="7" fillId="17" borderId="1" xfId="0" applyFont="1" applyFill="1" applyBorder="1"/>
    <xf numFmtId="0" fontId="1" fillId="18" borderId="1" xfId="0" applyFont="1" applyFill="1" applyBorder="1"/>
    <xf numFmtId="0" fontId="1" fillId="8" borderId="1" xfId="0" applyFont="1" applyFill="1" applyBorder="1" applyAlignment="1">
      <alignment horizontal="left" vertical="center" readingOrder="1"/>
    </xf>
    <xf numFmtId="0" fontId="1" fillId="0" borderId="1" xfId="0" applyFont="1" applyBorder="1" applyAlignment="1">
      <alignment horizontal="left" vertical="center" readingOrder="1"/>
    </xf>
    <xf numFmtId="0" fontId="1" fillId="19" borderId="1" xfId="0" applyFont="1" applyFill="1" applyBorder="1" applyAlignment="1">
      <alignment horizontal="left" vertical="center" readingOrder="1"/>
    </xf>
    <xf numFmtId="0" fontId="1" fillId="11" borderId="1" xfId="0" applyFont="1" applyFill="1" applyBorder="1" applyAlignment="1">
      <alignment horizontal="left" vertical="center" readingOrder="1"/>
    </xf>
    <xf numFmtId="0" fontId="1" fillId="20" borderId="1" xfId="0" applyFont="1" applyFill="1" applyBorder="1"/>
    <xf numFmtId="0" fontId="1" fillId="19" borderId="1" xfId="0" applyFont="1" applyFill="1" applyBorder="1"/>
    <xf numFmtId="0" fontId="6" fillId="21" borderId="1" xfId="0" applyFont="1" applyFill="1" applyBorder="1"/>
    <xf numFmtId="0" fontId="1" fillId="22" borderId="1" xfId="0" applyFont="1" applyFill="1" applyBorder="1"/>
    <xf numFmtId="0" fontId="1" fillId="23" borderId="1" xfId="0" applyFont="1" applyFill="1" applyBorder="1"/>
    <xf numFmtId="0" fontId="1" fillId="24" borderId="1" xfId="0" applyFont="1" applyFill="1" applyBorder="1"/>
    <xf numFmtId="49" fontId="1" fillId="3" borderId="1" xfId="0" applyNumberFormat="1" applyFont="1" applyFill="1" applyBorder="1" applyAlignment="1">
      <alignment horizontal="left" vertical="center" readingOrder="1"/>
    </xf>
    <xf numFmtId="0" fontId="1" fillId="25" borderId="1" xfId="0" applyFont="1" applyFill="1" applyBorder="1"/>
    <xf numFmtId="0" fontId="7" fillId="26" borderId="1" xfId="0" applyFont="1" applyFill="1" applyBorder="1"/>
    <xf numFmtId="49" fontId="1" fillId="11" borderId="1" xfId="0" applyNumberFormat="1" applyFont="1" applyFill="1" applyBorder="1" applyAlignment="1">
      <alignment horizontal="left" vertical="center" readingOrder="1"/>
    </xf>
    <xf numFmtId="0" fontId="3" fillId="4" borderId="1" xfId="0" applyFont="1" applyFill="1" applyBorder="1"/>
    <xf numFmtId="0" fontId="2" fillId="0" borderId="1" xfId="0" applyFont="1" applyBorder="1"/>
    <xf numFmtId="0" fontId="2" fillId="12" borderId="1" xfId="0" applyFont="1" applyFill="1" applyBorder="1"/>
    <xf numFmtId="0" fontId="6" fillId="27" borderId="1" xfId="0" applyFont="1" applyFill="1" applyBorder="1"/>
    <xf numFmtId="0" fontId="1" fillId="28" borderId="1" xfId="0" applyFont="1" applyFill="1" applyBorder="1"/>
    <xf numFmtId="0" fontId="8" fillId="29" borderId="1" xfId="0" applyFont="1" applyFill="1" applyBorder="1" applyAlignment="1">
      <alignment horizontal="center"/>
    </xf>
    <xf numFmtId="0" fontId="1" fillId="30" borderId="1" xfId="0" applyFont="1" applyFill="1" applyBorder="1" applyAlignment="1">
      <alignment horizontal="center"/>
    </xf>
    <xf numFmtId="0" fontId="1" fillId="20" borderId="1" xfId="0" applyFont="1" applyFill="1" applyBorder="1" applyAlignment="1">
      <alignment horizontal="center"/>
    </xf>
    <xf numFmtId="0" fontId="1" fillId="31" borderId="1" xfId="0" applyFont="1" applyFill="1" applyBorder="1"/>
    <xf numFmtId="0" fontId="1" fillId="31" borderId="1" xfId="0" applyFont="1" applyFill="1" applyBorder="1" applyAlignment="1">
      <alignment horizontal="left" vertical="center" readingOrder="1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1" fillId="12" borderId="1" xfId="0" applyFont="1" applyFill="1" applyBorder="1" applyAlignment="1"/>
    <xf numFmtId="0" fontId="4" fillId="32" borderId="1" xfId="0" applyFont="1" applyFill="1" applyBorder="1" applyAlignment="1">
      <alignment horizontal="center"/>
    </xf>
    <xf numFmtId="0" fontId="4" fillId="32" borderId="0" xfId="0" applyFont="1" applyFill="1"/>
    <xf numFmtId="0" fontId="4" fillId="0" borderId="0" xfId="0" applyFont="1"/>
  </cellXfs>
  <cellStyles count="1">
    <cellStyle name="Normal" xfId="0" builtinId="0"/>
  </cellStyles>
  <dxfs count="3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3EBBA-E1F2-4AA7-BA53-F23DABB89D58}">
  <dimension ref="A1:B541"/>
  <sheetViews>
    <sheetView workbookViewId="0">
      <selection sqref="A1:B1048576"/>
    </sheetView>
  </sheetViews>
  <sheetFormatPr defaultRowHeight="15" x14ac:dyDescent="0.25"/>
  <cols>
    <col min="1" max="1" width="9.140625" style="48"/>
    <col min="2" max="2" width="23.28515625" style="49" customWidth="1"/>
  </cols>
  <sheetData>
    <row r="1" spans="1:2" x14ac:dyDescent="0.25">
      <c r="A1" s="47" t="s">
        <v>538</v>
      </c>
      <c r="B1" s="1" t="s">
        <v>0</v>
      </c>
    </row>
    <row r="2" spans="1:2" x14ac:dyDescent="0.25">
      <c r="A2" s="47">
        <v>1</v>
      </c>
      <c r="B2" s="2" t="s">
        <v>1</v>
      </c>
    </row>
    <row r="3" spans="1:2" x14ac:dyDescent="0.25">
      <c r="A3" s="47">
        <v>2</v>
      </c>
      <c r="B3" s="3" t="s">
        <v>2</v>
      </c>
    </row>
    <row r="4" spans="1:2" x14ac:dyDescent="0.25">
      <c r="A4" s="47">
        <v>3</v>
      </c>
      <c r="B4" s="4" t="s">
        <v>3</v>
      </c>
    </row>
    <row r="5" spans="1:2" x14ac:dyDescent="0.25">
      <c r="A5" s="47">
        <v>4</v>
      </c>
      <c r="B5" s="4" t="s">
        <v>4</v>
      </c>
    </row>
    <row r="6" spans="1:2" x14ac:dyDescent="0.25">
      <c r="A6" s="47">
        <v>5</v>
      </c>
      <c r="B6" s="3" t="s">
        <v>540</v>
      </c>
    </row>
    <row r="7" spans="1:2" x14ac:dyDescent="0.25">
      <c r="A7" s="47">
        <v>6</v>
      </c>
      <c r="B7" s="3" t="s">
        <v>5</v>
      </c>
    </row>
    <row r="8" spans="1:2" x14ac:dyDescent="0.25">
      <c r="A8" s="47">
        <v>7</v>
      </c>
      <c r="B8" s="3" t="s">
        <v>6</v>
      </c>
    </row>
    <row r="9" spans="1:2" x14ac:dyDescent="0.25">
      <c r="A9" s="47">
        <v>8</v>
      </c>
      <c r="B9" s="5" t="s">
        <v>7</v>
      </c>
    </row>
    <row r="10" spans="1:2" x14ac:dyDescent="0.25">
      <c r="A10" s="47">
        <v>9</v>
      </c>
      <c r="B10" s="6" t="s">
        <v>8</v>
      </c>
    </row>
    <row r="11" spans="1:2" x14ac:dyDescent="0.25">
      <c r="A11" s="47">
        <v>10</v>
      </c>
      <c r="B11" s="5" t="s">
        <v>9</v>
      </c>
    </row>
    <row r="12" spans="1:2" x14ac:dyDescent="0.25">
      <c r="A12" s="47">
        <v>11</v>
      </c>
      <c r="B12" s="5" t="s">
        <v>10</v>
      </c>
    </row>
    <row r="13" spans="1:2" x14ac:dyDescent="0.25">
      <c r="A13" s="47">
        <v>12</v>
      </c>
      <c r="B13" s="6" t="s">
        <v>11</v>
      </c>
    </row>
    <row r="14" spans="1:2" x14ac:dyDescent="0.25">
      <c r="A14" s="47">
        <v>13</v>
      </c>
      <c r="B14" s="6" t="s">
        <v>12</v>
      </c>
    </row>
    <row r="15" spans="1:2" x14ac:dyDescent="0.25">
      <c r="A15" s="47">
        <v>14</v>
      </c>
      <c r="B15" s="5" t="s">
        <v>13</v>
      </c>
    </row>
    <row r="16" spans="1:2" x14ac:dyDescent="0.25">
      <c r="A16" s="47">
        <v>15</v>
      </c>
      <c r="B16" s="5" t="s">
        <v>14</v>
      </c>
    </row>
    <row r="17" spans="1:2" x14ac:dyDescent="0.25">
      <c r="A17" s="47">
        <v>16</v>
      </c>
      <c r="B17" s="5" t="s">
        <v>15</v>
      </c>
    </row>
    <row r="18" spans="1:2" x14ac:dyDescent="0.25">
      <c r="A18" s="47">
        <v>17</v>
      </c>
      <c r="B18" s="5" t="s">
        <v>16</v>
      </c>
    </row>
    <row r="19" spans="1:2" x14ac:dyDescent="0.25">
      <c r="A19" s="47">
        <v>18</v>
      </c>
      <c r="B19" s="7" t="s">
        <v>17</v>
      </c>
    </row>
    <row r="20" spans="1:2" x14ac:dyDescent="0.25">
      <c r="A20" s="47">
        <v>19</v>
      </c>
      <c r="B20" s="8" t="s">
        <v>18</v>
      </c>
    </row>
    <row r="21" spans="1:2" x14ac:dyDescent="0.25">
      <c r="A21" s="47">
        <v>20</v>
      </c>
      <c r="B21" s="5" t="s">
        <v>19</v>
      </c>
    </row>
    <row r="22" spans="1:2" x14ac:dyDescent="0.25">
      <c r="A22" s="47">
        <v>21</v>
      </c>
      <c r="B22" s="5" t="s">
        <v>20</v>
      </c>
    </row>
    <row r="23" spans="1:2" x14ac:dyDescent="0.25">
      <c r="A23" s="47">
        <v>22</v>
      </c>
      <c r="B23" s="4" t="s">
        <v>21</v>
      </c>
    </row>
    <row r="24" spans="1:2" x14ac:dyDescent="0.25">
      <c r="A24" s="47">
        <v>23</v>
      </c>
      <c r="B24" s="4" t="s">
        <v>22</v>
      </c>
    </row>
    <row r="25" spans="1:2" x14ac:dyDescent="0.25">
      <c r="A25" s="47">
        <v>24</v>
      </c>
      <c r="B25" s="5" t="s">
        <v>23</v>
      </c>
    </row>
    <row r="26" spans="1:2" x14ac:dyDescent="0.25">
      <c r="A26" s="47">
        <v>25</v>
      </c>
      <c r="B26" s="5" t="s">
        <v>24</v>
      </c>
    </row>
    <row r="27" spans="1:2" x14ac:dyDescent="0.25">
      <c r="A27" s="47">
        <v>26</v>
      </c>
      <c r="B27" s="5" t="s">
        <v>25</v>
      </c>
    </row>
    <row r="28" spans="1:2" x14ac:dyDescent="0.25">
      <c r="A28" s="47">
        <v>27</v>
      </c>
      <c r="B28" s="6" t="s">
        <v>26</v>
      </c>
    </row>
    <row r="29" spans="1:2" x14ac:dyDescent="0.25">
      <c r="A29" s="47">
        <v>28</v>
      </c>
      <c r="B29" s="6" t="s">
        <v>27</v>
      </c>
    </row>
    <row r="30" spans="1:2" x14ac:dyDescent="0.25">
      <c r="A30" s="47">
        <v>29</v>
      </c>
      <c r="B30" s="5" t="s">
        <v>28</v>
      </c>
    </row>
    <row r="31" spans="1:2" x14ac:dyDescent="0.25">
      <c r="A31" s="47">
        <v>30</v>
      </c>
      <c r="B31" s="5" t="s">
        <v>29</v>
      </c>
    </row>
    <row r="32" spans="1:2" x14ac:dyDescent="0.25">
      <c r="A32" s="47">
        <v>31</v>
      </c>
      <c r="B32" s="5" t="s">
        <v>30</v>
      </c>
    </row>
    <row r="33" spans="1:2" x14ac:dyDescent="0.25">
      <c r="A33" s="47">
        <v>32</v>
      </c>
      <c r="B33" s="7" t="s">
        <v>31</v>
      </c>
    </row>
    <row r="34" spans="1:2" x14ac:dyDescent="0.25">
      <c r="A34" s="47">
        <v>33</v>
      </c>
      <c r="B34" s="4" t="s">
        <v>32</v>
      </c>
    </row>
    <row r="35" spans="1:2" x14ac:dyDescent="0.25">
      <c r="A35" s="47">
        <v>34</v>
      </c>
      <c r="B35" s="4" t="s">
        <v>33</v>
      </c>
    </row>
    <row r="36" spans="1:2" x14ac:dyDescent="0.25">
      <c r="A36" s="47">
        <v>35</v>
      </c>
      <c r="B36" s="4" t="s">
        <v>34</v>
      </c>
    </row>
    <row r="37" spans="1:2" x14ac:dyDescent="0.25">
      <c r="A37" s="47">
        <v>36</v>
      </c>
      <c r="B37" s="9" t="s">
        <v>35</v>
      </c>
    </row>
    <row r="38" spans="1:2" x14ac:dyDescent="0.25">
      <c r="A38" s="47">
        <v>37</v>
      </c>
      <c r="B38" s="10" t="s">
        <v>36</v>
      </c>
    </row>
    <row r="39" spans="1:2" x14ac:dyDescent="0.25">
      <c r="A39" s="47">
        <v>38</v>
      </c>
      <c r="B39" s="11" t="s">
        <v>37</v>
      </c>
    </row>
    <row r="40" spans="1:2" x14ac:dyDescent="0.25">
      <c r="A40" s="47">
        <v>39</v>
      </c>
      <c r="B40" s="9" t="s">
        <v>38</v>
      </c>
    </row>
    <row r="41" spans="1:2" x14ac:dyDescent="0.25">
      <c r="A41" s="47">
        <v>40</v>
      </c>
      <c r="B41" s="5" t="s">
        <v>39</v>
      </c>
    </row>
    <row r="42" spans="1:2" x14ac:dyDescent="0.25">
      <c r="A42" s="47">
        <v>41</v>
      </c>
      <c r="B42" s="5" t="s">
        <v>40</v>
      </c>
    </row>
    <row r="43" spans="1:2" x14ac:dyDescent="0.25">
      <c r="A43" s="47">
        <v>42</v>
      </c>
      <c r="B43" s="5" t="s">
        <v>41</v>
      </c>
    </row>
    <row r="44" spans="1:2" x14ac:dyDescent="0.25">
      <c r="A44" s="47">
        <v>43</v>
      </c>
      <c r="B44" s="4" t="s">
        <v>42</v>
      </c>
    </row>
    <row r="45" spans="1:2" x14ac:dyDescent="0.25">
      <c r="A45" s="47">
        <v>44</v>
      </c>
      <c r="B45" s="9" t="s">
        <v>43</v>
      </c>
    </row>
    <row r="46" spans="1:2" x14ac:dyDescent="0.25">
      <c r="A46" s="47">
        <v>45</v>
      </c>
      <c r="B46" s="9" t="s">
        <v>44</v>
      </c>
    </row>
    <row r="47" spans="1:2" x14ac:dyDescent="0.25">
      <c r="A47" s="47">
        <v>46</v>
      </c>
      <c r="B47" s="9" t="s">
        <v>45</v>
      </c>
    </row>
    <row r="48" spans="1:2" x14ac:dyDescent="0.25">
      <c r="A48" s="47">
        <v>47</v>
      </c>
      <c r="B48" s="5" t="s">
        <v>46</v>
      </c>
    </row>
    <row r="49" spans="1:2" x14ac:dyDescent="0.25">
      <c r="A49" s="47">
        <v>48</v>
      </c>
      <c r="B49" s="3" t="s">
        <v>47</v>
      </c>
    </row>
    <row r="50" spans="1:2" x14ac:dyDescent="0.25">
      <c r="A50" s="47">
        <v>49</v>
      </c>
      <c r="B50" s="5" t="s">
        <v>48</v>
      </c>
    </row>
    <row r="51" spans="1:2" x14ac:dyDescent="0.25">
      <c r="A51" s="47">
        <v>50</v>
      </c>
      <c r="B51" s="4" t="s">
        <v>49</v>
      </c>
    </row>
    <row r="52" spans="1:2" x14ac:dyDescent="0.25">
      <c r="A52" s="47">
        <v>51</v>
      </c>
      <c r="B52" s="5" t="s">
        <v>50</v>
      </c>
    </row>
    <row r="53" spans="1:2" x14ac:dyDescent="0.25">
      <c r="A53" s="47">
        <v>52</v>
      </c>
      <c r="B53" s="4" t="s">
        <v>51</v>
      </c>
    </row>
    <row r="54" spans="1:2" x14ac:dyDescent="0.25">
      <c r="A54" s="47">
        <v>53</v>
      </c>
      <c r="B54" s="3" t="s">
        <v>52</v>
      </c>
    </row>
    <row r="55" spans="1:2" x14ac:dyDescent="0.25">
      <c r="A55" s="47">
        <v>54</v>
      </c>
      <c r="B55" s="3" t="s">
        <v>53</v>
      </c>
    </row>
    <row r="56" spans="1:2" x14ac:dyDescent="0.25">
      <c r="A56" s="47">
        <v>55</v>
      </c>
      <c r="B56" s="5" t="s">
        <v>54</v>
      </c>
    </row>
    <row r="57" spans="1:2" x14ac:dyDescent="0.25">
      <c r="A57" s="47">
        <v>56</v>
      </c>
      <c r="B57" s="6" t="s">
        <v>55</v>
      </c>
    </row>
    <row r="58" spans="1:2" x14ac:dyDescent="0.25">
      <c r="A58" s="47">
        <v>57</v>
      </c>
      <c r="B58" s="5" t="s">
        <v>56</v>
      </c>
    </row>
    <row r="59" spans="1:2" x14ac:dyDescent="0.25">
      <c r="A59" s="47">
        <v>58</v>
      </c>
      <c r="B59" s="6" t="s">
        <v>57</v>
      </c>
    </row>
    <row r="60" spans="1:2" x14ac:dyDescent="0.25">
      <c r="A60" s="47">
        <v>59</v>
      </c>
      <c r="B60" s="4" t="s">
        <v>58</v>
      </c>
    </row>
    <row r="61" spans="1:2" x14ac:dyDescent="0.25">
      <c r="A61" s="47">
        <v>60</v>
      </c>
      <c r="B61" s="5" t="s">
        <v>59</v>
      </c>
    </row>
    <row r="62" spans="1:2" x14ac:dyDescent="0.25">
      <c r="A62" s="47">
        <v>61</v>
      </c>
      <c r="B62" s="5" t="s">
        <v>60</v>
      </c>
    </row>
    <row r="63" spans="1:2" x14ac:dyDescent="0.25">
      <c r="A63" s="47">
        <v>62</v>
      </c>
      <c r="B63" s="5" t="s">
        <v>61</v>
      </c>
    </row>
    <row r="64" spans="1:2" x14ac:dyDescent="0.25">
      <c r="A64" s="47">
        <v>63</v>
      </c>
      <c r="B64" s="12" t="s">
        <v>62</v>
      </c>
    </row>
    <row r="65" spans="1:2" x14ac:dyDescent="0.25">
      <c r="A65" s="47">
        <v>64</v>
      </c>
      <c r="B65" s="13" t="s">
        <v>63</v>
      </c>
    </row>
    <row r="66" spans="1:2" x14ac:dyDescent="0.25">
      <c r="A66" s="47">
        <v>65</v>
      </c>
      <c r="B66" s="13" t="s">
        <v>64</v>
      </c>
    </row>
    <row r="67" spans="1:2" x14ac:dyDescent="0.25">
      <c r="A67" s="47">
        <v>66</v>
      </c>
      <c r="B67" s="14" t="s">
        <v>65</v>
      </c>
    </row>
    <row r="68" spans="1:2" x14ac:dyDescent="0.25">
      <c r="A68" s="47">
        <v>67</v>
      </c>
      <c r="B68" s="12" t="s">
        <v>66</v>
      </c>
    </row>
    <row r="69" spans="1:2" x14ac:dyDescent="0.25">
      <c r="A69" s="47">
        <v>68</v>
      </c>
      <c r="B69" s="12" t="s">
        <v>67</v>
      </c>
    </row>
    <row r="70" spans="1:2" x14ac:dyDescent="0.25">
      <c r="A70" s="47">
        <v>69</v>
      </c>
      <c r="B70" s="4" t="s">
        <v>68</v>
      </c>
    </row>
    <row r="71" spans="1:2" x14ac:dyDescent="0.25">
      <c r="A71" s="47">
        <v>70</v>
      </c>
      <c r="B71" s="4" t="s">
        <v>69</v>
      </c>
    </row>
    <row r="72" spans="1:2" x14ac:dyDescent="0.25">
      <c r="A72" s="47">
        <v>71</v>
      </c>
      <c r="B72" s="4" t="s">
        <v>70</v>
      </c>
    </row>
    <row r="73" spans="1:2" x14ac:dyDescent="0.25">
      <c r="A73" s="47">
        <v>72</v>
      </c>
      <c r="B73" s="4" t="s">
        <v>71</v>
      </c>
    </row>
    <row r="74" spans="1:2" x14ac:dyDescent="0.25">
      <c r="A74" s="47">
        <v>73</v>
      </c>
      <c r="B74" s="4" t="s">
        <v>72</v>
      </c>
    </row>
    <row r="75" spans="1:2" x14ac:dyDescent="0.25">
      <c r="A75" s="47">
        <v>74</v>
      </c>
      <c r="B75" s="4" t="s">
        <v>73</v>
      </c>
    </row>
    <row r="76" spans="1:2" x14ac:dyDescent="0.25">
      <c r="A76" s="47">
        <v>75</v>
      </c>
      <c r="B76" s="4" t="s">
        <v>74</v>
      </c>
    </row>
    <row r="77" spans="1:2" x14ac:dyDescent="0.25">
      <c r="A77" s="47">
        <v>76</v>
      </c>
      <c r="B77" s="4" t="s">
        <v>75</v>
      </c>
    </row>
    <row r="78" spans="1:2" x14ac:dyDescent="0.25">
      <c r="A78" s="47">
        <v>77</v>
      </c>
      <c r="B78" s="11" t="s">
        <v>76</v>
      </c>
    </row>
    <row r="79" spans="1:2" x14ac:dyDescent="0.25">
      <c r="A79" s="47">
        <v>78</v>
      </c>
      <c r="B79" s="11" t="s">
        <v>77</v>
      </c>
    </row>
    <row r="80" spans="1:2" x14ac:dyDescent="0.25">
      <c r="A80" s="47">
        <v>79</v>
      </c>
      <c r="B80" s="9" t="s">
        <v>78</v>
      </c>
    </row>
    <row r="81" spans="1:2" x14ac:dyDescent="0.25">
      <c r="A81" s="47">
        <v>80</v>
      </c>
      <c r="B81" s="4" t="s">
        <v>79</v>
      </c>
    </row>
    <row r="82" spans="1:2" x14ac:dyDescent="0.25">
      <c r="A82" s="47">
        <v>81</v>
      </c>
      <c r="B82" s="11" t="s">
        <v>80</v>
      </c>
    </row>
    <row r="83" spans="1:2" x14ac:dyDescent="0.25">
      <c r="A83" s="47">
        <v>82</v>
      </c>
      <c r="B83" s="4" t="s">
        <v>81</v>
      </c>
    </row>
    <row r="84" spans="1:2" x14ac:dyDescent="0.25">
      <c r="A84" s="47">
        <v>83</v>
      </c>
      <c r="B84" s="5" t="s">
        <v>82</v>
      </c>
    </row>
    <row r="85" spans="1:2" x14ac:dyDescent="0.25">
      <c r="A85" s="47">
        <v>84</v>
      </c>
      <c r="B85" s="4" t="s">
        <v>83</v>
      </c>
    </row>
    <row r="86" spans="1:2" x14ac:dyDescent="0.25">
      <c r="A86" s="47">
        <v>85</v>
      </c>
      <c r="B86" s="9" t="s">
        <v>84</v>
      </c>
    </row>
    <row r="87" spans="1:2" x14ac:dyDescent="0.25">
      <c r="A87" s="47">
        <v>86</v>
      </c>
      <c r="B87" s="5" t="s">
        <v>85</v>
      </c>
    </row>
    <row r="88" spans="1:2" x14ac:dyDescent="0.25">
      <c r="A88" s="47">
        <v>87</v>
      </c>
      <c r="B88" s="5" t="s">
        <v>86</v>
      </c>
    </row>
    <row r="89" spans="1:2" x14ac:dyDescent="0.25">
      <c r="A89" s="47">
        <v>88</v>
      </c>
      <c r="B89" s="5" t="s">
        <v>87</v>
      </c>
    </row>
    <row r="90" spans="1:2" x14ac:dyDescent="0.25">
      <c r="A90" s="47">
        <v>89</v>
      </c>
      <c r="B90" s="5" t="s">
        <v>88</v>
      </c>
    </row>
    <row r="91" spans="1:2" x14ac:dyDescent="0.25">
      <c r="A91" s="47">
        <v>90</v>
      </c>
      <c r="B91" s="4" t="s">
        <v>89</v>
      </c>
    </row>
    <row r="92" spans="1:2" x14ac:dyDescent="0.25">
      <c r="A92" s="47">
        <v>91</v>
      </c>
      <c r="B92" s="5" t="s">
        <v>90</v>
      </c>
    </row>
    <row r="93" spans="1:2" x14ac:dyDescent="0.25">
      <c r="A93" s="47">
        <v>92</v>
      </c>
      <c r="B93" s="5" t="s">
        <v>91</v>
      </c>
    </row>
    <row r="94" spans="1:2" x14ac:dyDescent="0.25">
      <c r="A94" s="47">
        <v>93</v>
      </c>
      <c r="B94" s="5" t="s">
        <v>92</v>
      </c>
    </row>
    <row r="95" spans="1:2" x14ac:dyDescent="0.25">
      <c r="A95" s="47">
        <v>94</v>
      </c>
      <c r="B95" s="5" t="s">
        <v>93</v>
      </c>
    </row>
    <row r="96" spans="1:2" x14ac:dyDescent="0.25">
      <c r="A96" s="47">
        <v>95</v>
      </c>
      <c r="B96" s="5" t="s">
        <v>94</v>
      </c>
    </row>
    <row r="97" spans="1:2" x14ac:dyDescent="0.25">
      <c r="A97" s="47">
        <v>96</v>
      </c>
      <c r="B97" s="6" t="s">
        <v>95</v>
      </c>
    </row>
    <row r="98" spans="1:2" x14ac:dyDescent="0.25">
      <c r="A98" s="47">
        <v>97</v>
      </c>
      <c r="B98" s="4" t="s">
        <v>96</v>
      </c>
    </row>
    <row r="99" spans="1:2" x14ac:dyDescent="0.25">
      <c r="A99" s="47">
        <v>98</v>
      </c>
      <c r="B99" s="5" t="s">
        <v>97</v>
      </c>
    </row>
    <row r="100" spans="1:2" x14ac:dyDescent="0.25">
      <c r="A100" s="47">
        <v>99</v>
      </c>
      <c r="B100" s="5" t="s">
        <v>98</v>
      </c>
    </row>
    <row r="101" spans="1:2" x14ac:dyDescent="0.25">
      <c r="A101" s="47">
        <v>100</v>
      </c>
      <c r="B101" s="15" t="s">
        <v>99</v>
      </c>
    </row>
    <row r="102" spans="1:2" x14ac:dyDescent="0.25">
      <c r="A102" s="47">
        <v>101</v>
      </c>
      <c r="B102" s="15" t="s">
        <v>100</v>
      </c>
    </row>
    <row r="103" spans="1:2" x14ac:dyDescent="0.25">
      <c r="A103" s="47">
        <v>102</v>
      </c>
      <c r="B103" s="15" t="s">
        <v>101</v>
      </c>
    </row>
    <row r="104" spans="1:2" x14ac:dyDescent="0.25">
      <c r="A104" s="47">
        <v>103</v>
      </c>
      <c r="B104" s="9" t="s">
        <v>102</v>
      </c>
    </row>
    <row r="105" spans="1:2" x14ac:dyDescent="0.25">
      <c r="A105" s="47">
        <v>104</v>
      </c>
      <c r="B105" s="15" t="s">
        <v>103</v>
      </c>
    </row>
    <row r="106" spans="1:2" x14ac:dyDescent="0.25">
      <c r="A106" s="47">
        <v>105</v>
      </c>
      <c r="B106" s="5" t="s">
        <v>104</v>
      </c>
    </row>
    <row r="107" spans="1:2" x14ac:dyDescent="0.25">
      <c r="A107" s="47">
        <v>106</v>
      </c>
      <c r="B107" s="5" t="s">
        <v>105</v>
      </c>
    </row>
    <row r="108" spans="1:2" x14ac:dyDescent="0.25">
      <c r="A108" s="47">
        <v>107</v>
      </c>
      <c r="B108" s="5" t="s">
        <v>106</v>
      </c>
    </row>
    <row r="109" spans="1:2" x14ac:dyDescent="0.25">
      <c r="A109" s="47">
        <v>108</v>
      </c>
      <c r="B109" s="16" t="s">
        <v>107</v>
      </c>
    </row>
    <row r="110" spans="1:2" x14ac:dyDescent="0.25">
      <c r="A110" s="47">
        <v>109</v>
      </c>
      <c r="B110" s="16" t="s">
        <v>108</v>
      </c>
    </row>
    <row r="111" spans="1:2" x14ac:dyDescent="0.25">
      <c r="A111" s="47">
        <v>110</v>
      </c>
      <c r="B111" s="5" t="s">
        <v>109</v>
      </c>
    </row>
    <row r="112" spans="1:2" x14ac:dyDescent="0.25">
      <c r="A112" s="47">
        <v>111</v>
      </c>
      <c r="B112" s="6" t="s">
        <v>110</v>
      </c>
    </row>
    <row r="113" spans="1:2" x14ac:dyDescent="0.25">
      <c r="A113" s="47">
        <v>112</v>
      </c>
      <c r="B113" s="4" t="s">
        <v>111</v>
      </c>
    </row>
    <row r="114" spans="1:2" x14ac:dyDescent="0.25">
      <c r="A114" s="47">
        <v>113</v>
      </c>
      <c r="B114" s="5" t="s">
        <v>112</v>
      </c>
    </row>
    <row r="115" spans="1:2" x14ac:dyDescent="0.25">
      <c r="A115" s="47">
        <v>114</v>
      </c>
      <c r="B115" s="6" t="s">
        <v>113</v>
      </c>
    </row>
    <row r="116" spans="1:2" x14ac:dyDescent="0.25">
      <c r="A116" s="47">
        <v>115</v>
      </c>
      <c r="B116" s="5" t="s">
        <v>114</v>
      </c>
    </row>
    <row r="117" spans="1:2" x14ac:dyDescent="0.25">
      <c r="A117" s="47">
        <v>116</v>
      </c>
      <c r="B117" s="5" t="s">
        <v>115</v>
      </c>
    </row>
    <row r="118" spans="1:2" x14ac:dyDescent="0.25">
      <c r="A118" s="47">
        <v>117</v>
      </c>
      <c r="B118" s="5" t="s">
        <v>116</v>
      </c>
    </row>
    <row r="119" spans="1:2" x14ac:dyDescent="0.25">
      <c r="A119" s="47">
        <v>118</v>
      </c>
      <c r="B119" s="17" t="s">
        <v>117</v>
      </c>
    </row>
    <row r="120" spans="1:2" x14ac:dyDescent="0.25">
      <c r="A120" s="47">
        <v>119</v>
      </c>
      <c r="B120" s="6" t="s">
        <v>118</v>
      </c>
    </row>
    <row r="121" spans="1:2" x14ac:dyDescent="0.25">
      <c r="A121" s="47">
        <v>120</v>
      </c>
      <c r="B121" s="5" t="s">
        <v>119</v>
      </c>
    </row>
    <row r="122" spans="1:2" x14ac:dyDescent="0.25">
      <c r="A122" s="47">
        <v>121</v>
      </c>
      <c r="B122" s="5" t="s">
        <v>120</v>
      </c>
    </row>
    <row r="123" spans="1:2" x14ac:dyDescent="0.25">
      <c r="A123" s="47">
        <v>122</v>
      </c>
      <c r="B123" s="5" t="s">
        <v>121</v>
      </c>
    </row>
    <row r="124" spans="1:2" x14ac:dyDescent="0.25">
      <c r="A124" s="47">
        <v>123</v>
      </c>
      <c r="B124" s="5" t="s">
        <v>122</v>
      </c>
    </row>
    <row r="125" spans="1:2" x14ac:dyDescent="0.25">
      <c r="A125" s="47">
        <v>124</v>
      </c>
      <c r="B125" s="5" t="s">
        <v>123</v>
      </c>
    </row>
    <row r="126" spans="1:2" x14ac:dyDescent="0.25">
      <c r="A126" s="47">
        <v>125</v>
      </c>
      <c r="B126" s="5" t="s">
        <v>124</v>
      </c>
    </row>
    <row r="127" spans="1:2" x14ac:dyDescent="0.25">
      <c r="A127" s="47">
        <v>126</v>
      </c>
      <c r="B127" s="5" t="s">
        <v>125</v>
      </c>
    </row>
    <row r="128" spans="1:2" x14ac:dyDescent="0.25">
      <c r="A128" s="47">
        <v>127</v>
      </c>
      <c r="B128" s="3" t="s">
        <v>126</v>
      </c>
    </row>
    <row r="129" spans="1:2" x14ac:dyDescent="0.25">
      <c r="A129" s="47">
        <v>128</v>
      </c>
      <c r="B129" s="5" t="s">
        <v>127</v>
      </c>
    </row>
    <row r="130" spans="1:2" x14ac:dyDescent="0.25">
      <c r="A130" s="47">
        <v>129</v>
      </c>
      <c r="B130" s="3" t="s">
        <v>128</v>
      </c>
    </row>
    <row r="131" spans="1:2" x14ac:dyDescent="0.25">
      <c r="A131" s="47">
        <v>130</v>
      </c>
      <c r="B131" s="3" t="s">
        <v>129</v>
      </c>
    </row>
    <row r="132" spans="1:2" x14ac:dyDescent="0.25">
      <c r="A132" s="47">
        <v>131</v>
      </c>
      <c r="B132" s="18" t="s">
        <v>130</v>
      </c>
    </row>
    <row r="133" spans="1:2" x14ac:dyDescent="0.25">
      <c r="A133" s="47">
        <v>132</v>
      </c>
      <c r="B133" s="4" t="s">
        <v>131</v>
      </c>
    </row>
    <row r="134" spans="1:2" x14ac:dyDescent="0.25">
      <c r="A134" s="47">
        <v>133</v>
      </c>
      <c r="B134" s="7" t="s">
        <v>132</v>
      </c>
    </row>
    <row r="135" spans="1:2" x14ac:dyDescent="0.25">
      <c r="A135" s="47">
        <v>134</v>
      </c>
      <c r="B135" s="5" t="s">
        <v>133</v>
      </c>
    </row>
    <row r="136" spans="1:2" x14ac:dyDescent="0.25">
      <c r="A136" s="47">
        <v>135</v>
      </c>
      <c r="B136" s="18" t="s">
        <v>134</v>
      </c>
    </row>
    <row r="137" spans="1:2" x14ac:dyDescent="0.25">
      <c r="A137" s="47">
        <v>136</v>
      </c>
      <c r="B137" s="5" t="s">
        <v>135</v>
      </c>
    </row>
    <row r="138" spans="1:2" x14ac:dyDescent="0.25">
      <c r="A138" s="47">
        <v>137</v>
      </c>
      <c r="B138" s="6" t="s">
        <v>541</v>
      </c>
    </row>
    <row r="139" spans="1:2" x14ac:dyDescent="0.25">
      <c r="A139" s="47">
        <v>138</v>
      </c>
      <c r="B139" s="5" t="s">
        <v>136</v>
      </c>
    </row>
    <row r="140" spans="1:2" x14ac:dyDescent="0.25">
      <c r="A140" s="47">
        <v>139</v>
      </c>
      <c r="B140" s="5" t="s">
        <v>137</v>
      </c>
    </row>
    <row r="141" spans="1:2" x14ac:dyDescent="0.25">
      <c r="A141" s="47">
        <v>140</v>
      </c>
      <c r="B141" s="5" t="s">
        <v>138</v>
      </c>
    </row>
    <row r="142" spans="1:2" x14ac:dyDescent="0.25">
      <c r="A142" s="47">
        <v>141</v>
      </c>
      <c r="B142" s="4" t="s">
        <v>139</v>
      </c>
    </row>
    <row r="143" spans="1:2" x14ac:dyDescent="0.25">
      <c r="A143" s="47">
        <v>142</v>
      </c>
      <c r="B143" s="4" t="s">
        <v>140</v>
      </c>
    </row>
    <row r="144" spans="1:2" x14ac:dyDescent="0.25">
      <c r="A144" s="47">
        <v>143</v>
      </c>
      <c r="B144" s="19" t="s">
        <v>141</v>
      </c>
    </row>
    <row r="145" spans="1:2" x14ac:dyDescent="0.25">
      <c r="A145" s="47">
        <v>144</v>
      </c>
      <c r="B145" s="3" t="s">
        <v>142</v>
      </c>
    </row>
    <row r="146" spans="1:2" x14ac:dyDescent="0.25">
      <c r="A146" s="47">
        <v>145</v>
      </c>
      <c r="B146" s="18" t="s">
        <v>143</v>
      </c>
    </row>
    <row r="147" spans="1:2" x14ac:dyDescent="0.25">
      <c r="A147" s="47">
        <v>146</v>
      </c>
      <c r="B147" s="18" t="s">
        <v>144</v>
      </c>
    </row>
    <row r="148" spans="1:2" x14ac:dyDescent="0.25">
      <c r="A148" s="47">
        <v>147</v>
      </c>
      <c r="B148" s="18" t="s">
        <v>145</v>
      </c>
    </row>
    <row r="149" spans="1:2" x14ac:dyDescent="0.25">
      <c r="A149" s="47">
        <v>148</v>
      </c>
      <c r="B149" s="18" t="s">
        <v>146</v>
      </c>
    </row>
    <row r="150" spans="1:2" x14ac:dyDescent="0.25">
      <c r="A150" s="47">
        <v>149</v>
      </c>
      <c r="B150" s="5" t="s">
        <v>147</v>
      </c>
    </row>
    <row r="151" spans="1:2" x14ac:dyDescent="0.25">
      <c r="A151" s="47">
        <v>150</v>
      </c>
      <c r="B151" s="5" t="s">
        <v>148</v>
      </c>
    </row>
    <row r="152" spans="1:2" x14ac:dyDescent="0.25">
      <c r="A152" s="47">
        <v>151</v>
      </c>
      <c r="B152" s="5" t="s">
        <v>149</v>
      </c>
    </row>
    <row r="153" spans="1:2" x14ac:dyDescent="0.25">
      <c r="A153" s="47">
        <v>152</v>
      </c>
      <c r="B153" s="5" t="s">
        <v>150</v>
      </c>
    </row>
    <row r="154" spans="1:2" x14ac:dyDescent="0.25">
      <c r="A154" s="47">
        <v>153</v>
      </c>
      <c r="B154" s="3" t="s">
        <v>151</v>
      </c>
    </row>
    <row r="155" spans="1:2" x14ac:dyDescent="0.25">
      <c r="A155" s="47">
        <v>154</v>
      </c>
      <c r="B155" s="3" t="s">
        <v>152</v>
      </c>
    </row>
    <row r="156" spans="1:2" x14ac:dyDescent="0.25">
      <c r="A156" s="47">
        <v>155</v>
      </c>
      <c r="B156" s="4" t="s">
        <v>153</v>
      </c>
    </row>
    <row r="157" spans="1:2" x14ac:dyDescent="0.25">
      <c r="A157" s="47">
        <v>156</v>
      </c>
      <c r="B157" s="4" t="s">
        <v>154</v>
      </c>
    </row>
    <row r="158" spans="1:2" x14ac:dyDescent="0.25">
      <c r="A158" s="47">
        <v>157</v>
      </c>
      <c r="B158" s="5" t="s">
        <v>155</v>
      </c>
    </row>
    <row r="159" spans="1:2" x14ac:dyDescent="0.25">
      <c r="A159" s="47">
        <v>158</v>
      </c>
      <c r="B159" s="4" t="s">
        <v>156</v>
      </c>
    </row>
    <row r="160" spans="1:2" x14ac:dyDescent="0.25">
      <c r="A160" s="47">
        <v>159</v>
      </c>
      <c r="B160" s="5" t="s">
        <v>157</v>
      </c>
    </row>
    <row r="161" spans="1:2" x14ac:dyDescent="0.25">
      <c r="A161" s="47">
        <v>160</v>
      </c>
      <c r="B161" s="5" t="s">
        <v>158</v>
      </c>
    </row>
    <row r="162" spans="1:2" x14ac:dyDescent="0.25">
      <c r="A162" s="47">
        <v>161</v>
      </c>
      <c r="B162" s="6" t="s">
        <v>159</v>
      </c>
    </row>
    <row r="163" spans="1:2" x14ac:dyDescent="0.25">
      <c r="A163" s="47">
        <v>162</v>
      </c>
      <c r="B163" s="20" t="s">
        <v>160</v>
      </c>
    </row>
    <row r="164" spans="1:2" x14ac:dyDescent="0.25">
      <c r="A164" s="47">
        <v>163</v>
      </c>
      <c r="B164" s="5" t="s">
        <v>161</v>
      </c>
    </row>
    <row r="165" spans="1:2" x14ac:dyDescent="0.25">
      <c r="A165" s="47">
        <v>164</v>
      </c>
      <c r="B165" s="21" t="s">
        <v>162</v>
      </c>
    </row>
    <row r="166" spans="1:2" x14ac:dyDescent="0.25">
      <c r="A166" s="47">
        <v>165</v>
      </c>
      <c r="B166" s="21" t="s">
        <v>163</v>
      </c>
    </row>
    <row r="167" spans="1:2" x14ac:dyDescent="0.25">
      <c r="A167" s="47">
        <v>166</v>
      </c>
      <c r="B167" s="21" t="s">
        <v>164</v>
      </c>
    </row>
    <row r="168" spans="1:2" x14ac:dyDescent="0.25">
      <c r="A168" s="47">
        <v>167</v>
      </c>
      <c r="B168" s="22" t="s">
        <v>165</v>
      </c>
    </row>
    <row r="169" spans="1:2" x14ac:dyDescent="0.25">
      <c r="A169" s="47">
        <v>168</v>
      </c>
      <c r="B169" s="23" t="s">
        <v>166</v>
      </c>
    </row>
    <row r="170" spans="1:2" x14ac:dyDescent="0.25">
      <c r="A170" s="47">
        <v>169</v>
      </c>
      <c r="B170" s="23" t="s">
        <v>167</v>
      </c>
    </row>
    <row r="171" spans="1:2" x14ac:dyDescent="0.25">
      <c r="A171" s="47">
        <v>170</v>
      </c>
      <c r="B171" s="21" t="s">
        <v>168</v>
      </c>
    </row>
    <row r="172" spans="1:2" x14ac:dyDescent="0.25">
      <c r="A172" s="47">
        <v>171</v>
      </c>
      <c r="B172" s="21" t="s">
        <v>169</v>
      </c>
    </row>
    <row r="173" spans="1:2" x14ac:dyDescent="0.25">
      <c r="A173" s="47">
        <v>172</v>
      </c>
      <c r="B173" s="7" t="s">
        <v>170</v>
      </c>
    </row>
    <row r="174" spans="1:2" x14ac:dyDescent="0.25">
      <c r="A174" s="47">
        <v>173</v>
      </c>
      <c r="B174" s="21" t="s">
        <v>171</v>
      </c>
    </row>
    <row r="175" spans="1:2" x14ac:dyDescent="0.25">
      <c r="A175" s="47">
        <v>174</v>
      </c>
      <c r="B175" s="3" t="s">
        <v>172</v>
      </c>
    </row>
    <row r="176" spans="1:2" x14ac:dyDescent="0.25">
      <c r="A176" s="47">
        <v>175</v>
      </c>
      <c r="B176" s="4" t="s">
        <v>173</v>
      </c>
    </row>
    <row r="177" spans="1:2" x14ac:dyDescent="0.25">
      <c r="A177" s="47">
        <v>176</v>
      </c>
      <c r="B177" s="4" t="s">
        <v>174</v>
      </c>
    </row>
    <row r="178" spans="1:2" x14ac:dyDescent="0.25">
      <c r="A178" s="47">
        <v>177</v>
      </c>
      <c r="B178" s="4" t="s">
        <v>175</v>
      </c>
    </row>
    <row r="179" spans="1:2" x14ac:dyDescent="0.25">
      <c r="A179" s="47">
        <v>178</v>
      </c>
      <c r="B179" s="4" t="s">
        <v>176</v>
      </c>
    </row>
    <row r="180" spans="1:2" x14ac:dyDescent="0.25">
      <c r="A180" s="47">
        <v>179</v>
      </c>
      <c r="B180" s="3" t="s">
        <v>177</v>
      </c>
    </row>
    <row r="181" spans="1:2" x14ac:dyDescent="0.25">
      <c r="A181" s="47">
        <v>180</v>
      </c>
      <c r="B181" s="18" t="s">
        <v>178</v>
      </c>
    </row>
    <row r="182" spans="1:2" x14ac:dyDescent="0.25">
      <c r="A182" s="47">
        <v>181</v>
      </c>
      <c r="B182" s="18" t="s">
        <v>179</v>
      </c>
    </row>
    <row r="183" spans="1:2" x14ac:dyDescent="0.25">
      <c r="A183" s="47">
        <v>182</v>
      </c>
      <c r="B183" s="18" t="s">
        <v>180</v>
      </c>
    </row>
    <row r="184" spans="1:2" x14ac:dyDescent="0.25">
      <c r="A184" s="47">
        <v>183</v>
      </c>
      <c r="B184" s="5" t="s">
        <v>181</v>
      </c>
    </row>
    <row r="185" spans="1:2" x14ac:dyDescent="0.25">
      <c r="A185" s="47">
        <v>184</v>
      </c>
      <c r="B185" s="5" t="s">
        <v>182</v>
      </c>
    </row>
    <row r="186" spans="1:2" x14ac:dyDescent="0.25">
      <c r="A186" s="47">
        <v>185</v>
      </c>
      <c r="B186" s="5" t="s">
        <v>183</v>
      </c>
    </row>
    <row r="187" spans="1:2" x14ac:dyDescent="0.25">
      <c r="A187" s="47">
        <v>186</v>
      </c>
      <c r="B187" s="5" t="s">
        <v>184</v>
      </c>
    </row>
    <row r="188" spans="1:2" x14ac:dyDescent="0.25">
      <c r="A188" s="47">
        <v>187</v>
      </c>
      <c r="B188" s="5" t="s">
        <v>185</v>
      </c>
    </row>
    <row r="189" spans="1:2" x14ac:dyDescent="0.25">
      <c r="A189" s="47">
        <v>188</v>
      </c>
      <c r="B189" s="5" t="s">
        <v>186</v>
      </c>
    </row>
    <row r="190" spans="1:2" x14ac:dyDescent="0.25">
      <c r="A190" s="47">
        <v>189</v>
      </c>
      <c r="B190" s="5" t="s">
        <v>187</v>
      </c>
    </row>
    <row r="191" spans="1:2" x14ac:dyDescent="0.25">
      <c r="A191" s="47">
        <v>190</v>
      </c>
      <c r="B191" s="5" t="s">
        <v>188</v>
      </c>
    </row>
    <row r="192" spans="1:2" x14ac:dyDescent="0.25">
      <c r="A192" s="47">
        <v>191</v>
      </c>
      <c r="B192" s="5" t="s">
        <v>189</v>
      </c>
    </row>
    <row r="193" spans="1:2" x14ac:dyDescent="0.25">
      <c r="A193" s="47">
        <v>192</v>
      </c>
      <c r="B193" s="20" t="s">
        <v>190</v>
      </c>
    </row>
    <row r="194" spans="1:2" x14ac:dyDescent="0.25">
      <c r="A194" s="47">
        <v>193</v>
      </c>
      <c r="B194" s="5" t="s">
        <v>191</v>
      </c>
    </row>
    <row r="195" spans="1:2" x14ac:dyDescent="0.25">
      <c r="A195" s="47">
        <v>194</v>
      </c>
      <c r="B195" s="5" t="s">
        <v>192</v>
      </c>
    </row>
    <row r="196" spans="1:2" x14ac:dyDescent="0.25">
      <c r="A196" s="47">
        <v>195</v>
      </c>
      <c r="B196" s="24" t="s">
        <v>193</v>
      </c>
    </row>
    <row r="197" spans="1:2" x14ac:dyDescent="0.25">
      <c r="A197" s="47">
        <v>196</v>
      </c>
      <c r="B197" s="5" t="s">
        <v>194</v>
      </c>
    </row>
    <row r="198" spans="1:2" x14ac:dyDescent="0.25">
      <c r="A198" s="47">
        <v>197</v>
      </c>
      <c r="B198" s="5" t="s">
        <v>195</v>
      </c>
    </row>
    <row r="199" spans="1:2" x14ac:dyDescent="0.25">
      <c r="A199" s="47">
        <v>198</v>
      </c>
      <c r="B199" s="5" t="s">
        <v>196</v>
      </c>
    </row>
    <row r="200" spans="1:2" x14ac:dyDescent="0.25">
      <c r="A200" s="47">
        <v>199</v>
      </c>
      <c r="B200" s="5" t="s">
        <v>197</v>
      </c>
    </row>
    <row r="201" spans="1:2" x14ac:dyDescent="0.25">
      <c r="A201" s="47">
        <v>200</v>
      </c>
      <c r="B201" s="5" t="s">
        <v>198</v>
      </c>
    </row>
    <row r="202" spans="1:2" x14ac:dyDescent="0.25">
      <c r="A202" s="47">
        <v>201</v>
      </c>
      <c r="B202" s="5" t="s">
        <v>199</v>
      </c>
    </row>
    <row r="203" spans="1:2" x14ac:dyDescent="0.25">
      <c r="A203" s="47">
        <v>202</v>
      </c>
      <c r="B203" s="5" t="s">
        <v>200</v>
      </c>
    </row>
    <row r="204" spans="1:2" x14ac:dyDescent="0.25">
      <c r="A204" s="47">
        <v>203</v>
      </c>
      <c r="B204" s="5" t="s">
        <v>201</v>
      </c>
    </row>
    <row r="205" spans="1:2" x14ac:dyDescent="0.25">
      <c r="A205" s="47">
        <v>204</v>
      </c>
      <c r="B205" s="5" t="s">
        <v>202</v>
      </c>
    </row>
    <row r="206" spans="1:2" x14ac:dyDescent="0.25">
      <c r="A206" s="47">
        <v>205</v>
      </c>
      <c r="B206" s="5" t="s">
        <v>203</v>
      </c>
    </row>
    <row r="207" spans="1:2" x14ac:dyDescent="0.25">
      <c r="A207" s="47">
        <v>206</v>
      </c>
      <c r="B207" s="5" t="s">
        <v>204</v>
      </c>
    </row>
    <row r="208" spans="1:2" x14ac:dyDescent="0.25">
      <c r="A208" s="47">
        <v>207</v>
      </c>
      <c r="B208" s="5" t="s">
        <v>205</v>
      </c>
    </row>
    <row r="209" spans="1:2" x14ac:dyDescent="0.25">
      <c r="A209" s="47">
        <v>208</v>
      </c>
      <c r="B209" s="5" t="s">
        <v>206</v>
      </c>
    </row>
    <row r="210" spans="1:2" x14ac:dyDescent="0.25">
      <c r="A210" s="47">
        <v>209</v>
      </c>
      <c r="B210" s="5" t="s">
        <v>207</v>
      </c>
    </row>
    <row r="211" spans="1:2" x14ac:dyDescent="0.25">
      <c r="A211" s="47">
        <v>210</v>
      </c>
      <c r="B211" s="25" t="s">
        <v>208</v>
      </c>
    </row>
    <row r="212" spans="1:2" x14ac:dyDescent="0.25">
      <c r="A212" s="47">
        <v>211</v>
      </c>
      <c r="B212" s="4" t="s">
        <v>209</v>
      </c>
    </row>
    <row r="213" spans="1:2" x14ac:dyDescent="0.25">
      <c r="A213" s="47">
        <v>212</v>
      </c>
      <c r="B213" s="5" t="s">
        <v>210</v>
      </c>
    </row>
    <row r="214" spans="1:2" x14ac:dyDescent="0.25">
      <c r="A214" s="47">
        <v>213</v>
      </c>
      <c r="B214" s="4" t="s">
        <v>211</v>
      </c>
    </row>
    <row r="215" spans="1:2" x14ac:dyDescent="0.25">
      <c r="A215" s="47">
        <v>214</v>
      </c>
      <c r="B215" s="13" t="s">
        <v>212</v>
      </c>
    </row>
    <row r="216" spans="1:2" x14ac:dyDescent="0.25">
      <c r="A216" s="47">
        <v>215</v>
      </c>
      <c r="B216" s="4" t="s">
        <v>213</v>
      </c>
    </row>
    <row r="217" spans="1:2" x14ac:dyDescent="0.25">
      <c r="A217" s="47">
        <v>216</v>
      </c>
      <c r="B217" s="4" t="s">
        <v>214</v>
      </c>
    </row>
    <row r="218" spans="1:2" x14ac:dyDescent="0.25">
      <c r="A218" s="47">
        <v>217</v>
      </c>
      <c r="B218" s="5" t="s">
        <v>215</v>
      </c>
    </row>
    <row r="219" spans="1:2" x14ac:dyDescent="0.25">
      <c r="A219" s="47">
        <v>218</v>
      </c>
      <c r="B219" s="4" t="s">
        <v>216</v>
      </c>
    </row>
    <row r="220" spans="1:2" x14ac:dyDescent="0.25">
      <c r="A220" s="47">
        <v>219</v>
      </c>
      <c r="B220" s="5" t="s">
        <v>217</v>
      </c>
    </row>
    <row r="221" spans="1:2" x14ac:dyDescent="0.25">
      <c r="A221" s="47">
        <v>220</v>
      </c>
      <c r="B221" s="5" t="s">
        <v>218</v>
      </c>
    </row>
    <row r="222" spans="1:2" x14ac:dyDescent="0.25">
      <c r="A222" s="47">
        <v>221</v>
      </c>
      <c r="B222" s="5" t="s">
        <v>219</v>
      </c>
    </row>
    <row r="223" spans="1:2" x14ac:dyDescent="0.25">
      <c r="A223" s="47">
        <v>222</v>
      </c>
      <c r="B223" s="5" t="s">
        <v>220</v>
      </c>
    </row>
    <row r="224" spans="1:2" x14ac:dyDescent="0.25">
      <c r="A224" s="47">
        <v>223</v>
      </c>
      <c r="B224" s="5" t="s">
        <v>221</v>
      </c>
    </row>
    <row r="225" spans="1:2" x14ac:dyDescent="0.25">
      <c r="A225" s="47">
        <v>224</v>
      </c>
      <c r="B225" s="5" t="s">
        <v>222</v>
      </c>
    </row>
    <row r="226" spans="1:2" x14ac:dyDescent="0.25">
      <c r="A226" s="47">
        <v>225</v>
      </c>
      <c r="B226" s="5" t="s">
        <v>223</v>
      </c>
    </row>
    <row r="227" spans="1:2" x14ac:dyDescent="0.25">
      <c r="A227" s="47">
        <v>226</v>
      </c>
      <c r="B227" s="26" t="s">
        <v>224</v>
      </c>
    </row>
    <row r="228" spans="1:2" x14ac:dyDescent="0.25">
      <c r="A228" s="47">
        <v>227</v>
      </c>
      <c r="B228" s="13" t="s">
        <v>225</v>
      </c>
    </row>
    <row r="229" spans="1:2" x14ac:dyDescent="0.25">
      <c r="A229" s="47">
        <v>228</v>
      </c>
      <c r="B229" s="13" t="s">
        <v>226</v>
      </c>
    </row>
    <row r="230" spans="1:2" x14ac:dyDescent="0.25">
      <c r="A230" s="47">
        <v>229</v>
      </c>
      <c r="B230" s="13" t="s">
        <v>227</v>
      </c>
    </row>
    <row r="231" spans="1:2" x14ac:dyDescent="0.25">
      <c r="A231" s="47">
        <v>230</v>
      </c>
      <c r="B231" s="5" t="s">
        <v>228</v>
      </c>
    </row>
    <row r="232" spans="1:2" x14ac:dyDescent="0.25">
      <c r="A232" s="47">
        <v>231</v>
      </c>
      <c r="B232" s="5" t="s">
        <v>229</v>
      </c>
    </row>
    <row r="233" spans="1:2" x14ac:dyDescent="0.25">
      <c r="A233" s="47">
        <v>232</v>
      </c>
      <c r="B233" s="5" t="s">
        <v>230</v>
      </c>
    </row>
    <row r="234" spans="1:2" x14ac:dyDescent="0.25">
      <c r="A234" s="47">
        <v>233</v>
      </c>
      <c r="B234" s="5" t="s">
        <v>231</v>
      </c>
    </row>
    <row r="235" spans="1:2" x14ac:dyDescent="0.25">
      <c r="A235" s="47">
        <v>234</v>
      </c>
      <c r="B235" s="7" t="s">
        <v>232</v>
      </c>
    </row>
    <row r="236" spans="1:2" x14ac:dyDescent="0.25">
      <c r="A236" s="47">
        <v>235</v>
      </c>
      <c r="B236" s="27" t="s">
        <v>233</v>
      </c>
    </row>
    <row r="237" spans="1:2" x14ac:dyDescent="0.25">
      <c r="A237" s="47">
        <v>236</v>
      </c>
      <c r="B237" s="27" t="s">
        <v>234</v>
      </c>
    </row>
    <row r="238" spans="1:2" x14ac:dyDescent="0.25">
      <c r="A238" s="47">
        <v>237</v>
      </c>
      <c r="B238" s="27" t="s">
        <v>235</v>
      </c>
    </row>
    <row r="239" spans="1:2" x14ac:dyDescent="0.25">
      <c r="A239" s="47">
        <v>238</v>
      </c>
      <c r="B239" s="27" t="s">
        <v>236</v>
      </c>
    </row>
    <row r="240" spans="1:2" x14ac:dyDescent="0.25">
      <c r="A240" s="47">
        <v>239</v>
      </c>
      <c r="B240" s="28" t="s">
        <v>237</v>
      </c>
    </row>
    <row r="241" spans="1:2" x14ac:dyDescent="0.25">
      <c r="A241" s="47">
        <v>240</v>
      </c>
      <c r="B241" s="27" t="s">
        <v>238</v>
      </c>
    </row>
    <row r="242" spans="1:2" x14ac:dyDescent="0.25">
      <c r="A242" s="47">
        <v>241</v>
      </c>
      <c r="B242" s="27" t="s">
        <v>239</v>
      </c>
    </row>
    <row r="243" spans="1:2" x14ac:dyDescent="0.25">
      <c r="A243" s="47">
        <v>242</v>
      </c>
      <c r="B243" s="5" t="s">
        <v>240</v>
      </c>
    </row>
    <row r="244" spans="1:2" x14ac:dyDescent="0.25">
      <c r="A244" s="47">
        <v>243</v>
      </c>
      <c r="B244" s="29" t="s">
        <v>241</v>
      </c>
    </row>
    <row r="245" spans="1:2" x14ac:dyDescent="0.25">
      <c r="A245" s="47">
        <v>244</v>
      </c>
      <c r="B245" s="29" t="s">
        <v>242</v>
      </c>
    </row>
    <row r="246" spans="1:2" x14ac:dyDescent="0.25">
      <c r="A246" s="47">
        <v>245</v>
      </c>
      <c r="B246" s="7" t="s">
        <v>243</v>
      </c>
    </row>
    <row r="247" spans="1:2" x14ac:dyDescent="0.25">
      <c r="A247" s="47">
        <v>246</v>
      </c>
      <c r="B247" s="7" t="s">
        <v>244</v>
      </c>
    </row>
    <row r="248" spans="1:2" x14ac:dyDescent="0.25">
      <c r="A248" s="47">
        <v>247</v>
      </c>
      <c r="B248" s="7" t="s">
        <v>245</v>
      </c>
    </row>
    <row r="249" spans="1:2" x14ac:dyDescent="0.25">
      <c r="A249" s="47">
        <v>248</v>
      </c>
      <c r="B249" s="7" t="s">
        <v>246</v>
      </c>
    </row>
    <row r="250" spans="1:2" x14ac:dyDescent="0.25">
      <c r="A250" s="47">
        <v>249</v>
      </c>
      <c r="B250" s="5" t="s">
        <v>247</v>
      </c>
    </row>
    <row r="251" spans="1:2" x14ac:dyDescent="0.25">
      <c r="A251" s="47">
        <v>250</v>
      </c>
      <c r="B251" s="5" t="s">
        <v>248</v>
      </c>
    </row>
    <row r="252" spans="1:2" x14ac:dyDescent="0.25">
      <c r="A252" s="47">
        <v>251</v>
      </c>
      <c r="B252" s="5" t="s">
        <v>249</v>
      </c>
    </row>
    <row r="253" spans="1:2" x14ac:dyDescent="0.25">
      <c r="A253" s="47">
        <v>252</v>
      </c>
      <c r="B253" s="17" t="s">
        <v>250</v>
      </c>
    </row>
    <row r="254" spans="1:2" x14ac:dyDescent="0.25">
      <c r="A254" s="47">
        <v>253</v>
      </c>
      <c r="B254" s="17" t="s">
        <v>251</v>
      </c>
    </row>
    <row r="255" spans="1:2" x14ac:dyDescent="0.25">
      <c r="A255" s="47">
        <v>254</v>
      </c>
      <c r="B255" s="17" t="s">
        <v>252</v>
      </c>
    </row>
    <row r="256" spans="1:2" x14ac:dyDescent="0.25">
      <c r="A256" s="47">
        <v>255</v>
      </c>
      <c r="B256" s="17" t="s">
        <v>253</v>
      </c>
    </row>
    <row r="257" spans="1:2" x14ac:dyDescent="0.25">
      <c r="A257" s="47">
        <v>256</v>
      </c>
      <c r="B257" s="5" t="s">
        <v>254</v>
      </c>
    </row>
    <row r="258" spans="1:2" x14ac:dyDescent="0.25">
      <c r="A258" s="47">
        <v>257</v>
      </c>
      <c r="B258" s="5" t="s">
        <v>255</v>
      </c>
    </row>
    <row r="259" spans="1:2" x14ac:dyDescent="0.25">
      <c r="A259" s="47">
        <v>258</v>
      </c>
      <c r="B259" s="5" t="s">
        <v>256</v>
      </c>
    </row>
    <row r="260" spans="1:2" x14ac:dyDescent="0.25">
      <c r="A260" s="47">
        <v>259</v>
      </c>
      <c r="B260" s="5" t="s">
        <v>257</v>
      </c>
    </row>
    <row r="261" spans="1:2" x14ac:dyDescent="0.25">
      <c r="A261" s="47">
        <v>260</v>
      </c>
      <c r="B261" s="30" t="s">
        <v>258</v>
      </c>
    </row>
    <row r="262" spans="1:2" x14ac:dyDescent="0.25">
      <c r="A262" s="47">
        <v>261</v>
      </c>
      <c r="B262" s="5" t="s">
        <v>259</v>
      </c>
    </row>
    <row r="263" spans="1:2" x14ac:dyDescent="0.25">
      <c r="A263" s="47">
        <v>262</v>
      </c>
      <c r="B263" s="5" t="s">
        <v>260</v>
      </c>
    </row>
    <row r="264" spans="1:2" x14ac:dyDescent="0.25">
      <c r="A264" s="47">
        <v>263</v>
      </c>
      <c r="B264" s="3" t="s">
        <v>261</v>
      </c>
    </row>
    <row r="265" spans="1:2" x14ac:dyDescent="0.25">
      <c r="A265" s="47">
        <v>264</v>
      </c>
      <c r="B265" s="13" t="s">
        <v>262</v>
      </c>
    </row>
    <row r="266" spans="1:2" x14ac:dyDescent="0.25">
      <c r="A266" s="47">
        <v>265</v>
      </c>
      <c r="B266" s="13" t="s">
        <v>263</v>
      </c>
    </row>
    <row r="267" spans="1:2" x14ac:dyDescent="0.25">
      <c r="A267" s="47">
        <v>266</v>
      </c>
      <c r="B267" s="5" t="s">
        <v>264</v>
      </c>
    </row>
    <row r="268" spans="1:2" x14ac:dyDescent="0.25">
      <c r="A268" s="47">
        <v>267</v>
      </c>
      <c r="B268" s="5" t="s">
        <v>265</v>
      </c>
    </row>
    <row r="269" spans="1:2" x14ac:dyDescent="0.25">
      <c r="A269" s="47">
        <v>268</v>
      </c>
      <c r="B269" s="5" t="s">
        <v>266</v>
      </c>
    </row>
    <row r="270" spans="1:2" x14ac:dyDescent="0.25">
      <c r="A270" s="47">
        <v>269</v>
      </c>
      <c r="B270" s="7" t="s">
        <v>267</v>
      </c>
    </row>
    <row r="271" spans="1:2" x14ac:dyDescent="0.25">
      <c r="A271" s="47">
        <v>270</v>
      </c>
      <c r="B271" s="7" t="s">
        <v>268</v>
      </c>
    </row>
    <row r="272" spans="1:2" x14ac:dyDescent="0.25">
      <c r="A272" s="47">
        <v>271</v>
      </c>
      <c r="B272" s="7" t="s">
        <v>269</v>
      </c>
    </row>
    <row r="273" spans="1:2" x14ac:dyDescent="0.25">
      <c r="A273" s="47">
        <v>272</v>
      </c>
      <c r="B273" s="5" t="s">
        <v>270</v>
      </c>
    </row>
    <row r="274" spans="1:2" x14ac:dyDescent="0.25">
      <c r="A274" s="47">
        <v>273</v>
      </c>
      <c r="B274" s="7" t="s">
        <v>271</v>
      </c>
    </row>
    <row r="275" spans="1:2" x14ac:dyDescent="0.25">
      <c r="A275" s="47">
        <v>274</v>
      </c>
      <c r="B275" s="4" t="s">
        <v>272</v>
      </c>
    </row>
    <row r="276" spans="1:2" x14ac:dyDescent="0.25">
      <c r="A276" s="47">
        <v>275</v>
      </c>
      <c r="B276" s="4" t="s">
        <v>273</v>
      </c>
    </row>
    <row r="277" spans="1:2" x14ac:dyDescent="0.25">
      <c r="A277" s="47">
        <v>276</v>
      </c>
      <c r="B277" s="4" t="s">
        <v>274</v>
      </c>
    </row>
    <row r="278" spans="1:2" x14ac:dyDescent="0.25">
      <c r="A278" s="47">
        <v>277</v>
      </c>
      <c r="B278" s="4" t="s">
        <v>275</v>
      </c>
    </row>
    <row r="279" spans="1:2" x14ac:dyDescent="0.25">
      <c r="A279" s="47">
        <v>278</v>
      </c>
      <c r="B279" s="7" t="s">
        <v>276</v>
      </c>
    </row>
    <row r="280" spans="1:2" x14ac:dyDescent="0.25">
      <c r="A280" s="47">
        <v>279</v>
      </c>
      <c r="B280" s="5" t="s">
        <v>277</v>
      </c>
    </row>
    <row r="281" spans="1:2" x14ac:dyDescent="0.25">
      <c r="A281" s="47">
        <v>280</v>
      </c>
      <c r="B281" s="7" t="s">
        <v>278</v>
      </c>
    </row>
    <row r="282" spans="1:2" x14ac:dyDescent="0.25">
      <c r="A282" s="47">
        <v>281</v>
      </c>
      <c r="B282" s="5" t="s">
        <v>279</v>
      </c>
    </row>
    <row r="283" spans="1:2" x14ac:dyDescent="0.25">
      <c r="A283" s="47">
        <v>282</v>
      </c>
      <c r="B283" s="5" t="s">
        <v>280</v>
      </c>
    </row>
    <row r="284" spans="1:2" x14ac:dyDescent="0.25">
      <c r="A284" s="47">
        <v>283</v>
      </c>
      <c r="B284" s="5" t="s">
        <v>281</v>
      </c>
    </row>
    <row r="285" spans="1:2" x14ac:dyDescent="0.25">
      <c r="A285" s="47">
        <v>284</v>
      </c>
      <c r="B285" s="5" t="s">
        <v>282</v>
      </c>
    </row>
    <row r="286" spans="1:2" x14ac:dyDescent="0.25">
      <c r="A286" s="47">
        <v>285</v>
      </c>
      <c r="B286" s="3" t="s">
        <v>283</v>
      </c>
    </row>
    <row r="287" spans="1:2" x14ac:dyDescent="0.25">
      <c r="A287" s="47">
        <v>286</v>
      </c>
      <c r="B287" s="3" t="s">
        <v>284</v>
      </c>
    </row>
    <row r="288" spans="1:2" x14ac:dyDescent="0.25">
      <c r="A288" s="47">
        <v>287</v>
      </c>
      <c r="B288" s="3" t="s">
        <v>285</v>
      </c>
    </row>
    <row r="289" spans="1:2" x14ac:dyDescent="0.25">
      <c r="A289" s="47">
        <v>288</v>
      </c>
      <c r="B289" s="13" t="s">
        <v>286</v>
      </c>
    </row>
    <row r="290" spans="1:2" x14ac:dyDescent="0.25">
      <c r="A290" s="47">
        <v>289</v>
      </c>
      <c r="B290" s="3" t="s">
        <v>287</v>
      </c>
    </row>
    <row r="291" spans="1:2" x14ac:dyDescent="0.25">
      <c r="A291" s="47">
        <v>290</v>
      </c>
      <c r="B291" s="4" t="s">
        <v>288</v>
      </c>
    </row>
    <row r="292" spans="1:2" x14ac:dyDescent="0.25">
      <c r="A292" s="47">
        <v>291</v>
      </c>
      <c r="B292" s="3" t="s">
        <v>289</v>
      </c>
    </row>
    <row r="293" spans="1:2" x14ac:dyDescent="0.25">
      <c r="A293" s="47">
        <v>292</v>
      </c>
      <c r="B293" s="3" t="s">
        <v>290</v>
      </c>
    </row>
    <row r="294" spans="1:2" x14ac:dyDescent="0.25">
      <c r="A294" s="47">
        <v>293</v>
      </c>
      <c r="B294" s="3" t="s">
        <v>291</v>
      </c>
    </row>
    <row r="295" spans="1:2" x14ac:dyDescent="0.25">
      <c r="A295" s="47">
        <v>294</v>
      </c>
      <c r="B295" s="3" t="s">
        <v>292</v>
      </c>
    </row>
    <row r="296" spans="1:2" x14ac:dyDescent="0.25">
      <c r="A296" s="47">
        <v>295</v>
      </c>
      <c r="B296" s="3" t="s">
        <v>293</v>
      </c>
    </row>
    <row r="297" spans="1:2" x14ac:dyDescent="0.25">
      <c r="A297" s="47">
        <v>296</v>
      </c>
      <c r="B297" s="3" t="s">
        <v>294</v>
      </c>
    </row>
    <row r="298" spans="1:2" x14ac:dyDescent="0.25">
      <c r="A298" s="47">
        <v>297</v>
      </c>
      <c r="B298" s="3" t="s">
        <v>295</v>
      </c>
    </row>
    <row r="299" spans="1:2" x14ac:dyDescent="0.25">
      <c r="A299" s="47">
        <v>298</v>
      </c>
      <c r="B299" s="3" t="s">
        <v>296</v>
      </c>
    </row>
    <row r="300" spans="1:2" x14ac:dyDescent="0.25">
      <c r="A300" s="47">
        <v>299</v>
      </c>
      <c r="B300" s="4" t="s">
        <v>297</v>
      </c>
    </row>
    <row r="301" spans="1:2" x14ac:dyDescent="0.25">
      <c r="A301" s="47">
        <v>300</v>
      </c>
      <c r="B301" s="4" t="s">
        <v>298</v>
      </c>
    </row>
    <row r="302" spans="1:2" x14ac:dyDescent="0.25">
      <c r="A302" s="47">
        <v>301</v>
      </c>
      <c r="B302" s="6" t="s">
        <v>299</v>
      </c>
    </row>
    <row r="303" spans="1:2" x14ac:dyDescent="0.25">
      <c r="A303" s="47">
        <v>302</v>
      </c>
      <c r="B303" s="5" t="s">
        <v>300</v>
      </c>
    </row>
    <row r="304" spans="1:2" x14ac:dyDescent="0.25">
      <c r="A304" s="47">
        <v>303</v>
      </c>
      <c r="B304" s="4" t="s">
        <v>301</v>
      </c>
    </row>
    <row r="305" spans="1:2" x14ac:dyDescent="0.25">
      <c r="A305" s="47">
        <v>304</v>
      </c>
      <c r="B305" s="4" t="s">
        <v>302</v>
      </c>
    </row>
    <row r="306" spans="1:2" x14ac:dyDescent="0.25">
      <c r="A306" s="47">
        <v>305</v>
      </c>
      <c r="B306" s="4" t="s">
        <v>303</v>
      </c>
    </row>
    <row r="307" spans="1:2" x14ac:dyDescent="0.25">
      <c r="A307" s="47">
        <v>306</v>
      </c>
      <c r="B307" s="11" t="s">
        <v>304</v>
      </c>
    </row>
    <row r="308" spans="1:2" x14ac:dyDescent="0.25">
      <c r="A308" s="47">
        <v>307</v>
      </c>
      <c r="B308" s="11" t="s">
        <v>305</v>
      </c>
    </row>
    <row r="309" spans="1:2" x14ac:dyDescent="0.25">
      <c r="A309" s="47">
        <v>308</v>
      </c>
      <c r="B309" s="31" t="s">
        <v>306</v>
      </c>
    </row>
    <row r="310" spans="1:2" x14ac:dyDescent="0.25">
      <c r="A310" s="47">
        <v>309</v>
      </c>
      <c r="B310" s="6" t="s">
        <v>307</v>
      </c>
    </row>
    <row r="311" spans="1:2" x14ac:dyDescent="0.25">
      <c r="A311" s="47">
        <v>310</v>
      </c>
      <c r="B311" s="5" t="s">
        <v>308</v>
      </c>
    </row>
    <row r="312" spans="1:2" x14ac:dyDescent="0.25">
      <c r="A312" s="47">
        <v>311</v>
      </c>
      <c r="B312" s="5" t="s">
        <v>309</v>
      </c>
    </row>
    <row r="313" spans="1:2" x14ac:dyDescent="0.25">
      <c r="A313" s="47">
        <v>312</v>
      </c>
      <c r="B313" s="4" t="s">
        <v>310</v>
      </c>
    </row>
    <row r="314" spans="1:2" x14ac:dyDescent="0.25">
      <c r="A314" s="47">
        <v>313</v>
      </c>
      <c r="B314" s="4" t="s">
        <v>311</v>
      </c>
    </row>
    <row r="315" spans="1:2" x14ac:dyDescent="0.25">
      <c r="A315" s="47">
        <v>314</v>
      </c>
      <c r="B315" s="5" t="s">
        <v>312</v>
      </c>
    </row>
    <row r="316" spans="1:2" x14ac:dyDescent="0.25">
      <c r="A316" s="47">
        <v>315</v>
      </c>
      <c r="B316" s="5" t="s">
        <v>313</v>
      </c>
    </row>
    <row r="317" spans="1:2" x14ac:dyDescent="0.25">
      <c r="A317" s="47">
        <v>316</v>
      </c>
      <c r="B317" s="17" t="s">
        <v>314</v>
      </c>
    </row>
    <row r="318" spans="1:2" x14ac:dyDescent="0.25">
      <c r="A318" s="47">
        <v>317</v>
      </c>
      <c r="B318" s="4" t="s">
        <v>315</v>
      </c>
    </row>
    <row r="319" spans="1:2" x14ac:dyDescent="0.25">
      <c r="A319" s="47">
        <v>318</v>
      </c>
      <c r="B319" s="9" t="s">
        <v>316</v>
      </c>
    </row>
    <row r="320" spans="1:2" x14ac:dyDescent="0.25">
      <c r="A320" s="47">
        <v>319</v>
      </c>
      <c r="B320" s="18" t="s">
        <v>317</v>
      </c>
    </row>
    <row r="321" spans="1:2" x14ac:dyDescent="0.25">
      <c r="A321" s="47">
        <v>320</v>
      </c>
      <c r="B321" s="4" t="s">
        <v>318</v>
      </c>
    </row>
    <row r="322" spans="1:2" x14ac:dyDescent="0.25">
      <c r="A322" s="47">
        <v>321</v>
      </c>
      <c r="B322" s="4" t="s">
        <v>319</v>
      </c>
    </row>
    <row r="323" spans="1:2" x14ac:dyDescent="0.25">
      <c r="A323" s="47">
        <v>322</v>
      </c>
      <c r="B323" s="4" t="s">
        <v>320</v>
      </c>
    </row>
    <row r="324" spans="1:2" x14ac:dyDescent="0.25">
      <c r="A324" s="47">
        <v>323</v>
      </c>
      <c r="B324" s="3" t="s">
        <v>321</v>
      </c>
    </row>
    <row r="325" spans="1:2" x14ac:dyDescent="0.25">
      <c r="A325" s="47">
        <v>324</v>
      </c>
      <c r="B325" s="3" t="s">
        <v>322</v>
      </c>
    </row>
    <row r="326" spans="1:2" x14ac:dyDescent="0.25">
      <c r="A326" s="47">
        <v>325</v>
      </c>
      <c r="B326" s="3" t="s">
        <v>323</v>
      </c>
    </row>
    <row r="327" spans="1:2" x14ac:dyDescent="0.25">
      <c r="A327" s="47">
        <v>326</v>
      </c>
      <c r="B327" s="4" t="s">
        <v>324</v>
      </c>
    </row>
    <row r="328" spans="1:2" x14ac:dyDescent="0.25">
      <c r="A328" s="47">
        <v>327</v>
      </c>
      <c r="B328" s="4" t="s">
        <v>325</v>
      </c>
    </row>
    <row r="329" spans="1:2" x14ac:dyDescent="0.25">
      <c r="A329" s="47">
        <v>328</v>
      </c>
      <c r="B329" s="4" t="s">
        <v>326</v>
      </c>
    </row>
    <row r="330" spans="1:2" x14ac:dyDescent="0.25">
      <c r="A330" s="47">
        <v>329</v>
      </c>
      <c r="B330" s="4" t="s">
        <v>327</v>
      </c>
    </row>
    <row r="331" spans="1:2" x14ac:dyDescent="0.25">
      <c r="A331" s="47">
        <v>330</v>
      </c>
      <c r="B331" s="4" t="s">
        <v>328</v>
      </c>
    </row>
    <row r="332" spans="1:2" x14ac:dyDescent="0.25">
      <c r="A332" s="47">
        <v>331</v>
      </c>
      <c r="B332" s="4" t="s">
        <v>329</v>
      </c>
    </row>
    <row r="333" spans="1:2" x14ac:dyDescent="0.25">
      <c r="A333" s="47">
        <v>332</v>
      </c>
      <c r="B333" s="4" t="s">
        <v>330</v>
      </c>
    </row>
    <row r="334" spans="1:2" x14ac:dyDescent="0.25">
      <c r="A334" s="47">
        <v>333</v>
      </c>
      <c r="B334" s="3" t="s">
        <v>331</v>
      </c>
    </row>
    <row r="335" spans="1:2" x14ac:dyDescent="0.25">
      <c r="A335" s="47">
        <v>334</v>
      </c>
      <c r="B335" s="25" t="s">
        <v>332</v>
      </c>
    </row>
    <row r="336" spans="1:2" x14ac:dyDescent="0.25">
      <c r="A336" s="47">
        <v>335</v>
      </c>
      <c r="B336" s="4" t="s">
        <v>333</v>
      </c>
    </row>
    <row r="337" spans="1:2" x14ac:dyDescent="0.25">
      <c r="A337" s="47">
        <v>336</v>
      </c>
      <c r="B337" s="4" t="s">
        <v>334</v>
      </c>
    </row>
    <row r="338" spans="1:2" x14ac:dyDescent="0.25">
      <c r="A338" s="47">
        <v>337</v>
      </c>
      <c r="B338" s="4" t="s">
        <v>335</v>
      </c>
    </row>
    <row r="339" spans="1:2" x14ac:dyDescent="0.25">
      <c r="A339" s="47">
        <v>338</v>
      </c>
      <c r="B339" s="5" t="s">
        <v>336</v>
      </c>
    </row>
    <row r="340" spans="1:2" x14ac:dyDescent="0.25">
      <c r="A340" s="47">
        <v>339</v>
      </c>
      <c r="B340" s="4" t="s">
        <v>337</v>
      </c>
    </row>
    <row r="341" spans="1:2" x14ac:dyDescent="0.25">
      <c r="A341" s="47">
        <v>340</v>
      </c>
      <c r="B341" s="25" t="s">
        <v>338</v>
      </c>
    </row>
    <row r="342" spans="1:2" x14ac:dyDescent="0.25">
      <c r="A342" s="47">
        <v>341</v>
      </c>
      <c r="B342" s="5" t="s">
        <v>339</v>
      </c>
    </row>
    <row r="343" spans="1:2" x14ac:dyDescent="0.25">
      <c r="A343" s="47">
        <v>342</v>
      </c>
      <c r="B343" s="5" t="s">
        <v>340</v>
      </c>
    </row>
    <row r="344" spans="1:2" x14ac:dyDescent="0.25">
      <c r="A344" s="47">
        <v>343</v>
      </c>
      <c r="B344" s="4" t="s">
        <v>341</v>
      </c>
    </row>
    <row r="345" spans="1:2" x14ac:dyDescent="0.25">
      <c r="A345" s="47">
        <v>344</v>
      </c>
      <c r="B345" s="4" t="s">
        <v>342</v>
      </c>
    </row>
    <row r="346" spans="1:2" x14ac:dyDescent="0.25">
      <c r="A346" s="47">
        <v>345</v>
      </c>
      <c r="B346" s="4" t="s">
        <v>343</v>
      </c>
    </row>
    <row r="347" spans="1:2" x14ac:dyDescent="0.25">
      <c r="A347" s="47">
        <v>346</v>
      </c>
      <c r="B347" s="4" t="s">
        <v>344</v>
      </c>
    </row>
    <row r="348" spans="1:2" x14ac:dyDescent="0.25">
      <c r="A348" s="47">
        <v>347</v>
      </c>
      <c r="B348" s="4" t="s">
        <v>345</v>
      </c>
    </row>
    <row r="349" spans="1:2" x14ac:dyDescent="0.25">
      <c r="A349" s="47">
        <v>348</v>
      </c>
      <c r="B349" s="4" t="s">
        <v>346</v>
      </c>
    </row>
    <row r="350" spans="1:2" x14ac:dyDescent="0.25">
      <c r="A350" s="47">
        <v>349</v>
      </c>
      <c r="B350" s="4" t="s">
        <v>347</v>
      </c>
    </row>
    <row r="351" spans="1:2" x14ac:dyDescent="0.25">
      <c r="A351" s="47">
        <v>350</v>
      </c>
      <c r="B351" s="4" t="s">
        <v>348</v>
      </c>
    </row>
    <row r="352" spans="1:2" x14ac:dyDescent="0.25">
      <c r="A352" s="47">
        <v>351</v>
      </c>
      <c r="B352" s="4" t="s">
        <v>349</v>
      </c>
    </row>
    <row r="353" spans="1:2" x14ac:dyDescent="0.25">
      <c r="A353" s="47">
        <v>352</v>
      </c>
      <c r="B353" s="10" t="s">
        <v>350</v>
      </c>
    </row>
    <row r="354" spans="1:2" x14ac:dyDescent="0.25">
      <c r="A354" s="47">
        <v>353</v>
      </c>
      <c r="B354" s="32" t="s">
        <v>351</v>
      </c>
    </row>
    <row r="355" spans="1:2" x14ac:dyDescent="0.25">
      <c r="A355" s="47">
        <v>354</v>
      </c>
      <c r="B355" s="3" t="s">
        <v>352</v>
      </c>
    </row>
    <row r="356" spans="1:2" x14ac:dyDescent="0.25">
      <c r="A356" s="47">
        <v>355</v>
      </c>
      <c r="B356" s="4" t="s">
        <v>353</v>
      </c>
    </row>
    <row r="357" spans="1:2" x14ac:dyDescent="0.25">
      <c r="A357" s="47">
        <v>356</v>
      </c>
      <c r="B357" s="4" t="s">
        <v>354</v>
      </c>
    </row>
    <row r="358" spans="1:2" x14ac:dyDescent="0.25">
      <c r="A358" s="47">
        <v>357</v>
      </c>
      <c r="B358" s="4" t="s">
        <v>355</v>
      </c>
    </row>
    <row r="359" spans="1:2" x14ac:dyDescent="0.25">
      <c r="A359" s="47">
        <v>358</v>
      </c>
      <c r="B359" s="4" t="s">
        <v>356</v>
      </c>
    </row>
    <row r="360" spans="1:2" x14ac:dyDescent="0.25">
      <c r="A360" s="47">
        <v>359</v>
      </c>
      <c r="B360" s="4" t="s">
        <v>357</v>
      </c>
    </row>
    <row r="361" spans="1:2" x14ac:dyDescent="0.25">
      <c r="A361" s="47">
        <v>360</v>
      </c>
      <c r="B361" s="4" t="s">
        <v>358</v>
      </c>
    </row>
    <row r="362" spans="1:2" x14ac:dyDescent="0.25">
      <c r="A362" s="47">
        <v>361</v>
      </c>
      <c r="B362" s="5" t="s">
        <v>359</v>
      </c>
    </row>
    <row r="363" spans="1:2" x14ac:dyDescent="0.25">
      <c r="A363" s="47">
        <v>362</v>
      </c>
      <c r="B363" s="4" t="s">
        <v>360</v>
      </c>
    </row>
    <row r="364" spans="1:2" x14ac:dyDescent="0.25">
      <c r="A364" s="47">
        <v>363</v>
      </c>
      <c r="B364" s="5" t="s">
        <v>361</v>
      </c>
    </row>
    <row r="365" spans="1:2" x14ac:dyDescent="0.25">
      <c r="A365" s="47">
        <v>364</v>
      </c>
      <c r="B365" s="5" t="s">
        <v>362</v>
      </c>
    </row>
    <row r="366" spans="1:2" x14ac:dyDescent="0.25">
      <c r="A366" s="47">
        <v>365</v>
      </c>
      <c r="B366" s="5" t="s">
        <v>363</v>
      </c>
    </row>
    <row r="367" spans="1:2" x14ac:dyDescent="0.25">
      <c r="A367" s="47">
        <v>366</v>
      </c>
      <c r="B367" s="3" t="s">
        <v>364</v>
      </c>
    </row>
    <row r="368" spans="1:2" x14ac:dyDescent="0.25">
      <c r="A368" s="47">
        <v>367</v>
      </c>
      <c r="B368" s="13" t="s">
        <v>365</v>
      </c>
    </row>
    <row r="369" spans="1:2" x14ac:dyDescent="0.25">
      <c r="A369" s="47">
        <v>368</v>
      </c>
      <c r="B369" s="4" t="s">
        <v>366</v>
      </c>
    </row>
    <row r="370" spans="1:2" x14ac:dyDescent="0.25">
      <c r="A370" s="47">
        <v>369</v>
      </c>
      <c r="B370" s="4" t="s">
        <v>367</v>
      </c>
    </row>
    <row r="371" spans="1:2" x14ac:dyDescent="0.25">
      <c r="A371" s="47">
        <v>370</v>
      </c>
      <c r="B371" s="4" t="s">
        <v>368</v>
      </c>
    </row>
    <row r="372" spans="1:2" x14ac:dyDescent="0.25">
      <c r="A372" s="47">
        <v>371</v>
      </c>
      <c r="B372" s="13" t="s">
        <v>369</v>
      </c>
    </row>
    <row r="373" spans="1:2" x14ac:dyDescent="0.25">
      <c r="A373" s="47">
        <v>372</v>
      </c>
      <c r="B373" s="13" t="s">
        <v>370</v>
      </c>
    </row>
    <row r="374" spans="1:2" x14ac:dyDescent="0.25">
      <c r="A374" s="47">
        <v>373</v>
      </c>
      <c r="B374" s="5" t="s">
        <v>371</v>
      </c>
    </row>
    <row r="375" spans="1:2" x14ac:dyDescent="0.25">
      <c r="A375" s="47">
        <v>374</v>
      </c>
      <c r="B375" s="4" t="s">
        <v>372</v>
      </c>
    </row>
    <row r="376" spans="1:2" x14ac:dyDescent="0.25">
      <c r="A376" s="47">
        <v>375</v>
      </c>
      <c r="B376" s="4" t="s">
        <v>373</v>
      </c>
    </row>
    <row r="377" spans="1:2" x14ac:dyDescent="0.25">
      <c r="A377" s="47">
        <v>376</v>
      </c>
      <c r="B377" s="4" t="s">
        <v>374</v>
      </c>
    </row>
    <row r="378" spans="1:2" x14ac:dyDescent="0.25">
      <c r="A378" s="47">
        <v>377</v>
      </c>
      <c r="B378" s="12" t="s">
        <v>375</v>
      </c>
    </row>
    <row r="379" spans="1:2" x14ac:dyDescent="0.25">
      <c r="A379" s="47">
        <v>378</v>
      </c>
      <c r="B379" s="33" t="s">
        <v>376</v>
      </c>
    </row>
    <row r="380" spans="1:2" x14ac:dyDescent="0.25">
      <c r="A380" s="47">
        <v>379</v>
      </c>
      <c r="B380" s="33" t="s">
        <v>377</v>
      </c>
    </row>
    <row r="381" spans="1:2" x14ac:dyDescent="0.25">
      <c r="A381" s="47">
        <v>380</v>
      </c>
      <c r="B381" s="31" t="s">
        <v>378</v>
      </c>
    </row>
    <row r="382" spans="1:2" x14ac:dyDescent="0.25">
      <c r="A382" s="47">
        <v>381</v>
      </c>
      <c r="B382" s="12" t="s">
        <v>379</v>
      </c>
    </row>
    <row r="383" spans="1:2" x14ac:dyDescent="0.25">
      <c r="A383" s="47">
        <v>382</v>
      </c>
      <c r="B383" s="4" t="s">
        <v>380</v>
      </c>
    </row>
    <row r="384" spans="1:2" x14ac:dyDescent="0.25">
      <c r="A384" s="47">
        <v>383</v>
      </c>
      <c r="B384" s="4" t="s">
        <v>381</v>
      </c>
    </row>
    <row r="385" spans="1:2" x14ac:dyDescent="0.25">
      <c r="A385" s="47">
        <v>384</v>
      </c>
      <c r="B385" s="4" t="s">
        <v>382</v>
      </c>
    </row>
    <row r="386" spans="1:2" x14ac:dyDescent="0.25">
      <c r="A386" s="47">
        <v>385</v>
      </c>
      <c r="B386" s="4" t="s">
        <v>383</v>
      </c>
    </row>
    <row r="387" spans="1:2" x14ac:dyDescent="0.25">
      <c r="A387" s="47">
        <v>386</v>
      </c>
      <c r="B387" s="4" t="s">
        <v>384</v>
      </c>
    </row>
    <row r="388" spans="1:2" x14ac:dyDescent="0.25">
      <c r="A388" s="47">
        <v>387</v>
      </c>
      <c r="B388" s="4" t="s">
        <v>385</v>
      </c>
    </row>
    <row r="389" spans="1:2" x14ac:dyDescent="0.25">
      <c r="A389" s="47">
        <v>388</v>
      </c>
      <c r="B389" s="5" t="s">
        <v>386</v>
      </c>
    </row>
    <row r="390" spans="1:2" x14ac:dyDescent="0.25">
      <c r="A390" s="47">
        <v>389</v>
      </c>
      <c r="B390" s="6" t="s">
        <v>542</v>
      </c>
    </row>
    <row r="391" spans="1:2" x14ac:dyDescent="0.25">
      <c r="A391" s="47">
        <v>390</v>
      </c>
      <c r="B391" s="5" t="s">
        <v>387</v>
      </c>
    </row>
    <row r="392" spans="1:2" x14ac:dyDescent="0.25">
      <c r="A392" s="47">
        <v>391</v>
      </c>
      <c r="B392" s="5" t="s">
        <v>388</v>
      </c>
    </row>
    <row r="393" spans="1:2" x14ac:dyDescent="0.25">
      <c r="A393" s="47">
        <v>392</v>
      </c>
      <c r="B393" s="5" t="s">
        <v>389</v>
      </c>
    </row>
    <row r="394" spans="1:2" x14ac:dyDescent="0.25">
      <c r="A394" s="47">
        <v>393</v>
      </c>
      <c r="B394" s="5" t="s">
        <v>390</v>
      </c>
    </row>
    <row r="395" spans="1:2" x14ac:dyDescent="0.25">
      <c r="A395" s="47">
        <v>394</v>
      </c>
      <c r="B395" s="3" t="s">
        <v>391</v>
      </c>
    </row>
    <row r="396" spans="1:2" x14ac:dyDescent="0.25">
      <c r="A396" s="47">
        <v>395</v>
      </c>
      <c r="B396" s="4" t="s">
        <v>392</v>
      </c>
    </row>
    <row r="397" spans="1:2" x14ac:dyDescent="0.25">
      <c r="A397" s="47">
        <v>396</v>
      </c>
      <c r="B397" s="4" t="s">
        <v>393</v>
      </c>
    </row>
    <row r="398" spans="1:2" x14ac:dyDescent="0.25">
      <c r="A398" s="47">
        <v>397</v>
      </c>
      <c r="B398" s="3" t="s">
        <v>394</v>
      </c>
    </row>
    <row r="399" spans="1:2" x14ac:dyDescent="0.25">
      <c r="A399" s="47">
        <v>398</v>
      </c>
      <c r="B399" s="4" t="s">
        <v>395</v>
      </c>
    </row>
    <row r="400" spans="1:2" x14ac:dyDescent="0.25">
      <c r="A400" s="47">
        <v>399</v>
      </c>
      <c r="B400" s="4" t="s">
        <v>396</v>
      </c>
    </row>
    <row r="401" spans="1:2" x14ac:dyDescent="0.25">
      <c r="A401" s="47">
        <v>400</v>
      </c>
      <c r="B401" s="4" t="s">
        <v>397</v>
      </c>
    </row>
    <row r="402" spans="1:2" x14ac:dyDescent="0.25">
      <c r="A402" s="47">
        <v>401</v>
      </c>
      <c r="B402" s="4" t="s">
        <v>398</v>
      </c>
    </row>
    <row r="403" spans="1:2" x14ac:dyDescent="0.25">
      <c r="A403" s="47">
        <v>402</v>
      </c>
      <c r="B403" s="4" t="s">
        <v>399</v>
      </c>
    </row>
    <row r="404" spans="1:2" x14ac:dyDescent="0.25">
      <c r="A404" s="47">
        <v>403</v>
      </c>
      <c r="B404" s="4" t="s">
        <v>400</v>
      </c>
    </row>
    <row r="405" spans="1:2" x14ac:dyDescent="0.25">
      <c r="A405" s="47">
        <v>404</v>
      </c>
      <c r="B405" s="4" t="s">
        <v>401</v>
      </c>
    </row>
    <row r="406" spans="1:2" x14ac:dyDescent="0.25">
      <c r="A406" s="47">
        <v>405</v>
      </c>
      <c r="B406" s="4" t="s">
        <v>402</v>
      </c>
    </row>
    <row r="407" spans="1:2" x14ac:dyDescent="0.25">
      <c r="A407" s="47">
        <v>406</v>
      </c>
      <c r="B407" s="4" t="s">
        <v>403</v>
      </c>
    </row>
    <row r="408" spans="1:2" x14ac:dyDescent="0.25">
      <c r="A408" s="47">
        <v>407</v>
      </c>
      <c r="B408" s="15" t="s">
        <v>404</v>
      </c>
    </row>
    <row r="409" spans="1:2" x14ac:dyDescent="0.25">
      <c r="A409" s="47">
        <v>408</v>
      </c>
      <c r="B409" s="5" t="s">
        <v>405</v>
      </c>
    </row>
    <row r="410" spans="1:2" x14ac:dyDescent="0.25">
      <c r="A410" s="47">
        <v>409</v>
      </c>
      <c r="B410" s="15" t="s">
        <v>406</v>
      </c>
    </row>
    <row r="411" spans="1:2" x14ac:dyDescent="0.25">
      <c r="A411" s="47">
        <v>410</v>
      </c>
      <c r="B411" s="5" t="s">
        <v>407</v>
      </c>
    </row>
    <row r="412" spans="1:2" x14ac:dyDescent="0.25">
      <c r="A412" s="47">
        <v>411</v>
      </c>
      <c r="B412" s="5" t="s">
        <v>408</v>
      </c>
    </row>
    <row r="413" spans="1:2" x14ac:dyDescent="0.25">
      <c r="A413" s="47">
        <v>412</v>
      </c>
      <c r="B413" s="4" t="s">
        <v>409</v>
      </c>
    </row>
    <row r="414" spans="1:2" x14ac:dyDescent="0.25">
      <c r="A414" s="47">
        <v>413</v>
      </c>
      <c r="B414" s="5" t="s">
        <v>410</v>
      </c>
    </row>
    <row r="415" spans="1:2" x14ac:dyDescent="0.25">
      <c r="A415" s="47">
        <v>414</v>
      </c>
      <c r="B415" s="4" t="s">
        <v>411</v>
      </c>
    </row>
    <row r="416" spans="1:2" x14ac:dyDescent="0.25">
      <c r="A416" s="47">
        <v>415</v>
      </c>
      <c r="B416" s="4" t="s">
        <v>412</v>
      </c>
    </row>
    <row r="417" spans="1:2" x14ac:dyDescent="0.25">
      <c r="A417" s="47">
        <v>416</v>
      </c>
      <c r="B417" s="4" t="s">
        <v>413</v>
      </c>
    </row>
    <row r="418" spans="1:2" x14ac:dyDescent="0.25">
      <c r="A418" s="47">
        <v>417</v>
      </c>
      <c r="B418" s="15" t="s">
        <v>414</v>
      </c>
    </row>
    <row r="419" spans="1:2" x14ac:dyDescent="0.25">
      <c r="A419" s="47">
        <v>418</v>
      </c>
      <c r="B419" s="4" t="s">
        <v>415</v>
      </c>
    </row>
    <row r="420" spans="1:2" x14ac:dyDescent="0.25">
      <c r="A420" s="47">
        <v>419</v>
      </c>
      <c r="B420" s="34" t="s">
        <v>416</v>
      </c>
    </row>
    <row r="421" spans="1:2" x14ac:dyDescent="0.25">
      <c r="A421" s="47">
        <v>420</v>
      </c>
      <c r="B421" s="4" t="s">
        <v>417</v>
      </c>
    </row>
    <row r="422" spans="1:2" x14ac:dyDescent="0.25">
      <c r="A422" s="47">
        <v>421</v>
      </c>
      <c r="B422" s="4" t="s">
        <v>418</v>
      </c>
    </row>
    <row r="423" spans="1:2" x14ac:dyDescent="0.25">
      <c r="A423" s="47">
        <v>422</v>
      </c>
      <c r="B423" s="4" t="s">
        <v>419</v>
      </c>
    </row>
    <row r="424" spans="1:2" x14ac:dyDescent="0.25">
      <c r="A424" s="47">
        <v>423</v>
      </c>
      <c r="B424" s="4" t="s">
        <v>420</v>
      </c>
    </row>
    <row r="425" spans="1:2" x14ac:dyDescent="0.25">
      <c r="A425" s="47">
        <v>424</v>
      </c>
      <c r="B425" s="35" t="s">
        <v>421</v>
      </c>
    </row>
    <row r="426" spans="1:2" x14ac:dyDescent="0.25">
      <c r="A426" s="47">
        <v>425</v>
      </c>
      <c r="B426" s="5" t="s">
        <v>422</v>
      </c>
    </row>
    <row r="427" spans="1:2" x14ac:dyDescent="0.25">
      <c r="A427" s="47">
        <v>426</v>
      </c>
      <c r="B427" s="4" t="s">
        <v>423</v>
      </c>
    </row>
    <row r="428" spans="1:2" x14ac:dyDescent="0.25">
      <c r="A428" s="47">
        <v>427</v>
      </c>
      <c r="B428" s="36" t="s">
        <v>424</v>
      </c>
    </row>
    <row r="429" spans="1:2" x14ac:dyDescent="0.25">
      <c r="A429" s="47">
        <v>428</v>
      </c>
      <c r="B429" s="36" t="s">
        <v>425</v>
      </c>
    </row>
    <row r="430" spans="1:2" x14ac:dyDescent="0.25">
      <c r="A430" s="47">
        <v>429</v>
      </c>
      <c r="B430" s="7" t="s">
        <v>426</v>
      </c>
    </row>
    <row r="431" spans="1:2" x14ac:dyDescent="0.25">
      <c r="A431" s="47">
        <v>430</v>
      </c>
      <c r="B431" s="7" t="s">
        <v>427</v>
      </c>
    </row>
    <row r="432" spans="1:2" x14ac:dyDescent="0.25">
      <c r="A432" s="47">
        <v>431</v>
      </c>
      <c r="B432" s="27" t="s">
        <v>428</v>
      </c>
    </row>
    <row r="433" spans="1:2" x14ac:dyDescent="0.25">
      <c r="A433" s="47">
        <v>432</v>
      </c>
      <c r="B433" s="27" t="s">
        <v>429</v>
      </c>
    </row>
    <row r="434" spans="1:2" x14ac:dyDescent="0.25">
      <c r="A434" s="47">
        <v>433</v>
      </c>
      <c r="B434" s="5" t="s">
        <v>430</v>
      </c>
    </row>
    <row r="435" spans="1:2" x14ac:dyDescent="0.25">
      <c r="A435" s="47">
        <v>434</v>
      </c>
      <c r="B435" s="4" t="s">
        <v>431</v>
      </c>
    </row>
    <row r="436" spans="1:2" x14ac:dyDescent="0.25">
      <c r="A436" s="47">
        <v>435</v>
      </c>
      <c r="B436" s="4" t="s">
        <v>432</v>
      </c>
    </row>
    <row r="437" spans="1:2" x14ac:dyDescent="0.25">
      <c r="A437" s="47">
        <v>436</v>
      </c>
      <c r="B437" s="5" t="s">
        <v>433</v>
      </c>
    </row>
    <row r="438" spans="1:2" x14ac:dyDescent="0.25">
      <c r="A438" s="47">
        <v>437</v>
      </c>
      <c r="B438" s="5" t="s">
        <v>434</v>
      </c>
    </row>
    <row r="439" spans="1:2" x14ac:dyDescent="0.25">
      <c r="A439" s="47">
        <v>438</v>
      </c>
      <c r="B439" s="5" t="s">
        <v>435</v>
      </c>
    </row>
    <row r="440" spans="1:2" x14ac:dyDescent="0.25">
      <c r="A440" s="47">
        <v>439</v>
      </c>
      <c r="B440" s="5" t="s">
        <v>436</v>
      </c>
    </row>
    <row r="441" spans="1:2" x14ac:dyDescent="0.25">
      <c r="A441" s="47">
        <v>440</v>
      </c>
      <c r="B441" s="5" t="s">
        <v>437</v>
      </c>
    </row>
    <row r="442" spans="1:2" x14ac:dyDescent="0.25">
      <c r="A442" s="47">
        <v>441</v>
      </c>
      <c r="B442" s="5" t="s">
        <v>438</v>
      </c>
    </row>
    <row r="443" spans="1:2" x14ac:dyDescent="0.25">
      <c r="A443" s="47">
        <v>442</v>
      </c>
      <c r="B443" s="5" t="s">
        <v>439</v>
      </c>
    </row>
    <row r="444" spans="1:2" x14ac:dyDescent="0.25">
      <c r="A444" s="47">
        <v>443</v>
      </c>
      <c r="B444" s="5" t="s">
        <v>440</v>
      </c>
    </row>
    <row r="445" spans="1:2" x14ac:dyDescent="0.25">
      <c r="A445" s="47">
        <v>444</v>
      </c>
      <c r="B445" s="5" t="s">
        <v>441</v>
      </c>
    </row>
    <row r="446" spans="1:2" x14ac:dyDescent="0.25">
      <c r="A446" s="47">
        <v>445</v>
      </c>
      <c r="B446" s="4" t="s">
        <v>442</v>
      </c>
    </row>
    <row r="447" spans="1:2" x14ac:dyDescent="0.25">
      <c r="A447" s="47">
        <v>446</v>
      </c>
      <c r="B447" s="4" t="s">
        <v>443</v>
      </c>
    </row>
    <row r="448" spans="1:2" x14ac:dyDescent="0.25">
      <c r="A448" s="47">
        <v>447</v>
      </c>
      <c r="B448" s="4" t="s">
        <v>444</v>
      </c>
    </row>
    <row r="449" spans="1:2" x14ac:dyDescent="0.25">
      <c r="A449" s="47">
        <v>448</v>
      </c>
      <c r="B449" s="5" t="s">
        <v>445</v>
      </c>
    </row>
    <row r="450" spans="1:2" x14ac:dyDescent="0.25">
      <c r="A450" s="47">
        <v>449</v>
      </c>
      <c r="B450" s="5" t="s">
        <v>446</v>
      </c>
    </row>
    <row r="451" spans="1:2" x14ac:dyDescent="0.25">
      <c r="A451" s="47">
        <v>450</v>
      </c>
      <c r="B451" s="5" t="s">
        <v>447</v>
      </c>
    </row>
    <row r="452" spans="1:2" x14ac:dyDescent="0.25">
      <c r="A452" s="47">
        <v>451</v>
      </c>
      <c r="B452" s="5" t="s">
        <v>448</v>
      </c>
    </row>
    <row r="453" spans="1:2" x14ac:dyDescent="0.25">
      <c r="A453" s="47">
        <v>452</v>
      </c>
      <c r="B453" s="5" t="s">
        <v>449</v>
      </c>
    </row>
    <row r="454" spans="1:2" x14ac:dyDescent="0.25">
      <c r="A454" s="47">
        <v>453</v>
      </c>
      <c r="B454" s="12" t="s">
        <v>450</v>
      </c>
    </row>
    <row r="455" spans="1:2" x14ac:dyDescent="0.25">
      <c r="A455" s="47">
        <v>454</v>
      </c>
      <c r="B455" s="7" t="s">
        <v>451</v>
      </c>
    </row>
    <row r="456" spans="1:2" x14ac:dyDescent="0.25">
      <c r="A456" s="47">
        <v>455</v>
      </c>
      <c r="B456" s="7" t="s">
        <v>452</v>
      </c>
    </row>
    <row r="457" spans="1:2" x14ac:dyDescent="0.25">
      <c r="A457" s="47">
        <v>456</v>
      </c>
      <c r="B457" s="5" t="s">
        <v>453</v>
      </c>
    </row>
    <row r="458" spans="1:2" x14ac:dyDescent="0.25">
      <c r="A458" s="47">
        <v>457</v>
      </c>
      <c r="B458" s="5" t="s">
        <v>454</v>
      </c>
    </row>
    <row r="459" spans="1:2" x14ac:dyDescent="0.25">
      <c r="A459" s="47">
        <v>458</v>
      </c>
      <c r="B459" s="5" t="s">
        <v>455</v>
      </c>
    </row>
    <row r="460" spans="1:2" x14ac:dyDescent="0.25">
      <c r="A460" s="47">
        <v>459</v>
      </c>
      <c r="B460" s="7" t="s">
        <v>456</v>
      </c>
    </row>
    <row r="461" spans="1:2" x14ac:dyDescent="0.25">
      <c r="A461" s="47">
        <v>460</v>
      </c>
      <c r="B461" s="7" t="s">
        <v>457</v>
      </c>
    </row>
    <row r="462" spans="1:2" x14ac:dyDescent="0.25">
      <c r="A462" s="47">
        <v>461</v>
      </c>
      <c r="B462" s="7" t="s">
        <v>458</v>
      </c>
    </row>
    <row r="463" spans="1:2" x14ac:dyDescent="0.25">
      <c r="A463" s="47">
        <v>462</v>
      </c>
      <c r="B463" s="27" t="s">
        <v>459</v>
      </c>
    </row>
    <row r="464" spans="1:2" x14ac:dyDescent="0.25">
      <c r="A464" s="47">
        <v>463</v>
      </c>
      <c r="B464" s="27" t="s">
        <v>460</v>
      </c>
    </row>
    <row r="465" spans="1:2" x14ac:dyDescent="0.25">
      <c r="A465" s="47">
        <v>464</v>
      </c>
      <c r="B465" s="27" t="s">
        <v>461</v>
      </c>
    </row>
    <row r="466" spans="1:2" x14ac:dyDescent="0.25">
      <c r="A466" s="47">
        <v>465</v>
      </c>
      <c r="B466" s="27" t="s">
        <v>462</v>
      </c>
    </row>
    <row r="467" spans="1:2" x14ac:dyDescent="0.25">
      <c r="A467" s="47">
        <v>466</v>
      </c>
      <c r="B467" s="27" t="s">
        <v>463</v>
      </c>
    </row>
    <row r="468" spans="1:2" x14ac:dyDescent="0.25">
      <c r="A468" s="47">
        <v>467</v>
      </c>
      <c r="B468" s="27" t="s">
        <v>464</v>
      </c>
    </row>
    <row r="469" spans="1:2" x14ac:dyDescent="0.25">
      <c r="A469" s="47">
        <v>468</v>
      </c>
      <c r="B469" s="27" t="s">
        <v>465</v>
      </c>
    </row>
    <row r="470" spans="1:2" x14ac:dyDescent="0.25">
      <c r="A470" s="47">
        <v>469</v>
      </c>
      <c r="B470" s="27" t="s">
        <v>466</v>
      </c>
    </row>
    <row r="471" spans="1:2" x14ac:dyDescent="0.25">
      <c r="A471" s="47">
        <v>470</v>
      </c>
      <c r="B471" s="4" t="s">
        <v>467</v>
      </c>
    </row>
    <row r="472" spans="1:2" x14ac:dyDescent="0.25">
      <c r="A472" s="47">
        <v>471</v>
      </c>
      <c r="B472" s="4" t="s">
        <v>468</v>
      </c>
    </row>
    <row r="473" spans="1:2" x14ac:dyDescent="0.25">
      <c r="A473" s="47">
        <v>472</v>
      </c>
      <c r="B473" s="5" t="s">
        <v>469</v>
      </c>
    </row>
    <row r="474" spans="1:2" x14ac:dyDescent="0.25">
      <c r="A474" s="47">
        <v>473</v>
      </c>
      <c r="B474" s="7" t="s">
        <v>470</v>
      </c>
    </row>
    <row r="475" spans="1:2" x14ac:dyDescent="0.25">
      <c r="A475" s="47">
        <v>474</v>
      </c>
      <c r="B475" s="5" t="s">
        <v>471</v>
      </c>
    </row>
    <row r="476" spans="1:2" x14ac:dyDescent="0.25">
      <c r="A476" s="47">
        <v>475</v>
      </c>
      <c r="B476" s="7" t="s">
        <v>472</v>
      </c>
    </row>
    <row r="477" spans="1:2" x14ac:dyDescent="0.25">
      <c r="A477" s="47">
        <v>476</v>
      </c>
      <c r="B477" s="7" t="s">
        <v>473</v>
      </c>
    </row>
    <row r="478" spans="1:2" x14ac:dyDescent="0.25">
      <c r="A478" s="47">
        <v>477</v>
      </c>
      <c r="B478" s="7" t="s">
        <v>474</v>
      </c>
    </row>
    <row r="479" spans="1:2" x14ac:dyDescent="0.25">
      <c r="A479" s="47">
        <v>478</v>
      </c>
      <c r="B479" s="7" t="s">
        <v>475</v>
      </c>
    </row>
    <row r="480" spans="1:2" x14ac:dyDescent="0.25">
      <c r="A480" s="47">
        <v>479</v>
      </c>
      <c r="B480" s="20" t="s">
        <v>476</v>
      </c>
    </row>
    <row r="481" spans="1:2" x14ac:dyDescent="0.25">
      <c r="A481" s="47">
        <v>480</v>
      </c>
      <c r="B481" s="20" t="s">
        <v>477</v>
      </c>
    </row>
    <row r="482" spans="1:2" x14ac:dyDescent="0.25">
      <c r="A482" s="47">
        <v>481</v>
      </c>
      <c r="B482" s="20" t="s">
        <v>478</v>
      </c>
    </row>
    <row r="483" spans="1:2" x14ac:dyDescent="0.25">
      <c r="A483" s="47">
        <v>482</v>
      </c>
      <c r="B483" s="20" t="s">
        <v>479</v>
      </c>
    </row>
    <row r="484" spans="1:2" x14ac:dyDescent="0.25">
      <c r="A484" s="47">
        <v>483</v>
      </c>
      <c r="B484" s="20" t="s">
        <v>480</v>
      </c>
    </row>
    <row r="485" spans="1:2" x14ac:dyDescent="0.25">
      <c r="A485" s="47">
        <v>484</v>
      </c>
      <c r="B485" s="20" t="s">
        <v>481</v>
      </c>
    </row>
    <row r="486" spans="1:2" x14ac:dyDescent="0.25">
      <c r="A486" s="47">
        <v>485</v>
      </c>
      <c r="B486" s="20" t="s">
        <v>482</v>
      </c>
    </row>
    <row r="487" spans="1:2" x14ac:dyDescent="0.25">
      <c r="A487" s="47">
        <v>486</v>
      </c>
      <c r="B487" s="5" t="s">
        <v>483</v>
      </c>
    </row>
    <row r="488" spans="1:2" x14ac:dyDescent="0.25">
      <c r="A488" s="47">
        <v>487</v>
      </c>
      <c r="B488" s="7" t="s">
        <v>484</v>
      </c>
    </row>
    <row r="489" spans="1:2" x14ac:dyDescent="0.25">
      <c r="A489" s="47">
        <v>488</v>
      </c>
      <c r="B489" s="5" t="s">
        <v>485</v>
      </c>
    </row>
    <row r="490" spans="1:2" x14ac:dyDescent="0.25">
      <c r="A490" s="47">
        <v>489</v>
      </c>
      <c r="B490" s="37" t="s">
        <v>486</v>
      </c>
    </row>
    <row r="491" spans="1:2" x14ac:dyDescent="0.25">
      <c r="A491" s="47">
        <v>490</v>
      </c>
      <c r="B491" s="7" t="s">
        <v>487</v>
      </c>
    </row>
    <row r="492" spans="1:2" x14ac:dyDescent="0.25">
      <c r="A492" s="47">
        <v>491</v>
      </c>
      <c r="B492" s="7" t="s">
        <v>488</v>
      </c>
    </row>
    <row r="493" spans="1:2" x14ac:dyDescent="0.25">
      <c r="A493" s="47">
        <v>492</v>
      </c>
      <c r="B493" s="5" t="s">
        <v>489</v>
      </c>
    </row>
    <row r="494" spans="1:2" x14ac:dyDescent="0.25">
      <c r="A494" s="47">
        <v>493</v>
      </c>
      <c r="B494" s="5" t="s">
        <v>490</v>
      </c>
    </row>
    <row r="495" spans="1:2" x14ac:dyDescent="0.25">
      <c r="A495" s="47">
        <v>494</v>
      </c>
      <c r="B495" s="5" t="s">
        <v>491</v>
      </c>
    </row>
    <row r="496" spans="1:2" x14ac:dyDescent="0.25">
      <c r="A496" s="47">
        <v>495</v>
      </c>
      <c r="B496" s="5" t="s">
        <v>492</v>
      </c>
    </row>
    <row r="497" spans="1:2" x14ac:dyDescent="0.25">
      <c r="A497" s="47">
        <v>496</v>
      </c>
      <c r="B497" s="7" t="s">
        <v>493</v>
      </c>
    </row>
    <row r="498" spans="1:2" x14ac:dyDescent="0.25">
      <c r="A498" s="47">
        <v>497</v>
      </c>
      <c r="B498" s="7" t="s">
        <v>494</v>
      </c>
    </row>
    <row r="499" spans="1:2" x14ac:dyDescent="0.25">
      <c r="A499" s="47">
        <v>498</v>
      </c>
      <c r="B499" s="7" t="s">
        <v>495</v>
      </c>
    </row>
    <row r="500" spans="1:2" x14ac:dyDescent="0.25">
      <c r="A500" s="47">
        <v>499</v>
      </c>
      <c r="B500" s="7" t="s">
        <v>496</v>
      </c>
    </row>
    <row r="501" spans="1:2" x14ac:dyDescent="0.25">
      <c r="A501" s="47">
        <v>500</v>
      </c>
      <c r="B501" s="7" t="s">
        <v>497</v>
      </c>
    </row>
    <row r="502" spans="1:2" x14ac:dyDescent="0.25">
      <c r="A502" s="47">
        <v>501</v>
      </c>
      <c r="B502" s="18" t="s">
        <v>498</v>
      </c>
    </row>
    <row r="503" spans="1:2" x14ac:dyDescent="0.25">
      <c r="A503" s="47">
        <v>502</v>
      </c>
      <c r="B503" s="18" t="s">
        <v>499</v>
      </c>
    </row>
    <row r="504" spans="1:2" x14ac:dyDescent="0.25">
      <c r="A504" s="47">
        <v>503</v>
      </c>
      <c r="B504" s="18" t="s">
        <v>500</v>
      </c>
    </row>
    <row r="505" spans="1:2" x14ac:dyDescent="0.25">
      <c r="A505" s="47">
        <v>504</v>
      </c>
      <c r="B505" s="18" t="s">
        <v>501</v>
      </c>
    </row>
    <row r="506" spans="1:2" x14ac:dyDescent="0.25">
      <c r="A506" s="47">
        <v>505</v>
      </c>
      <c r="B506" s="18" t="s">
        <v>502</v>
      </c>
    </row>
    <row r="507" spans="1:2" x14ac:dyDescent="0.25">
      <c r="A507" s="47">
        <v>506</v>
      </c>
      <c r="B507" s="18" t="s">
        <v>503</v>
      </c>
    </row>
    <row r="508" spans="1:2" x14ac:dyDescent="0.25">
      <c r="A508" s="47">
        <v>507</v>
      </c>
      <c r="B508" s="18" t="s">
        <v>504</v>
      </c>
    </row>
    <row r="509" spans="1:2" x14ac:dyDescent="0.25">
      <c r="A509" s="47">
        <v>508</v>
      </c>
      <c r="B509" s="18" t="s">
        <v>505</v>
      </c>
    </row>
    <row r="510" spans="1:2" x14ac:dyDescent="0.25">
      <c r="A510" s="47">
        <v>509</v>
      </c>
      <c r="B510" s="18" t="s">
        <v>506</v>
      </c>
    </row>
    <row r="511" spans="1:2" x14ac:dyDescent="0.25">
      <c r="A511" s="47">
        <v>510</v>
      </c>
      <c r="B511" s="3" t="s">
        <v>507</v>
      </c>
    </row>
    <row r="512" spans="1:2" x14ac:dyDescent="0.25">
      <c r="A512" s="47">
        <v>511</v>
      </c>
      <c r="B512" s="38" t="s">
        <v>508</v>
      </c>
    </row>
    <row r="513" spans="1:2" x14ac:dyDescent="0.25">
      <c r="A513" s="47">
        <v>512</v>
      </c>
      <c r="B513" s="38" t="s">
        <v>509</v>
      </c>
    </row>
    <row r="514" spans="1:2" x14ac:dyDescent="0.25">
      <c r="A514" s="47">
        <v>513</v>
      </c>
      <c r="B514" s="5" t="s">
        <v>510</v>
      </c>
    </row>
    <row r="515" spans="1:2" x14ac:dyDescent="0.25">
      <c r="A515" s="47">
        <v>514</v>
      </c>
      <c r="B515" s="5" t="s">
        <v>511</v>
      </c>
    </row>
    <row r="516" spans="1:2" x14ac:dyDescent="0.25">
      <c r="A516" s="47">
        <v>515</v>
      </c>
      <c r="B516" s="5" t="s">
        <v>512</v>
      </c>
    </row>
    <row r="517" spans="1:2" x14ac:dyDescent="0.25">
      <c r="A517" s="47">
        <v>516</v>
      </c>
      <c r="B517" s="5" t="s">
        <v>513</v>
      </c>
    </row>
    <row r="518" spans="1:2" x14ac:dyDescent="0.25">
      <c r="A518" s="47">
        <v>517</v>
      </c>
      <c r="B518" s="15" t="s">
        <v>514</v>
      </c>
    </row>
    <row r="519" spans="1:2" x14ac:dyDescent="0.25">
      <c r="A519" s="47">
        <v>518</v>
      </c>
      <c r="B519" s="5" t="s">
        <v>515</v>
      </c>
    </row>
    <row r="520" spans="1:2" x14ac:dyDescent="0.25">
      <c r="A520" s="47">
        <v>519</v>
      </c>
      <c r="B520" s="15" t="s">
        <v>516</v>
      </c>
    </row>
    <row r="521" spans="1:2" x14ac:dyDescent="0.25">
      <c r="A521" s="47">
        <v>520</v>
      </c>
      <c r="B521" s="15" t="s">
        <v>517</v>
      </c>
    </row>
    <row r="522" spans="1:2" x14ac:dyDescent="0.25">
      <c r="A522" s="47">
        <v>521</v>
      </c>
      <c r="B522" s="15" t="s">
        <v>518</v>
      </c>
    </row>
    <row r="523" spans="1:2" x14ac:dyDescent="0.25">
      <c r="A523" s="47">
        <v>522</v>
      </c>
      <c r="B523" s="5" t="s">
        <v>519</v>
      </c>
    </row>
    <row r="524" spans="1:2" x14ac:dyDescent="0.25">
      <c r="A524" s="47">
        <v>523</v>
      </c>
      <c r="B524" s="5" t="s">
        <v>520</v>
      </c>
    </row>
    <row r="525" spans="1:2" x14ac:dyDescent="0.25">
      <c r="A525" s="47">
        <v>524</v>
      </c>
      <c r="B525" s="15" t="s">
        <v>521</v>
      </c>
    </row>
    <row r="526" spans="1:2" x14ac:dyDescent="0.25">
      <c r="A526" s="47">
        <v>525</v>
      </c>
      <c r="B526" s="5" t="s">
        <v>522</v>
      </c>
    </row>
    <row r="527" spans="1:2" x14ac:dyDescent="0.25">
      <c r="A527" s="47">
        <v>526</v>
      </c>
      <c r="B527" s="15" t="s">
        <v>523</v>
      </c>
    </row>
    <row r="528" spans="1:2" x14ac:dyDescent="0.25">
      <c r="A528" s="47">
        <v>527</v>
      </c>
      <c r="B528" s="5" t="s">
        <v>524</v>
      </c>
    </row>
    <row r="529" spans="1:2" x14ac:dyDescent="0.25">
      <c r="A529" s="47">
        <v>528</v>
      </c>
      <c r="B529" s="5" t="s">
        <v>525</v>
      </c>
    </row>
    <row r="530" spans="1:2" x14ac:dyDescent="0.25">
      <c r="A530" s="47">
        <v>529</v>
      </c>
      <c r="B530" s="4" t="s">
        <v>526</v>
      </c>
    </row>
    <row r="531" spans="1:2" x14ac:dyDescent="0.25">
      <c r="A531" s="47">
        <v>530</v>
      </c>
      <c r="B531" s="4" t="s">
        <v>527</v>
      </c>
    </row>
    <row r="532" spans="1:2" x14ac:dyDescent="0.25">
      <c r="A532" s="47">
        <v>531</v>
      </c>
      <c r="B532" s="4" t="s">
        <v>528</v>
      </c>
    </row>
    <row r="533" spans="1:2" x14ac:dyDescent="0.25">
      <c r="A533" s="47">
        <v>532</v>
      </c>
      <c r="B533" s="4" t="s">
        <v>529</v>
      </c>
    </row>
    <row r="534" spans="1:2" x14ac:dyDescent="0.25">
      <c r="A534" s="47">
        <v>533</v>
      </c>
      <c r="B534" s="5" t="s">
        <v>530</v>
      </c>
    </row>
    <row r="535" spans="1:2" x14ac:dyDescent="0.25">
      <c r="A535" s="47">
        <v>534</v>
      </c>
      <c r="B535" s="5" t="s">
        <v>531</v>
      </c>
    </row>
    <row r="536" spans="1:2" x14ac:dyDescent="0.25">
      <c r="A536" s="47">
        <v>535</v>
      </c>
      <c r="B536" s="5" t="s">
        <v>532</v>
      </c>
    </row>
    <row r="537" spans="1:2" x14ac:dyDescent="0.25">
      <c r="A537" s="47">
        <v>536</v>
      </c>
      <c r="B537" s="17" t="s">
        <v>533</v>
      </c>
    </row>
    <row r="538" spans="1:2" x14ac:dyDescent="0.25">
      <c r="A538" s="47">
        <v>537</v>
      </c>
      <c r="B538" s="5" t="s">
        <v>534</v>
      </c>
    </row>
    <row r="539" spans="1:2" x14ac:dyDescent="0.25">
      <c r="A539" s="47">
        <v>538</v>
      </c>
      <c r="B539" s="5" t="s">
        <v>535</v>
      </c>
    </row>
    <row r="540" spans="1:2" x14ac:dyDescent="0.25">
      <c r="A540" s="47">
        <v>539</v>
      </c>
      <c r="B540" s="17" t="s">
        <v>536</v>
      </c>
    </row>
    <row r="541" spans="1:2" x14ac:dyDescent="0.25">
      <c r="A541" s="47">
        <v>540</v>
      </c>
      <c r="B541" s="5" t="s">
        <v>537</v>
      </c>
    </row>
  </sheetData>
  <conditionalFormatting sqref="B52:B53">
    <cfRule type="expression" dxfId="39" priority="35" stopIfTrue="1">
      <formula>AND(COUNTIF($A$55:$A$55, B52)&gt;1,NOT(ISBLANK(B52)))</formula>
    </cfRule>
  </conditionalFormatting>
  <conditionalFormatting sqref="B168:B172 B163">
    <cfRule type="expression" dxfId="38" priority="36" stopIfTrue="1">
      <formula>AND(COUNTIF($A$174:$A$174, B163)&gt;1,NOT(ISBLANK(B163)))</formula>
    </cfRule>
  </conditionalFormatting>
  <conditionalFormatting sqref="B54:B55 B175:B192 B262:B363 B194:B203 B70:B110 B151:B162 B491:B537 B474:B486 B61:B63 B206:B250 B136:B145 B383:B453 B173 B381 B112:B120 B19:B49 B123:B131 B164 B133:B134 B4:B6 B455:B456 B488:B489 B65:B67 B365:B377 B459:B472">
    <cfRule type="expression" dxfId="37" priority="37" stopIfTrue="1">
      <formula>AND(COUNTIF($A$477:$A$484, B4)+COUNTIF($A$125:$A$130, B4)+COUNTIF($A$153:$A$164, B4)+COUNTIF($A$62:$A$109, B4)+COUNTIF($A$490:$A$491, B4)+COUNTIF($A$117:$A$119, B4)+COUNTIF($A$135:$A$136, B4)+COUNTIF($A$196:$A$204, B4)+COUNTIF($A$367:$A$458, B4)+COUNTIF($A$21:$A$51, B4)+COUNTIF($A$264:$A$365, B4)+COUNTIF($A$208:$A$251, B4)+COUNTIF($A$176:$A$192, B4)+COUNTIF($A$461:$A$464, B4)+COUNTIF($A$138:$A$147, B4)+COUNTIF($A$494:$A$519, B4)+COUNTIF($A$521:$A$538, B4)&gt;1,NOT(ISBLANK(B4)))</formula>
    </cfRule>
  </conditionalFormatting>
  <conditionalFormatting sqref="B9:B16">
    <cfRule type="expression" dxfId="36" priority="34" stopIfTrue="1">
      <formula>AND(COUNTIF($A$20:$A$20, B9)&gt;1,NOT(ISBLANK(B9)))</formula>
    </cfRule>
  </conditionalFormatting>
  <conditionalFormatting sqref="B251">
    <cfRule type="expression" dxfId="35" priority="11" stopIfTrue="1">
      <formula>AND(COUNTIF($A$253:$A$253, B251)&gt;1,NOT(ISBLANK(B251)))</formula>
    </cfRule>
  </conditionalFormatting>
  <conditionalFormatting sqref="B252:B259">
    <cfRule type="expression" dxfId="34" priority="12" stopIfTrue="1">
      <formula>AND(COUNTIF($A$254:$A$260, B252)&gt;1,NOT(ISBLANK(B252)))</formula>
    </cfRule>
  </conditionalFormatting>
  <conditionalFormatting sqref="B260:B261">
    <cfRule type="expression" dxfId="33" priority="13" stopIfTrue="1">
      <formula>AND(COUNTIF($A$262:$A$263, B260)&gt;1,NOT(ISBLANK(B260)))</formula>
    </cfRule>
  </conditionalFormatting>
  <conditionalFormatting sqref="B50">
    <cfRule type="expression" dxfId="32" priority="9" stopIfTrue="1">
      <formula>AND(COUNTIF($A$53:$A$53, B50)&gt;1,NOT(ISBLANK(B50)))</formula>
    </cfRule>
  </conditionalFormatting>
  <conditionalFormatting sqref="B58:B60">
    <cfRule type="expression" dxfId="31" priority="10" stopIfTrue="1">
      <formula>AND(COUNTIF($A$55:$A$55, B58)&gt;1,NOT(ISBLANK(B58)))</formula>
    </cfRule>
  </conditionalFormatting>
  <conditionalFormatting sqref="B364">
    <cfRule type="expression" dxfId="30" priority="14" stopIfTrue="1">
      <formula>AND(COUNTIF($A$366:$A$366, B364)&gt;1,NOT(ISBLANK(B364)))</formula>
    </cfRule>
  </conditionalFormatting>
  <conditionalFormatting sqref="B457:B458">
    <cfRule type="expression" dxfId="29" priority="19" stopIfTrue="1">
      <formula>AND(COUNTIF($A$459:$A$460, B457)&gt;1,NOT(ISBLANK(B457)))</formula>
    </cfRule>
  </conditionalFormatting>
  <conditionalFormatting sqref="B473">
    <cfRule type="expression" dxfId="28" priority="20" stopIfTrue="1">
      <formula>AND(COUNTIF($A$476:$A$476, B473)&gt;1,NOT(ISBLANK(B473)))</formula>
    </cfRule>
  </conditionalFormatting>
  <conditionalFormatting sqref="B487">
    <cfRule type="expression" dxfId="27" priority="21" stopIfTrue="1">
      <formula>AND(COUNTIF($A$489:$A$489, B487)&gt;1,NOT(ISBLANK(B487)))</formula>
    </cfRule>
  </conditionalFormatting>
  <conditionalFormatting sqref="B490">
    <cfRule type="expression" dxfId="26" priority="22" stopIfTrue="1">
      <formula>AND(COUNTIF($A$493:$A$493, B490)&gt;1,NOT(ISBLANK(B490)))</formula>
    </cfRule>
  </conditionalFormatting>
  <conditionalFormatting sqref="B538">
    <cfRule type="expression" dxfId="25" priority="23" stopIfTrue="1">
      <formula>AND(COUNTIF($A$539:$A$539, B538)&gt;1,NOT(ISBLANK(B538)))</formula>
    </cfRule>
  </conditionalFormatting>
  <conditionalFormatting sqref="B539:B540">
    <cfRule type="expression" dxfId="24" priority="24" stopIfTrue="1">
      <formula>AND(COUNTIF($A$541:$A$541, B539)&gt;1,NOT(ISBLANK(B539)))</formula>
    </cfRule>
  </conditionalFormatting>
  <conditionalFormatting sqref="B541">
    <cfRule type="expression" dxfId="23" priority="25" stopIfTrue="1">
      <formula>AND(COUNTIF($A$543:$A$543, B541)&gt;1,NOT(ISBLANK(B541)))</formula>
    </cfRule>
  </conditionalFormatting>
  <conditionalFormatting sqref="B7:B8 B3">
    <cfRule type="expression" dxfId="22" priority="7" stopIfTrue="1">
      <formula>AND(COUNTIF($A$18:$A$18, B3)&gt;1,NOT(ISBLANK(B3)))</formula>
    </cfRule>
  </conditionalFormatting>
  <conditionalFormatting sqref="B18">
    <cfRule type="expression" dxfId="21" priority="8" stopIfTrue="1">
      <formula>AND(COUNTIF($A$20:$A$20, B18)&gt;1,NOT(ISBLANK(B18)))</formula>
    </cfRule>
  </conditionalFormatting>
  <conditionalFormatting sqref="B111">
    <cfRule type="expression" dxfId="20" priority="26" stopIfTrue="1">
      <formula>AND(COUNTIF($A$112:$A$112, B111)&gt;1,NOT(ISBLANK(B111)))</formula>
    </cfRule>
  </conditionalFormatting>
  <conditionalFormatting sqref="B121">
    <cfRule type="expression" dxfId="19" priority="27" stopIfTrue="1">
      <formula>AND(COUNTIF($A$122:$A$122, B121)&gt;1,NOT(ISBLANK(B121)))</formula>
    </cfRule>
  </conditionalFormatting>
  <conditionalFormatting sqref="B122">
    <cfRule type="expression" dxfId="18" priority="28" stopIfTrue="1">
      <formula>AND(COUNTIF($A$124:$A$124, B122)&gt;1,NOT(ISBLANK(B122)))</formula>
    </cfRule>
  </conditionalFormatting>
  <conditionalFormatting sqref="B132">
    <cfRule type="expression" dxfId="17" priority="16" stopIfTrue="1">
      <formula>AND(COUNTIF($A$134:$A$134, B132)&gt;1,NOT(ISBLANK(B132)))</formula>
    </cfRule>
  </conditionalFormatting>
  <conditionalFormatting sqref="B135">
    <cfRule type="expression" dxfId="16" priority="17" stopIfTrue="1">
      <formula>AND(COUNTIF($A$137:$A$137, B135)&gt;1,NOT(ISBLANK(B135)))</formula>
    </cfRule>
  </conditionalFormatting>
  <conditionalFormatting sqref="B146">
    <cfRule type="expression" dxfId="15" priority="18" stopIfTrue="1">
      <formula>AND(COUNTIF($A$148:$A$148, B146)&gt;1,NOT(ISBLANK(B146)))</formula>
    </cfRule>
  </conditionalFormatting>
  <conditionalFormatting sqref="B147:B149">
    <cfRule type="expression" dxfId="14" priority="29" stopIfTrue="1">
      <formula>AND(COUNTIF($A$149:$A$151, B147)&gt;1,NOT(ISBLANK(B147)))</formula>
    </cfRule>
  </conditionalFormatting>
  <conditionalFormatting sqref="B150">
    <cfRule type="expression" dxfId="13" priority="30" stopIfTrue="1">
      <formula>AND(COUNTIF($A$152:$A$152, B150)&gt;1,NOT(ISBLANK(B150)))</formula>
    </cfRule>
  </conditionalFormatting>
  <conditionalFormatting sqref="B165">
    <cfRule type="expression" dxfId="12" priority="31" stopIfTrue="1">
      <formula>AND(COUNTIF($A$174:$A$174, B165)&gt;1,NOT(ISBLANK(B165)))</formula>
    </cfRule>
  </conditionalFormatting>
  <conditionalFormatting sqref="B193">
    <cfRule type="expression" dxfId="11" priority="32" stopIfTrue="1">
      <formula>AND(COUNTIF($A$193:$A$193, B193)&gt;1,NOT(ISBLANK(B193)))</formula>
    </cfRule>
  </conditionalFormatting>
  <conditionalFormatting sqref="B204:B205">
    <cfRule type="expression" dxfId="10" priority="15" stopIfTrue="1">
      <formula>AND(COUNTIF($A$206:$A$207, B204)&gt;1,NOT(ISBLANK(B204)))</formula>
    </cfRule>
  </conditionalFormatting>
  <conditionalFormatting sqref="B17">
    <cfRule type="expression" dxfId="9" priority="6" stopIfTrue="1">
      <formula>AND(COUNTIF($A$20:$A$20, B17)&gt;1,NOT(ISBLANK(B17)))</formula>
    </cfRule>
  </conditionalFormatting>
  <conditionalFormatting sqref="B56:B57">
    <cfRule type="expression" dxfId="8" priority="5" stopIfTrue="1">
      <formula>AND(COUNTIF($A$55:$A$55, B56)&gt;1,NOT(ISBLANK(B56)))</formula>
    </cfRule>
  </conditionalFormatting>
  <conditionalFormatting sqref="B36:B40">
    <cfRule type="duplicateValues" dxfId="7" priority="33"/>
  </conditionalFormatting>
  <conditionalFormatting sqref="B174">
    <cfRule type="expression" dxfId="6" priority="4" stopIfTrue="1">
      <formula>AND(COUNTIF($A$174:$A$174, B174)&gt;1,NOT(ISBLANK(B174)))</formula>
    </cfRule>
  </conditionalFormatting>
  <conditionalFormatting sqref="B166:B167">
    <cfRule type="expression" dxfId="5" priority="3" stopIfTrue="1">
      <formula>AND(COUNTIF($A$174:$A$174, B166)&gt;1,NOT(ISBLANK(B166)))</formula>
    </cfRule>
  </conditionalFormatting>
  <conditionalFormatting sqref="B51">
    <cfRule type="expression" dxfId="4" priority="2" stopIfTrue="1">
      <formula>AND(COUNTIF($A$55:$A$55, B51)&gt;1,NOT(ISBLANK(B51)))</formula>
    </cfRule>
  </conditionalFormatting>
  <conditionalFormatting sqref="B1:B541">
    <cfRule type="duplicateValues" dxfId="3" priority="38"/>
  </conditionalFormatting>
  <conditionalFormatting sqref="B6">
    <cfRule type="expression" dxfId="2" priority="1" stopIfTrue="1">
      <formula>AND(COUNTIF($A$18:$A$18, B6)&gt;1,NOT(ISBLANK(B6)))</formula>
    </cfRule>
  </conditionalFormatting>
  <conditionalFormatting sqref="B1:B541">
    <cfRule type="duplicateValues" dxfId="1" priority="39"/>
  </conditionalFormatting>
  <conditionalFormatting sqref="B1:B541">
    <cfRule type="duplicateValues" dxfId="0" priority="4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3D698-6B08-4160-8037-EFDCBA5242E8}">
  <dimension ref="A1:V541"/>
  <sheetViews>
    <sheetView tabSelected="1" workbookViewId="0">
      <selection activeCell="C19" sqref="C19"/>
    </sheetView>
  </sheetViews>
  <sheetFormatPr defaultRowHeight="15" x14ac:dyDescent="0.25"/>
  <cols>
    <col min="1" max="1" width="9.140625" style="48"/>
    <col min="2" max="2" width="23.28515625" style="49" customWidth="1"/>
  </cols>
  <sheetData>
    <row r="1" spans="1:22" ht="18.75" x14ac:dyDescent="0.3">
      <c r="A1" s="47" t="s">
        <v>538</v>
      </c>
      <c r="B1" s="1" t="s">
        <v>0</v>
      </c>
      <c r="C1" s="39">
        <v>1</v>
      </c>
      <c r="D1" s="39">
        <v>2</v>
      </c>
      <c r="E1" s="39">
        <v>3</v>
      </c>
      <c r="F1" s="39">
        <v>4</v>
      </c>
      <c r="G1" s="39">
        <v>5</v>
      </c>
      <c r="H1" s="39">
        <v>6</v>
      </c>
      <c r="I1" s="39">
        <v>7</v>
      </c>
      <c r="J1" s="39">
        <v>8</v>
      </c>
      <c r="K1" s="39">
        <v>9</v>
      </c>
      <c r="L1" s="39">
        <v>10</v>
      </c>
      <c r="M1" s="39">
        <v>11</v>
      </c>
      <c r="N1" s="39">
        <v>12</v>
      </c>
      <c r="O1" s="39">
        <v>13</v>
      </c>
      <c r="P1" s="39">
        <v>14</v>
      </c>
      <c r="Q1" s="39">
        <v>15</v>
      </c>
      <c r="R1" s="39">
        <v>16</v>
      </c>
      <c r="S1" s="39">
        <v>17</v>
      </c>
      <c r="T1" s="39">
        <v>18</v>
      </c>
      <c r="U1" s="39">
        <v>19</v>
      </c>
      <c r="V1" s="39">
        <v>20</v>
      </c>
    </row>
    <row r="2" spans="1:22" x14ac:dyDescent="0.25">
      <c r="A2" s="47">
        <v>1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x14ac:dyDescent="0.25">
      <c r="A3" s="47">
        <v>2</v>
      </c>
      <c r="B3" s="3" t="s">
        <v>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 x14ac:dyDescent="0.25">
      <c r="A4" s="47">
        <v>3</v>
      </c>
      <c r="B4" s="4" t="s">
        <v>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</row>
    <row r="5" spans="1:22" x14ac:dyDescent="0.25">
      <c r="A5" s="47">
        <v>4</v>
      </c>
      <c r="B5" s="4" t="s">
        <v>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</row>
    <row r="6" spans="1:22" x14ac:dyDescent="0.25">
      <c r="A6" s="47">
        <v>5</v>
      </c>
      <c r="B6" s="3" t="s">
        <v>540</v>
      </c>
      <c r="C6" s="46" t="s">
        <v>543</v>
      </c>
      <c r="D6" s="46"/>
      <c r="E6" s="46"/>
      <c r="F6" s="46"/>
      <c r="G6" s="46"/>
      <c r="H6" s="46"/>
      <c r="I6" s="46"/>
      <c r="J6" s="40" t="s">
        <v>539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47">
        <v>6</v>
      </c>
      <c r="B7" s="3" t="s">
        <v>5</v>
      </c>
      <c r="C7" s="3"/>
      <c r="D7" s="3"/>
      <c r="E7" s="3"/>
      <c r="F7" s="3"/>
      <c r="G7" s="40" t="s">
        <v>539</v>
      </c>
      <c r="H7" s="3"/>
      <c r="I7" s="3"/>
      <c r="J7" s="3"/>
      <c r="K7" s="3"/>
      <c r="L7" s="3"/>
      <c r="M7" s="3"/>
      <c r="N7" s="40" t="s">
        <v>539</v>
      </c>
      <c r="O7" s="3"/>
      <c r="P7" s="6"/>
      <c r="Q7" s="3"/>
      <c r="R7" s="3"/>
      <c r="S7" s="3"/>
      <c r="T7" s="3"/>
      <c r="U7" s="3"/>
      <c r="V7" s="3"/>
    </row>
    <row r="8" spans="1:22" x14ac:dyDescent="0.25">
      <c r="A8" s="47">
        <v>7</v>
      </c>
      <c r="B8" s="3" t="s">
        <v>6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 x14ac:dyDescent="0.25">
      <c r="A9" s="47">
        <v>8</v>
      </c>
      <c r="B9" s="5" t="s">
        <v>7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1:22" x14ac:dyDescent="0.25">
      <c r="A10" s="47">
        <v>9</v>
      </c>
      <c r="B10" s="6" t="s">
        <v>8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5">
      <c r="A11" s="47">
        <v>10</v>
      </c>
      <c r="B11" s="5" t="s">
        <v>9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25">
      <c r="A12" s="47">
        <v>11</v>
      </c>
      <c r="B12" s="5" t="s">
        <v>10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25">
      <c r="A13" s="47">
        <v>12</v>
      </c>
      <c r="B13" s="6" t="s">
        <v>11</v>
      </c>
      <c r="C13" s="6"/>
      <c r="D13" s="6"/>
      <c r="E13" s="6"/>
      <c r="F13" s="6"/>
      <c r="G13" s="6"/>
      <c r="H13" s="6"/>
      <c r="I13" s="6"/>
      <c r="J13" s="6"/>
      <c r="K13" s="40" t="s">
        <v>539</v>
      </c>
      <c r="L13" s="6"/>
      <c r="M13" s="40" t="s">
        <v>539</v>
      </c>
      <c r="N13" s="6"/>
      <c r="O13" s="40" t="s">
        <v>539</v>
      </c>
      <c r="P13" s="6"/>
      <c r="Q13" s="6"/>
      <c r="R13" s="6"/>
      <c r="S13" s="6"/>
      <c r="T13" s="6"/>
      <c r="U13" s="6"/>
      <c r="V13" s="6"/>
    </row>
    <row r="14" spans="1:22" x14ac:dyDescent="0.25">
      <c r="A14" s="47">
        <v>13</v>
      </c>
      <c r="B14" s="6" t="s">
        <v>12</v>
      </c>
      <c r="C14" s="6"/>
      <c r="D14" s="6"/>
      <c r="E14" s="6"/>
      <c r="F14" s="6"/>
      <c r="G14" s="40" t="s">
        <v>539</v>
      </c>
      <c r="H14" s="3"/>
      <c r="I14" s="3"/>
      <c r="J14" s="40" t="s">
        <v>539</v>
      </c>
      <c r="K14" s="3"/>
      <c r="L14" s="40" t="s">
        <v>539</v>
      </c>
      <c r="M14" s="40" t="s">
        <v>539</v>
      </c>
      <c r="N14" s="40" t="s">
        <v>539</v>
      </c>
      <c r="O14" s="40" t="s">
        <v>539</v>
      </c>
      <c r="P14" s="6"/>
      <c r="Q14" s="6"/>
      <c r="R14" s="6"/>
      <c r="S14" s="6"/>
      <c r="T14" s="6"/>
      <c r="U14" s="6"/>
      <c r="V14" s="6"/>
    </row>
    <row r="15" spans="1:22" x14ac:dyDescent="0.25">
      <c r="A15" s="47">
        <v>14</v>
      </c>
      <c r="B15" s="5" t="s">
        <v>13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25">
      <c r="A16" s="47">
        <v>15</v>
      </c>
      <c r="B16" s="5" t="s">
        <v>14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 x14ac:dyDescent="0.25">
      <c r="A17" s="47">
        <v>16</v>
      </c>
      <c r="B17" s="5" t="s">
        <v>15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1:22" x14ac:dyDescent="0.25">
      <c r="A18" s="47">
        <v>17</v>
      </c>
      <c r="B18" s="5" t="s">
        <v>16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1:22" x14ac:dyDescent="0.25">
      <c r="A19" s="47">
        <v>18</v>
      </c>
      <c r="B19" s="7" t="s">
        <v>17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</row>
    <row r="20" spans="1:22" x14ac:dyDescent="0.25">
      <c r="A20" s="47">
        <v>19</v>
      </c>
      <c r="B20" s="8" t="s">
        <v>18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</row>
    <row r="21" spans="1:22" x14ac:dyDescent="0.25">
      <c r="A21" s="47">
        <v>20</v>
      </c>
      <c r="B21" s="5" t="s">
        <v>19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1:22" x14ac:dyDescent="0.25">
      <c r="A22" s="47">
        <v>21</v>
      </c>
      <c r="B22" s="5" t="s">
        <v>20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 x14ac:dyDescent="0.25">
      <c r="A23" s="47">
        <v>22</v>
      </c>
      <c r="B23" s="4" t="s">
        <v>21</v>
      </c>
      <c r="C23" s="40" t="s">
        <v>539</v>
      </c>
      <c r="D23" s="40" t="s">
        <v>539</v>
      </c>
      <c r="E23" s="40" t="s">
        <v>539</v>
      </c>
      <c r="F23" s="40" t="s">
        <v>539</v>
      </c>
      <c r="G23" s="40" t="s">
        <v>539</v>
      </c>
      <c r="H23" s="4"/>
      <c r="I23" s="40" t="s">
        <v>539</v>
      </c>
      <c r="J23" s="40" t="s">
        <v>539</v>
      </c>
      <c r="K23" s="40" t="s">
        <v>539</v>
      </c>
      <c r="L23" s="40" t="s">
        <v>539</v>
      </c>
      <c r="M23" s="40" t="s">
        <v>539</v>
      </c>
      <c r="N23" s="40" t="s">
        <v>539</v>
      </c>
      <c r="O23" s="40" t="s">
        <v>539</v>
      </c>
      <c r="P23" s="40" t="s">
        <v>539</v>
      </c>
      <c r="Q23" s="40" t="s">
        <v>539</v>
      </c>
      <c r="R23" s="40" t="s">
        <v>539</v>
      </c>
      <c r="S23" s="40" t="s">
        <v>539</v>
      </c>
      <c r="T23" s="4"/>
      <c r="U23" s="40" t="s">
        <v>539</v>
      </c>
      <c r="V23" s="40" t="s">
        <v>539</v>
      </c>
    </row>
    <row r="24" spans="1:22" x14ac:dyDescent="0.25">
      <c r="A24" s="47">
        <v>23</v>
      </c>
      <c r="B24" s="4" t="s">
        <v>22</v>
      </c>
      <c r="C24" s="40" t="s">
        <v>539</v>
      </c>
      <c r="D24" s="40" t="s">
        <v>539</v>
      </c>
      <c r="E24" s="40" t="s">
        <v>539</v>
      </c>
      <c r="F24" s="40" t="s">
        <v>539</v>
      </c>
      <c r="G24" s="40" t="s">
        <v>539</v>
      </c>
      <c r="H24" s="40" t="s">
        <v>539</v>
      </c>
      <c r="I24" s="40" t="s">
        <v>539</v>
      </c>
      <c r="J24" s="40" t="s">
        <v>539</v>
      </c>
      <c r="K24" s="40" t="s">
        <v>539</v>
      </c>
      <c r="L24" s="40" t="s">
        <v>539</v>
      </c>
      <c r="M24" s="40" t="s">
        <v>539</v>
      </c>
      <c r="N24" s="40" t="s">
        <v>539</v>
      </c>
      <c r="O24" s="40" t="s">
        <v>539</v>
      </c>
      <c r="P24" s="40" t="s">
        <v>539</v>
      </c>
      <c r="Q24" s="40" t="s">
        <v>539</v>
      </c>
      <c r="R24" s="40" t="s">
        <v>539</v>
      </c>
      <c r="S24" s="40" t="s">
        <v>539</v>
      </c>
      <c r="T24" s="40" t="s">
        <v>539</v>
      </c>
      <c r="U24" s="40" t="s">
        <v>539</v>
      </c>
      <c r="V24" s="40" t="s">
        <v>539</v>
      </c>
    </row>
    <row r="25" spans="1:22" x14ac:dyDescent="0.25">
      <c r="A25" s="47">
        <v>24</v>
      </c>
      <c r="B25" s="5" t="s">
        <v>23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1:22" x14ac:dyDescent="0.25">
      <c r="A26" s="47">
        <v>25</v>
      </c>
      <c r="B26" s="5" t="s">
        <v>24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1:22" x14ac:dyDescent="0.25">
      <c r="A27" s="47">
        <v>26</v>
      </c>
      <c r="B27" s="5" t="s">
        <v>25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1:22" x14ac:dyDescent="0.25">
      <c r="A28" s="47">
        <v>27</v>
      </c>
      <c r="B28" s="6" t="s">
        <v>26</v>
      </c>
      <c r="C28" s="6"/>
      <c r="D28" s="6"/>
      <c r="E28" s="6"/>
      <c r="F28" s="6"/>
      <c r="G28" s="6"/>
      <c r="H28" s="6"/>
      <c r="I28" s="40" t="s">
        <v>539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5">
      <c r="A29" s="47">
        <v>28</v>
      </c>
      <c r="B29" s="6" t="s">
        <v>27</v>
      </c>
      <c r="C29" s="6"/>
      <c r="D29" s="6"/>
      <c r="E29" s="6"/>
      <c r="F29" s="6"/>
      <c r="G29" s="6"/>
      <c r="H29" s="6"/>
      <c r="I29" s="6"/>
      <c r="J29" s="40" t="s">
        <v>539</v>
      </c>
      <c r="K29" s="6"/>
      <c r="L29" s="6"/>
      <c r="M29" s="6"/>
      <c r="N29" s="6"/>
      <c r="O29" s="6"/>
      <c r="P29" s="6"/>
      <c r="Q29" s="6"/>
      <c r="R29" s="40" t="s">
        <v>539</v>
      </c>
      <c r="S29" s="6"/>
      <c r="T29" s="6"/>
      <c r="U29" s="6"/>
      <c r="V29" s="6"/>
    </row>
    <row r="30" spans="1:22" x14ac:dyDescent="0.25">
      <c r="A30" s="47">
        <v>29</v>
      </c>
      <c r="B30" s="5" t="s">
        <v>28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1:22" x14ac:dyDescent="0.25">
      <c r="A31" s="47">
        <v>30</v>
      </c>
      <c r="B31" s="5" t="s">
        <v>29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1:22" x14ac:dyDescent="0.25">
      <c r="A32" s="47">
        <v>31</v>
      </c>
      <c r="B32" s="5" t="s">
        <v>30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1:22" x14ac:dyDescent="0.25">
      <c r="A33" s="47">
        <v>32</v>
      </c>
      <c r="B33" s="7" t="s">
        <v>31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</row>
    <row r="34" spans="1:22" x14ac:dyDescent="0.25">
      <c r="A34" s="47">
        <v>33</v>
      </c>
      <c r="B34" s="4" t="s">
        <v>32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</row>
    <row r="35" spans="1:22" x14ac:dyDescent="0.25">
      <c r="A35" s="47">
        <v>34</v>
      </c>
      <c r="B35" s="4" t="s">
        <v>33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</row>
    <row r="36" spans="1:22" x14ac:dyDescent="0.25">
      <c r="A36" s="47">
        <v>35</v>
      </c>
      <c r="B36" s="4" t="s">
        <v>34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</row>
    <row r="37" spans="1:22" x14ac:dyDescent="0.25">
      <c r="A37" s="47">
        <v>36</v>
      </c>
      <c r="B37" s="9" t="s">
        <v>35</v>
      </c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</row>
    <row r="38" spans="1:22" x14ac:dyDescent="0.25">
      <c r="A38" s="47">
        <v>37</v>
      </c>
      <c r="B38" s="10" t="s">
        <v>36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</row>
    <row r="39" spans="1:22" x14ac:dyDescent="0.25">
      <c r="A39" s="47">
        <v>38</v>
      </c>
      <c r="B39" s="11" t="s">
        <v>37</v>
      </c>
      <c r="C39" s="11"/>
      <c r="D39" s="11"/>
      <c r="E39" s="11"/>
      <c r="F39" s="11"/>
      <c r="G39" s="11"/>
      <c r="H39" s="11"/>
      <c r="I39" s="40" t="s">
        <v>539</v>
      </c>
      <c r="J39" s="11"/>
      <c r="K39" s="11"/>
      <c r="L39" s="11"/>
      <c r="M39" s="11"/>
      <c r="N39" s="11"/>
      <c r="O39" s="11"/>
      <c r="P39" s="11"/>
      <c r="Q39" s="11"/>
      <c r="R39" s="11"/>
      <c r="S39" s="40" t="s">
        <v>539</v>
      </c>
      <c r="T39" s="11"/>
      <c r="U39" s="11"/>
      <c r="V39" s="11"/>
    </row>
    <row r="40" spans="1:22" x14ac:dyDescent="0.25">
      <c r="A40" s="47">
        <v>39</v>
      </c>
      <c r="B40" s="9" t="s">
        <v>38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</row>
    <row r="41" spans="1:22" x14ac:dyDescent="0.25">
      <c r="A41" s="47">
        <v>40</v>
      </c>
      <c r="B41" s="5" t="s">
        <v>39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x14ac:dyDescent="0.25">
      <c r="A42" s="47">
        <v>41</v>
      </c>
      <c r="B42" s="5" t="s">
        <v>40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x14ac:dyDescent="0.25">
      <c r="A43" s="47">
        <v>42</v>
      </c>
      <c r="B43" s="5" t="s">
        <v>41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x14ac:dyDescent="0.25">
      <c r="A44" s="47">
        <v>43</v>
      </c>
      <c r="B44" s="4" t="s">
        <v>42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</row>
    <row r="45" spans="1:22" x14ac:dyDescent="0.25">
      <c r="A45" s="47">
        <v>44</v>
      </c>
      <c r="B45" s="9" t="s">
        <v>43</v>
      </c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</row>
    <row r="46" spans="1:22" x14ac:dyDescent="0.25">
      <c r="A46" s="47">
        <v>45</v>
      </c>
      <c r="B46" s="9" t="s">
        <v>44</v>
      </c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</row>
    <row r="47" spans="1:22" x14ac:dyDescent="0.25">
      <c r="A47" s="47">
        <v>46</v>
      </c>
      <c r="B47" s="9" t="s">
        <v>45</v>
      </c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</row>
    <row r="48" spans="1:22" x14ac:dyDescent="0.25">
      <c r="A48" s="47">
        <v>47</v>
      </c>
      <c r="B48" s="5" t="s">
        <v>46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spans="1:22" x14ac:dyDescent="0.25">
      <c r="A49" s="47">
        <v>48</v>
      </c>
      <c r="B49" s="3" t="s">
        <v>47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spans="1:22" x14ac:dyDescent="0.25">
      <c r="A50" s="47">
        <v>49</v>
      </c>
      <c r="B50" s="5" t="s">
        <v>48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</row>
    <row r="51" spans="1:22" x14ac:dyDescent="0.25">
      <c r="A51" s="47">
        <v>50</v>
      </c>
      <c r="B51" s="4" t="s">
        <v>49</v>
      </c>
      <c r="C51" s="40" t="s">
        <v>539</v>
      </c>
      <c r="D51" s="40" t="s">
        <v>539</v>
      </c>
      <c r="E51" s="40" t="s">
        <v>539</v>
      </c>
      <c r="F51" s="40" t="s">
        <v>539</v>
      </c>
      <c r="G51" s="40" t="s">
        <v>539</v>
      </c>
      <c r="H51" s="40" t="s">
        <v>539</v>
      </c>
      <c r="I51" s="40" t="s">
        <v>539</v>
      </c>
      <c r="J51" s="40" t="s">
        <v>539</v>
      </c>
      <c r="K51" s="40" t="s">
        <v>539</v>
      </c>
      <c r="L51" s="40" t="s">
        <v>539</v>
      </c>
      <c r="M51" s="40" t="s">
        <v>539</v>
      </c>
      <c r="N51" s="40" t="s">
        <v>539</v>
      </c>
      <c r="O51" s="40" t="s">
        <v>539</v>
      </c>
      <c r="P51" s="40" t="s">
        <v>539</v>
      </c>
      <c r="Q51" s="40" t="s">
        <v>539</v>
      </c>
      <c r="R51" s="40" t="s">
        <v>539</v>
      </c>
      <c r="S51" s="40" t="s">
        <v>539</v>
      </c>
      <c r="T51" s="40" t="s">
        <v>539</v>
      </c>
      <c r="U51" s="40" t="s">
        <v>539</v>
      </c>
      <c r="V51" s="40" t="s">
        <v>539</v>
      </c>
    </row>
    <row r="52" spans="1:22" x14ac:dyDescent="0.25">
      <c r="A52" s="47">
        <v>51</v>
      </c>
      <c r="B52" s="5" t="s">
        <v>50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</row>
    <row r="53" spans="1:22" x14ac:dyDescent="0.25">
      <c r="A53" s="47">
        <v>52</v>
      </c>
      <c r="B53" s="4" t="s">
        <v>51</v>
      </c>
      <c r="C53" s="40" t="s">
        <v>539</v>
      </c>
      <c r="D53" s="40" t="s">
        <v>539</v>
      </c>
      <c r="E53" s="40" t="s">
        <v>539</v>
      </c>
      <c r="F53" s="40" t="s">
        <v>539</v>
      </c>
      <c r="G53" s="40" t="s">
        <v>539</v>
      </c>
      <c r="H53" s="40" t="s">
        <v>539</v>
      </c>
      <c r="I53" s="40" t="s">
        <v>539</v>
      </c>
      <c r="J53" s="40" t="s">
        <v>539</v>
      </c>
      <c r="K53" s="40" t="s">
        <v>539</v>
      </c>
      <c r="L53" s="40" t="s">
        <v>539</v>
      </c>
      <c r="M53" s="40" t="s">
        <v>539</v>
      </c>
      <c r="N53" s="40" t="s">
        <v>539</v>
      </c>
      <c r="O53" s="40" t="s">
        <v>539</v>
      </c>
      <c r="P53" s="40" t="s">
        <v>539</v>
      </c>
      <c r="Q53" s="40" t="s">
        <v>539</v>
      </c>
      <c r="R53" s="40" t="s">
        <v>539</v>
      </c>
      <c r="S53" s="40" t="s">
        <v>539</v>
      </c>
      <c r="T53" s="40" t="s">
        <v>539</v>
      </c>
      <c r="U53" s="40" t="s">
        <v>539</v>
      </c>
      <c r="V53" s="40" t="s">
        <v>539</v>
      </c>
    </row>
    <row r="54" spans="1:22" x14ac:dyDescent="0.25">
      <c r="A54" s="47">
        <v>53</v>
      </c>
      <c r="B54" s="3" t="s">
        <v>52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spans="1:22" x14ac:dyDescent="0.25">
      <c r="A55" s="47">
        <v>54</v>
      </c>
      <c r="B55" s="3" t="s">
        <v>53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spans="1:22" x14ac:dyDescent="0.25">
      <c r="A56" s="47">
        <v>55</v>
      </c>
      <c r="B56" s="5" t="s">
        <v>54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</row>
    <row r="57" spans="1:22" x14ac:dyDescent="0.25">
      <c r="A57" s="47">
        <v>56</v>
      </c>
      <c r="B57" s="6" t="s">
        <v>55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5">
      <c r="A58" s="47">
        <v>57</v>
      </c>
      <c r="B58" s="5" t="s">
        <v>56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</row>
    <row r="59" spans="1:22" x14ac:dyDescent="0.25">
      <c r="A59" s="47">
        <v>58</v>
      </c>
      <c r="B59" s="6" t="s">
        <v>57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5">
      <c r="A60" s="47">
        <v>59</v>
      </c>
      <c r="B60" s="4" t="s">
        <v>58</v>
      </c>
      <c r="C60" s="40" t="s">
        <v>539</v>
      </c>
      <c r="D60" s="40" t="s">
        <v>539</v>
      </c>
      <c r="E60" s="40" t="s">
        <v>539</v>
      </c>
      <c r="F60" s="40" t="s">
        <v>539</v>
      </c>
      <c r="G60" s="40" t="s">
        <v>539</v>
      </c>
      <c r="H60" s="40" t="s">
        <v>539</v>
      </c>
      <c r="I60" s="40" t="s">
        <v>539</v>
      </c>
      <c r="J60" s="40" t="s">
        <v>539</v>
      </c>
      <c r="K60" s="40" t="s">
        <v>539</v>
      </c>
      <c r="L60" s="40" t="s">
        <v>539</v>
      </c>
      <c r="M60" s="40" t="s">
        <v>539</v>
      </c>
      <c r="N60" s="40" t="s">
        <v>539</v>
      </c>
      <c r="O60" s="40" t="s">
        <v>539</v>
      </c>
      <c r="P60" s="40" t="s">
        <v>539</v>
      </c>
      <c r="Q60" s="40" t="s">
        <v>539</v>
      </c>
      <c r="R60" s="40" t="s">
        <v>539</v>
      </c>
      <c r="S60" s="40" t="s">
        <v>539</v>
      </c>
      <c r="T60" s="40" t="s">
        <v>539</v>
      </c>
      <c r="U60" s="40" t="s">
        <v>539</v>
      </c>
      <c r="V60" s="40" t="s">
        <v>539</v>
      </c>
    </row>
    <row r="61" spans="1:22" x14ac:dyDescent="0.25">
      <c r="A61" s="47">
        <v>60</v>
      </c>
      <c r="B61" s="5" t="s">
        <v>59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</row>
    <row r="62" spans="1:22" x14ac:dyDescent="0.25">
      <c r="A62" s="47">
        <v>61</v>
      </c>
      <c r="B62" s="5" t="s">
        <v>60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</row>
    <row r="63" spans="1:22" x14ac:dyDescent="0.25">
      <c r="A63" s="47">
        <v>62</v>
      </c>
      <c r="B63" s="5" t="s">
        <v>61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</row>
    <row r="64" spans="1:22" x14ac:dyDescent="0.25">
      <c r="A64" s="47">
        <v>63</v>
      </c>
      <c r="B64" s="12" t="s">
        <v>62</v>
      </c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</row>
    <row r="65" spans="1:22" x14ac:dyDescent="0.25">
      <c r="A65" s="47">
        <v>64</v>
      </c>
      <c r="B65" s="13" t="s">
        <v>63</v>
      </c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</row>
    <row r="66" spans="1:22" x14ac:dyDescent="0.25">
      <c r="A66" s="47">
        <v>65</v>
      </c>
      <c r="B66" s="13" t="s">
        <v>64</v>
      </c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</row>
    <row r="67" spans="1:22" x14ac:dyDescent="0.25">
      <c r="A67" s="47">
        <v>66</v>
      </c>
      <c r="B67" s="14" t="s">
        <v>65</v>
      </c>
      <c r="C67" s="40" t="s">
        <v>539</v>
      </c>
      <c r="D67" s="40" t="s">
        <v>539</v>
      </c>
      <c r="E67" s="41"/>
      <c r="F67" s="41"/>
      <c r="G67" s="41"/>
      <c r="H67" s="41"/>
      <c r="I67" s="41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</row>
    <row r="68" spans="1:22" x14ac:dyDescent="0.25">
      <c r="A68" s="47">
        <v>67</v>
      </c>
      <c r="B68" s="12" t="s">
        <v>66</v>
      </c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</row>
    <row r="69" spans="1:22" x14ac:dyDescent="0.25">
      <c r="A69" s="47">
        <v>68</v>
      </c>
      <c r="B69" s="12" t="s">
        <v>67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</row>
    <row r="70" spans="1:22" x14ac:dyDescent="0.25">
      <c r="A70" s="47">
        <v>69</v>
      </c>
      <c r="B70" s="4" t="s">
        <v>68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1:22" x14ac:dyDescent="0.25">
      <c r="A71" s="47">
        <v>70</v>
      </c>
      <c r="B71" s="4" t="s">
        <v>69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1:22" x14ac:dyDescent="0.25">
      <c r="A72" s="47">
        <v>71</v>
      </c>
      <c r="B72" s="4" t="s">
        <v>70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1:22" x14ac:dyDescent="0.25">
      <c r="A73" s="47">
        <v>72</v>
      </c>
      <c r="B73" s="4" t="s">
        <v>71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1:22" x14ac:dyDescent="0.25">
      <c r="A74" s="47">
        <v>73</v>
      </c>
      <c r="B74" s="4" t="s">
        <v>72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1:22" x14ac:dyDescent="0.25">
      <c r="A75" s="47">
        <v>74</v>
      </c>
      <c r="B75" s="4" t="s">
        <v>73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1:22" x14ac:dyDescent="0.25">
      <c r="A76" s="47">
        <v>75</v>
      </c>
      <c r="B76" s="4" t="s">
        <v>74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1:22" x14ac:dyDescent="0.25">
      <c r="A77" s="47">
        <v>76</v>
      </c>
      <c r="B77" s="4" t="s">
        <v>75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1:22" x14ac:dyDescent="0.25">
      <c r="A78" s="47">
        <v>77</v>
      </c>
      <c r="B78" s="11" t="s">
        <v>76</v>
      </c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</row>
    <row r="79" spans="1:22" x14ac:dyDescent="0.25">
      <c r="A79" s="47">
        <v>78</v>
      </c>
      <c r="B79" s="11" t="s">
        <v>77</v>
      </c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</row>
    <row r="80" spans="1:22" x14ac:dyDescent="0.25">
      <c r="A80" s="47">
        <v>79</v>
      </c>
      <c r="B80" s="9" t="s">
        <v>78</v>
      </c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</row>
    <row r="81" spans="1:22" x14ac:dyDescent="0.25">
      <c r="A81" s="47">
        <v>80</v>
      </c>
      <c r="B81" s="4" t="s">
        <v>79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</row>
    <row r="82" spans="1:22" x14ac:dyDescent="0.25">
      <c r="A82" s="47">
        <v>81</v>
      </c>
      <c r="B82" s="11" t="s">
        <v>80</v>
      </c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</row>
    <row r="83" spans="1:22" x14ac:dyDescent="0.25">
      <c r="A83" s="47">
        <v>82</v>
      </c>
      <c r="B83" s="4" t="s">
        <v>81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1:22" x14ac:dyDescent="0.25">
      <c r="A84" s="47">
        <v>83</v>
      </c>
      <c r="B84" s="5" t="s">
        <v>82</v>
      </c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</row>
    <row r="85" spans="1:22" x14ac:dyDescent="0.25">
      <c r="A85" s="47">
        <v>84</v>
      </c>
      <c r="B85" s="4" t="s">
        <v>83</v>
      </c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</row>
    <row r="86" spans="1:22" x14ac:dyDescent="0.25">
      <c r="A86" s="47">
        <v>85</v>
      </c>
      <c r="B86" s="9" t="s">
        <v>84</v>
      </c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</row>
    <row r="87" spans="1:22" x14ac:dyDescent="0.25">
      <c r="A87" s="47">
        <v>86</v>
      </c>
      <c r="B87" s="5" t="s">
        <v>85</v>
      </c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</row>
    <row r="88" spans="1:22" x14ac:dyDescent="0.25">
      <c r="A88" s="47">
        <v>87</v>
      </c>
      <c r="B88" s="5" t="s">
        <v>86</v>
      </c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</row>
    <row r="89" spans="1:22" x14ac:dyDescent="0.25">
      <c r="A89" s="47">
        <v>88</v>
      </c>
      <c r="B89" s="5" t="s">
        <v>87</v>
      </c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 x14ac:dyDescent="0.25">
      <c r="A90" s="47">
        <v>89</v>
      </c>
      <c r="B90" s="5" t="s">
        <v>88</v>
      </c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 x14ac:dyDescent="0.25">
      <c r="A91" s="47">
        <v>90</v>
      </c>
      <c r="B91" s="4" t="s">
        <v>89</v>
      </c>
      <c r="C91" s="40" t="s">
        <v>539</v>
      </c>
      <c r="D91" s="40" t="s">
        <v>539</v>
      </c>
      <c r="E91" s="40" t="s">
        <v>539</v>
      </c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1:22" x14ac:dyDescent="0.25">
      <c r="A92" s="47">
        <v>91</v>
      </c>
      <c r="B92" s="5" t="s">
        <v>90</v>
      </c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 x14ac:dyDescent="0.25">
      <c r="A93" s="47">
        <v>92</v>
      </c>
      <c r="B93" s="5" t="s">
        <v>91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 x14ac:dyDescent="0.25">
      <c r="A94" s="47">
        <v>93</v>
      </c>
      <c r="B94" s="5" t="s">
        <v>92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 x14ac:dyDescent="0.25">
      <c r="A95" s="47">
        <v>94</v>
      </c>
      <c r="B95" s="5" t="s">
        <v>93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 x14ac:dyDescent="0.25">
      <c r="A96" s="47">
        <v>95</v>
      </c>
      <c r="B96" s="5" t="s">
        <v>94</v>
      </c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1:22" x14ac:dyDescent="0.25">
      <c r="A97" s="47">
        <v>96</v>
      </c>
      <c r="B97" s="6" t="s">
        <v>95</v>
      </c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5">
      <c r="A98" s="47">
        <v>97</v>
      </c>
      <c r="B98" s="4" t="s">
        <v>96</v>
      </c>
      <c r="C98" s="40" t="s">
        <v>539</v>
      </c>
      <c r="D98" s="40" t="s">
        <v>539</v>
      </c>
      <c r="E98" s="40" t="s">
        <v>539</v>
      </c>
      <c r="F98" s="40" t="s">
        <v>539</v>
      </c>
      <c r="G98" s="40" t="s">
        <v>539</v>
      </c>
      <c r="H98" s="40" t="s">
        <v>539</v>
      </c>
      <c r="I98" s="40" t="s">
        <v>539</v>
      </c>
      <c r="J98" s="40" t="s">
        <v>539</v>
      </c>
      <c r="K98" s="40" t="s">
        <v>539</v>
      </c>
      <c r="L98" s="40" t="s">
        <v>539</v>
      </c>
      <c r="M98" s="40" t="s">
        <v>539</v>
      </c>
      <c r="N98" s="40" t="s">
        <v>539</v>
      </c>
      <c r="O98" s="40" t="s">
        <v>539</v>
      </c>
      <c r="P98" s="40" t="s">
        <v>539</v>
      </c>
      <c r="Q98" s="40" t="s">
        <v>539</v>
      </c>
      <c r="R98" s="40" t="s">
        <v>539</v>
      </c>
      <c r="S98" s="40" t="s">
        <v>539</v>
      </c>
      <c r="T98" s="40" t="s">
        <v>539</v>
      </c>
      <c r="U98" s="40" t="s">
        <v>539</v>
      </c>
      <c r="V98" s="40" t="s">
        <v>539</v>
      </c>
    </row>
    <row r="99" spans="1:22" x14ac:dyDescent="0.25">
      <c r="A99" s="47">
        <v>98</v>
      </c>
      <c r="B99" s="5" t="s">
        <v>97</v>
      </c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  <row r="100" spans="1:22" x14ac:dyDescent="0.25">
      <c r="A100" s="47">
        <v>99</v>
      </c>
      <c r="B100" s="5" t="s">
        <v>98</v>
      </c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</row>
    <row r="101" spans="1:22" x14ac:dyDescent="0.25">
      <c r="A101" s="47">
        <v>100</v>
      </c>
      <c r="B101" s="15" t="s">
        <v>99</v>
      </c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</row>
    <row r="102" spans="1:22" x14ac:dyDescent="0.25">
      <c r="A102" s="47">
        <v>101</v>
      </c>
      <c r="B102" s="15" t="s">
        <v>100</v>
      </c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</row>
    <row r="103" spans="1:22" x14ac:dyDescent="0.25">
      <c r="A103" s="47">
        <v>102</v>
      </c>
      <c r="B103" s="15" t="s">
        <v>101</v>
      </c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</row>
    <row r="104" spans="1:22" x14ac:dyDescent="0.25">
      <c r="A104" s="47">
        <v>103</v>
      </c>
      <c r="B104" s="9" t="s">
        <v>102</v>
      </c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</row>
    <row r="105" spans="1:22" x14ac:dyDescent="0.25">
      <c r="A105" s="47">
        <v>104</v>
      </c>
      <c r="B105" s="15" t="s">
        <v>103</v>
      </c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</row>
    <row r="106" spans="1:22" x14ac:dyDescent="0.25">
      <c r="A106" s="47">
        <v>105</v>
      </c>
      <c r="B106" s="5" t="s">
        <v>104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</row>
    <row r="107" spans="1:22" x14ac:dyDescent="0.25">
      <c r="A107" s="47">
        <v>106</v>
      </c>
      <c r="B107" s="5" t="s">
        <v>105</v>
      </c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</row>
    <row r="108" spans="1:22" x14ac:dyDescent="0.25">
      <c r="A108" s="47">
        <v>107</v>
      </c>
      <c r="B108" s="5" t="s">
        <v>106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</row>
    <row r="109" spans="1:22" x14ac:dyDescent="0.25">
      <c r="A109" s="47">
        <v>108</v>
      </c>
      <c r="B109" s="16" t="s">
        <v>107</v>
      </c>
      <c r="C109" s="40" t="s">
        <v>539</v>
      </c>
      <c r="D109" s="40" t="s">
        <v>539</v>
      </c>
      <c r="E109" s="41"/>
      <c r="F109" s="41"/>
      <c r="G109" s="41"/>
      <c r="H109" s="41"/>
      <c r="I109" s="41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</row>
    <row r="110" spans="1:22" x14ac:dyDescent="0.25">
      <c r="A110" s="47">
        <v>109</v>
      </c>
      <c r="B110" s="16" t="s">
        <v>108</v>
      </c>
      <c r="C110" s="40" t="s">
        <v>539</v>
      </c>
      <c r="D110" s="40" t="s">
        <v>539</v>
      </c>
      <c r="E110" s="41"/>
      <c r="F110" s="41"/>
      <c r="G110" s="41"/>
      <c r="H110" s="41"/>
      <c r="I110" s="41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</row>
    <row r="111" spans="1:22" x14ac:dyDescent="0.25">
      <c r="A111" s="47">
        <v>110</v>
      </c>
      <c r="B111" s="5" t="s">
        <v>109</v>
      </c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</row>
    <row r="112" spans="1:22" x14ac:dyDescent="0.25">
      <c r="A112" s="47">
        <v>111</v>
      </c>
      <c r="B112" s="6" t="s">
        <v>110</v>
      </c>
      <c r="C112" s="6"/>
      <c r="D112" s="6"/>
      <c r="E112" s="6"/>
      <c r="F112" s="6"/>
      <c r="G112" s="6"/>
      <c r="H112" s="6"/>
      <c r="I112" s="40" t="s">
        <v>539</v>
      </c>
      <c r="J112" s="6"/>
      <c r="K112" s="6"/>
      <c r="L112" s="6"/>
      <c r="M112" s="6"/>
      <c r="N112" s="6"/>
      <c r="O112" s="6"/>
      <c r="P112" s="6"/>
      <c r="Q112" s="40" t="s">
        <v>539</v>
      </c>
      <c r="R112" s="6"/>
      <c r="S112" s="6"/>
      <c r="T112" s="6"/>
      <c r="U112" s="6"/>
      <c r="V112" s="6"/>
    </row>
    <row r="113" spans="1:22" x14ac:dyDescent="0.25">
      <c r="A113" s="47">
        <v>112</v>
      </c>
      <c r="B113" s="4" t="s">
        <v>111</v>
      </c>
      <c r="C113" s="40" t="s">
        <v>539</v>
      </c>
      <c r="D113" s="40" t="s">
        <v>539</v>
      </c>
      <c r="E113" s="40" t="s">
        <v>539</v>
      </c>
      <c r="F113" s="40" t="s">
        <v>539</v>
      </c>
      <c r="G113" s="40" t="s">
        <v>539</v>
      </c>
      <c r="H113" s="40" t="s">
        <v>539</v>
      </c>
      <c r="I113" s="40" t="s">
        <v>539</v>
      </c>
      <c r="J113" s="40" t="s">
        <v>539</v>
      </c>
      <c r="K113" s="40" t="s">
        <v>539</v>
      </c>
      <c r="L113" s="40" t="s">
        <v>539</v>
      </c>
      <c r="M113" s="40" t="s">
        <v>539</v>
      </c>
      <c r="N113" s="40" t="s">
        <v>539</v>
      </c>
      <c r="O113" s="40" t="s">
        <v>539</v>
      </c>
      <c r="P113" s="40" t="s">
        <v>539</v>
      </c>
      <c r="Q113" s="40" t="s">
        <v>539</v>
      </c>
      <c r="R113" s="40" t="s">
        <v>539</v>
      </c>
      <c r="S113" s="40" t="s">
        <v>539</v>
      </c>
      <c r="T113" s="40" t="s">
        <v>539</v>
      </c>
      <c r="U113" s="40" t="s">
        <v>539</v>
      </c>
      <c r="V113" s="40" t="s">
        <v>539</v>
      </c>
    </row>
    <row r="114" spans="1:22" x14ac:dyDescent="0.25">
      <c r="A114" s="47">
        <v>113</v>
      </c>
      <c r="B114" s="5" t="s">
        <v>112</v>
      </c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</row>
    <row r="115" spans="1:22" x14ac:dyDescent="0.25">
      <c r="A115" s="47">
        <v>114</v>
      </c>
      <c r="B115" s="6" t="s">
        <v>113</v>
      </c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5">
      <c r="A116" s="47">
        <v>115</v>
      </c>
      <c r="B116" s="5" t="s">
        <v>114</v>
      </c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</row>
    <row r="117" spans="1:22" x14ac:dyDescent="0.25">
      <c r="A117" s="47">
        <v>116</v>
      </c>
      <c r="B117" s="5" t="s">
        <v>115</v>
      </c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</row>
    <row r="118" spans="1:22" x14ac:dyDescent="0.25">
      <c r="A118" s="47">
        <v>117</v>
      </c>
      <c r="B118" s="5" t="s">
        <v>116</v>
      </c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</row>
    <row r="119" spans="1:22" x14ac:dyDescent="0.25">
      <c r="A119" s="47">
        <v>118</v>
      </c>
      <c r="B119" s="17" t="s">
        <v>117</v>
      </c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</row>
    <row r="120" spans="1:22" x14ac:dyDescent="0.25">
      <c r="A120" s="47">
        <v>119</v>
      </c>
      <c r="B120" s="6" t="s">
        <v>118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40" t="s">
        <v>539</v>
      </c>
      <c r="P120" s="6"/>
      <c r="Q120" s="6"/>
      <c r="R120" s="6"/>
      <c r="S120" s="6"/>
      <c r="T120" s="6"/>
      <c r="U120" s="6"/>
      <c r="V120" s="6"/>
    </row>
    <row r="121" spans="1:22" x14ac:dyDescent="0.25">
      <c r="A121" s="47">
        <v>120</v>
      </c>
      <c r="B121" s="5" t="s">
        <v>119</v>
      </c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</row>
    <row r="122" spans="1:22" x14ac:dyDescent="0.25">
      <c r="A122" s="47">
        <v>121</v>
      </c>
      <c r="B122" s="5" t="s">
        <v>120</v>
      </c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</row>
    <row r="123" spans="1:22" x14ac:dyDescent="0.25">
      <c r="A123" s="47">
        <v>122</v>
      </c>
      <c r="B123" s="5" t="s">
        <v>121</v>
      </c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</row>
    <row r="124" spans="1:22" x14ac:dyDescent="0.25">
      <c r="A124" s="47">
        <v>123</v>
      </c>
      <c r="B124" s="5" t="s">
        <v>122</v>
      </c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</row>
    <row r="125" spans="1:22" x14ac:dyDescent="0.25">
      <c r="A125" s="47">
        <v>124</v>
      </c>
      <c r="B125" s="5" t="s">
        <v>123</v>
      </c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</row>
    <row r="126" spans="1:22" x14ac:dyDescent="0.25">
      <c r="A126" s="47">
        <v>125</v>
      </c>
      <c r="B126" s="5" t="s">
        <v>124</v>
      </c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</row>
    <row r="127" spans="1:22" x14ac:dyDescent="0.25">
      <c r="A127" s="47">
        <v>126</v>
      </c>
      <c r="B127" s="5" t="s">
        <v>125</v>
      </c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</row>
    <row r="128" spans="1:22" x14ac:dyDescent="0.25">
      <c r="A128" s="47">
        <v>127</v>
      </c>
      <c r="B128" s="3" t="s">
        <v>126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spans="1:22" x14ac:dyDescent="0.25">
      <c r="A129" s="47">
        <v>128</v>
      </c>
      <c r="B129" s="5" t="s">
        <v>127</v>
      </c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</row>
    <row r="130" spans="1:22" x14ac:dyDescent="0.25">
      <c r="A130" s="47">
        <v>129</v>
      </c>
      <c r="B130" s="3" t="s">
        <v>128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spans="1:22" x14ac:dyDescent="0.25">
      <c r="A131" s="47">
        <v>130</v>
      </c>
      <c r="B131" s="3" t="s">
        <v>129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spans="1:22" x14ac:dyDescent="0.25">
      <c r="A132" s="47">
        <v>131</v>
      </c>
      <c r="B132" s="18" t="s">
        <v>130</v>
      </c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</row>
    <row r="133" spans="1:22" x14ac:dyDescent="0.25">
      <c r="A133" s="47">
        <v>132</v>
      </c>
      <c r="B133" s="4" t="s">
        <v>131</v>
      </c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1:22" x14ac:dyDescent="0.25">
      <c r="A134" s="47">
        <v>133</v>
      </c>
      <c r="B134" s="7" t="s">
        <v>132</v>
      </c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</row>
    <row r="135" spans="1:22" x14ac:dyDescent="0.25">
      <c r="A135" s="47">
        <v>134</v>
      </c>
      <c r="B135" s="5" t="s">
        <v>133</v>
      </c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</row>
    <row r="136" spans="1:22" x14ac:dyDescent="0.25">
      <c r="A136" s="47">
        <v>135</v>
      </c>
      <c r="B136" s="18" t="s">
        <v>134</v>
      </c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</row>
    <row r="137" spans="1:22" x14ac:dyDescent="0.25">
      <c r="A137" s="47">
        <v>136</v>
      </c>
      <c r="B137" s="5" t="s">
        <v>135</v>
      </c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</row>
    <row r="138" spans="1:22" x14ac:dyDescent="0.25">
      <c r="A138" s="47">
        <v>137</v>
      </c>
      <c r="B138" s="6" t="s">
        <v>541</v>
      </c>
      <c r="C138" s="6"/>
      <c r="D138" s="6"/>
      <c r="E138" s="6"/>
      <c r="F138" s="6"/>
      <c r="G138" s="6"/>
      <c r="H138" s="6"/>
      <c r="I138" s="40" t="s">
        <v>539</v>
      </c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5">
      <c r="A139" s="47">
        <v>138</v>
      </c>
      <c r="B139" s="5" t="s">
        <v>136</v>
      </c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</row>
    <row r="140" spans="1:22" x14ac:dyDescent="0.25">
      <c r="A140" s="47">
        <v>139</v>
      </c>
      <c r="B140" s="5" t="s">
        <v>137</v>
      </c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</row>
    <row r="141" spans="1:22" x14ac:dyDescent="0.25">
      <c r="A141" s="47">
        <v>140</v>
      </c>
      <c r="B141" s="5" t="s">
        <v>138</v>
      </c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</row>
    <row r="142" spans="1:22" x14ac:dyDescent="0.25">
      <c r="A142" s="47">
        <v>141</v>
      </c>
      <c r="B142" s="4" t="s">
        <v>139</v>
      </c>
      <c r="C142" s="40" t="s">
        <v>539</v>
      </c>
      <c r="D142" s="40" t="s">
        <v>539</v>
      </c>
      <c r="E142" s="40" t="s">
        <v>539</v>
      </c>
      <c r="F142" s="40" t="s">
        <v>539</v>
      </c>
      <c r="G142" s="40" t="s">
        <v>539</v>
      </c>
      <c r="H142" s="40" t="s">
        <v>539</v>
      </c>
      <c r="I142" s="40" t="s">
        <v>539</v>
      </c>
      <c r="J142" s="40" t="s">
        <v>539</v>
      </c>
      <c r="K142" s="40" t="s">
        <v>539</v>
      </c>
      <c r="L142" s="40" t="s">
        <v>539</v>
      </c>
      <c r="M142" s="40" t="s">
        <v>539</v>
      </c>
      <c r="N142" s="40" t="s">
        <v>539</v>
      </c>
      <c r="O142" s="40" t="s">
        <v>539</v>
      </c>
      <c r="P142" s="40" t="s">
        <v>539</v>
      </c>
      <c r="Q142" s="40" t="s">
        <v>539</v>
      </c>
      <c r="R142" s="40" t="s">
        <v>539</v>
      </c>
      <c r="S142" s="40" t="s">
        <v>539</v>
      </c>
      <c r="T142" s="40" t="s">
        <v>539</v>
      </c>
      <c r="U142" s="40" t="s">
        <v>539</v>
      </c>
      <c r="V142" s="40" t="s">
        <v>539</v>
      </c>
    </row>
    <row r="143" spans="1:22" x14ac:dyDescent="0.25">
      <c r="A143" s="47">
        <v>142</v>
      </c>
      <c r="B143" s="4" t="s">
        <v>140</v>
      </c>
      <c r="C143" s="40" t="s">
        <v>539</v>
      </c>
      <c r="D143" s="40" t="s">
        <v>539</v>
      </c>
      <c r="E143" s="40" t="s">
        <v>539</v>
      </c>
      <c r="F143" s="40" t="s">
        <v>539</v>
      </c>
      <c r="G143" s="40" t="s">
        <v>539</v>
      </c>
      <c r="H143" s="40" t="s">
        <v>539</v>
      </c>
      <c r="I143" s="40" t="s">
        <v>539</v>
      </c>
      <c r="J143" s="40" t="s">
        <v>539</v>
      </c>
      <c r="K143" s="40" t="s">
        <v>539</v>
      </c>
      <c r="L143" s="40" t="s">
        <v>539</v>
      </c>
      <c r="M143" s="40" t="s">
        <v>539</v>
      </c>
      <c r="N143" s="40" t="s">
        <v>539</v>
      </c>
      <c r="O143" s="40" t="s">
        <v>539</v>
      </c>
      <c r="P143" s="40" t="s">
        <v>539</v>
      </c>
      <c r="Q143" s="40" t="s">
        <v>539</v>
      </c>
      <c r="R143" s="40" t="s">
        <v>539</v>
      </c>
      <c r="S143" s="40" t="s">
        <v>539</v>
      </c>
      <c r="T143" s="40" t="s">
        <v>539</v>
      </c>
      <c r="U143" s="40" t="s">
        <v>539</v>
      </c>
      <c r="V143" s="40" t="s">
        <v>539</v>
      </c>
    </row>
    <row r="144" spans="1:22" x14ac:dyDescent="0.25">
      <c r="A144" s="47">
        <v>143</v>
      </c>
      <c r="B144" s="19" t="s">
        <v>141</v>
      </c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</row>
    <row r="145" spans="1:22" x14ac:dyDescent="0.25">
      <c r="A145" s="47">
        <v>144</v>
      </c>
      <c r="B145" s="3" t="s">
        <v>142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x14ac:dyDescent="0.25">
      <c r="A146" s="47">
        <v>145</v>
      </c>
      <c r="B146" s="18" t="s">
        <v>143</v>
      </c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</row>
    <row r="147" spans="1:22" x14ac:dyDescent="0.25">
      <c r="A147" s="47">
        <v>146</v>
      </c>
      <c r="B147" s="18" t="s">
        <v>144</v>
      </c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</row>
    <row r="148" spans="1:22" x14ac:dyDescent="0.25">
      <c r="A148" s="47">
        <v>147</v>
      </c>
      <c r="B148" s="18" t="s">
        <v>145</v>
      </c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</row>
    <row r="149" spans="1:22" x14ac:dyDescent="0.25">
      <c r="A149" s="47">
        <v>148</v>
      </c>
      <c r="B149" s="18" t="s">
        <v>146</v>
      </c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</row>
    <row r="150" spans="1:22" x14ac:dyDescent="0.25">
      <c r="A150" s="47">
        <v>149</v>
      </c>
      <c r="B150" s="5" t="s">
        <v>147</v>
      </c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</row>
    <row r="151" spans="1:22" x14ac:dyDescent="0.25">
      <c r="A151" s="47">
        <v>150</v>
      </c>
      <c r="B151" s="5" t="s">
        <v>148</v>
      </c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</row>
    <row r="152" spans="1:22" x14ac:dyDescent="0.25">
      <c r="A152" s="47">
        <v>151</v>
      </c>
      <c r="B152" s="5" t="s">
        <v>149</v>
      </c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</row>
    <row r="153" spans="1:22" x14ac:dyDescent="0.25">
      <c r="A153" s="47">
        <v>152</v>
      </c>
      <c r="B153" s="5" t="s">
        <v>150</v>
      </c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</row>
    <row r="154" spans="1:22" x14ac:dyDescent="0.25">
      <c r="A154" s="47">
        <v>153</v>
      </c>
      <c r="B154" s="3" t="s">
        <v>151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x14ac:dyDescent="0.25">
      <c r="A155" s="47">
        <v>154</v>
      </c>
      <c r="B155" s="3" t="s">
        <v>152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x14ac:dyDescent="0.25">
      <c r="A156" s="47">
        <v>155</v>
      </c>
      <c r="B156" s="4" t="s">
        <v>153</v>
      </c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1:22" x14ac:dyDescent="0.25">
      <c r="A157" s="47">
        <v>156</v>
      </c>
      <c r="B157" s="4" t="s">
        <v>154</v>
      </c>
      <c r="C157" s="42"/>
      <c r="D157" s="40" t="s">
        <v>539</v>
      </c>
      <c r="E157" s="40" t="s">
        <v>539</v>
      </c>
      <c r="F157" s="40" t="s">
        <v>539</v>
      </c>
      <c r="G157" s="40" t="s">
        <v>539</v>
      </c>
      <c r="H157" s="40" t="s">
        <v>539</v>
      </c>
      <c r="I157" s="40" t="s">
        <v>539</v>
      </c>
      <c r="J157" s="40" t="s">
        <v>539</v>
      </c>
      <c r="K157" s="40" t="s">
        <v>539</v>
      </c>
      <c r="L157" s="40" t="s">
        <v>539</v>
      </c>
      <c r="M157" s="40" t="s">
        <v>539</v>
      </c>
      <c r="N157" s="40" t="s">
        <v>539</v>
      </c>
      <c r="O157" s="40" t="s">
        <v>539</v>
      </c>
      <c r="P157" s="40" t="s">
        <v>539</v>
      </c>
      <c r="Q157" s="40" t="s">
        <v>539</v>
      </c>
      <c r="R157" s="40" t="s">
        <v>539</v>
      </c>
      <c r="S157" s="40" t="s">
        <v>539</v>
      </c>
      <c r="T157" s="40" t="s">
        <v>539</v>
      </c>
      <c r="U157" s="40" t="s">
        <v>539</v>
      </c>
      <c r="V157" s="40" t="s">
        <v>539</v>
      </c>
    </row>
    <row r="158" spans="1:22" x14ac:dyDescent="0.25">
      <c r="A158" s="47">
        <v>157</v>
      </c>
      <c r="B158" s="5" t="s">
        <v>155</v>
      </c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</row>
    <row r="159" spans="1:22" x14ac:dyDescent="0.25">
      <c r="A159" s="47">
        <v>158</v>
      </c>
      <c r="B159" s="4" t="s">
        <v>156</v>
      </c>
      <c r="C159" s="42"/>
      <c r="D159" s="40" t="s">
        <v>539</v>
      </c>
      <c r="E159" s="40" t="s">
        <v>539</v>
      </c>
      <c r="F159" s="40" t="s">
        <v>539</v>
      </c>
      <c r="G159" s="40" t="s">
        <v>539</v>
      </c>
      <c r="H159" s="40" t="s">
        <v>539</v>
      </c>
      <c r="I159" s="40" t="s">
        <v>539</v>
      </c>
      <c r="J159" s="40" t="s">
        <v>539</v>
      </c>
      <c r="K159" s="40" t="s">
        <v>539</v>
      </c>
      <c r="L159" s="40" t="s">
        <v>539</v>
      </c>
      <c r="M159" s="40" t="s">
        <v>539</v>
      </c>
      <c r="N159" s="40" t="s">
        <v>539</v>
      </c>
      <c r="O159" s="40" t="s">
        <v>539</v>
      </c>
      <c r="P159" s="40" t="s">
        <v>539</v>
      </c>
      <c r="Q159" s="40" t="s">
        <v>539</v>
      </c>
      <c r="R159" s="40" t="s">
        <v>539</v>
      </c>
      <c r="S159" s="40" t="s">
        <v>539</v>
      </c>
      <c r="T159" s="40" t="s">
        <v>539</v>
      </c>
      <c r="U159" s="40" t="s">
        <v>539</v>
      </c>
      <c r="V159" s="40" t="s">
        <v>539</v>
      </c>
    </row>
    <row r="160" spans="1:22" x14ac:dyDescent="0.25">
      <c r="A160" s="47">
        <v>159</v>
      </c>
      <c r="B160" s="5" t="s">
        <v>157</v>
      </c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</row>
    <row r="161" spans="1:22" x14ac:dyDescent="0.25">
      <c r="A161" s="47">
        <v>160</v>
      </c>
      <c r="B161" s="5" t="s">
        <v>158</v>
      </c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</row>
    <row r="162" spans="1:22" x14ac:dyDescent="0.25">
      <c r="A162" s="47">
        <v>161</v>
      </c>
      <c r="B162" s="6" t="s">
        <v>159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5">
      <c r="A163" s="47">
        <v>162</v>
      </c>
      <c r="B163" s="20" t="s">
        <v>160</v>
      </c>
      <c r="C163" s="40" t="s">
        <v>539</v>
      </c>
      <c r="D163" s="40" t="s">
        <v>539</v>
      </c>
      <c r="E163" s="7"/>
      <c r="F163" s="7"/>
      <c r="G163" s="7"/>
      <c r="H163" s="7"/>
      <c r="I163" s="7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</row>
    <row r="164" spans="1:22" x14ac:dyDescent="0.25">
      <c r="A164" s="47">
        <v>163</v>
      </c>
      <c r="B164" s="5" t="s">
        <v>161</v>
      </c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</row>
    <row r="165" spans="1:22" x14ac:dyDescent="0.25">
      <c r="A165" s="47">
        <v>164</v>
      </c>
      <c r="B165" s="21" t="s">
        <v>162</v>
      </c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</row>
    <row r="166" spans="1:22" x14ac:dyDescent="0.25">
      <c r="A166" s="47">
        <v>165</v>
      </c>
      <c r="B166" s="21" t="s">
        <v>163</v>
      </c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</row>
    <row r="167" spans="1:22" x14ac:dyDescent="0.25">
      <c r="A167" s="47">
        <v>166</v>
      </c>
      <c r="B167" s="21" t="s">
        <v>164</v>
      </c>
      <c r="C167" s="40" t="s">
        <v>539</v>
      </c>
      <c r="D167" s="40" t="s">
        <v>539</v>
      </c>
      <c r="E167" s="40" t="s">
        <v>539</v>
      </c>
      <c r="F167" s="40" t="s">
        <v>539</v>
      </c>
      <c r="G167" s="40" t="s">
        <v>539</v>
      </c>
      <c r="H167" s="40" t="s">
        <v>539</v>
      </c>
      <c r="I167" s="40" t="s">
        <v>539</v>
      </c>
      <c r="J167" s="40" t="s">
        <v>539</v>
      </c>
      <c r="K167" s="40" t="s">
        <v>539</v>
      </c>
      <c r="L167" s="40" t="s">
        <v>539</v>
      </c>
      <c r="M167" s="40" t="s">
        <v>539</v>
      </c>
      <c r="N167" s="40" t="s">
        <v>539</v>
      </c>
      <c r="O167" s="40" t="s">
        <v>539</v>
      </c>
      <c r="P167" s="40" t="s">
        <v>539</v>
      </c>
      <c r="Q167" s="40" t="s">
        <v>539</v>
      </c>
      <c r="R167" s="40" t="s">
        <v>539</v>
      </c>
      <c r="S167" s="40" t="s">
        <v>539</v>
      </c>
      <c r="T167" s="40" t="s">
        <v>539</v>
      </c>
      <c r="U167" s="40" t="s">
        <v>539</v>
      </c>
      <c r="V167" s="40" t="s">
        <v>539</v>
      </c>
    </row>
    <row r="168" spans="1:22" x14ac:dyDescent="0.25">
      <c r="A168" s="47">
        <v>167</v>
      </c>
      <c r="B168" s="22" t="s">
        <v>165</v>
      </c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</row>
    <row r="169" spans="1:22" x14ac:dyDescent="0.25">
      <c r="A169" s="47">
        <v>168</v>
      </c>
      <c r="B169" s="23" t="s">
        <v>166</v>
      </c>
      <c r="C169" s="40" t="s">
        <v>539</v>
      </c>
      <c r="D169" s="40" t="s">
        <v>539</v>
      </c>
      <c r="E169" s="40" t="s">
        <v>539</v>
      </c>
      <c r="F169" s="40" t="s">
        <v>539</v>
      </c>
      <c r="G169" s="40" t="s">
        <v>539</v>
      </c>
      <c r="H169" s="40" t="s">
        <v>539</v>
      </c>
      <c r="I169" s="40" t="s">
        <v>539</v>
      </c>
      <c r="J169" s="40" t="s">
        <v>539</v>
      </c>
      <c r="K169" s="40" t="s">
        <v>539</v>
      </c>
      <c r="L169" s="40" t="s">
        <v>539</v>
      </c>
      <c r="M169" s="40" t="s">
        <v>539</v>
      </c>
      <c r="N169" s="40" t="s">
        <v>539</v>
      </c>
      <c r="O169" s="40" t="s">
        <v>539</v>
      </c>
      <c r="P169" s="40" t="s">
        <v>539</v>
      </c>
      <c r="Q169" s="40" t="s">
        <v>539</v>
      </c>
      <c r="R169" s="40" t="s">
        <v>539</v>
      </c>
      <c r="S169" s="40" t="s">
        <v>539</v>
      </c>
      <c r="T169" s="40" t="s">
        <v>539</v>
      </c>
      <c r="U169" s="40" t="s">
        <v>539</v>
      </c>
      <c r="V169" s="40" t="s">
        <v>539</v>
      </c>
    </row>
    <row r="170" spans="1:22" x14ac:dyDescent="0.25">
      <c r="A170" s="47">
        <v>169</v>
      </c>
      <c r="B170" s="23" t="s">
        <v>167</v>
      </c>
      <c r="C170" s="40" t="s">
        <v>539</v>
      </c>
      <c r="D170" s="40" t="s">
        <v>539</v>
      </c>
      <c r="E170" s="40" t="s">
        <v>539</v>
      </c>
      <c r="F170" s="40" t="s">
        <v>539</v>
      </c>
      <c r="G170" s="40" t="s">
        <v>539</v>
      </c>
      <c r="H170" s="40" t="s">
        <v>539</v>
      </c>
      <c r="I170" s="40" t="s">
        <v>539</v>
      </c>
      <c r="J170" s="40" t="s">
        <v>539</v>
      </c>
      <c r="K170" s="40" t="s">
        <v>539</v>
      </c>
      <c r="L170" s="40" t="s">
        <v>539</v>
      </c>
      <c r="M170" s="40" t="s">
        <v>539</v>
      </c>
      <c r="N170" s="40" t="s">
        <v>539</v>
      </c>
      <c r="O170" s="40" t="s">
        <v>539</v>
      </c>
      <c r="P170" s="40" t="s">
        <v>539</v>
      </c>
      <c r="Q170" s="40" t="s">
        <v>539</v>
      </c>
      <c r="R170" s="40" t="s">
        <v>539</v>
      </c>
      <c r="S170" s="40" t="s">
        <v>539</v>
      </c>
      <c r="T170" s="40" t="s">
        <v>539</v>
      </c>
      <c r="U170" s="40" t="s">
        <v>539</v>
      </c>
      <c r="V170" s="40" t="s">
        <v>539</v>
      </c>
    </row>
    <row r="171" spans="1:22" x14ac:dyDescent="0.25">
      <c r="A171" s="47">
        <v>170</v>
      </c>
      <c r="B171" s="21" t="s">
        <v>168</v>
      </c>
      <c r="C171" s="40" t="s">
        <v>539</v>
      </c>
      <c r="D171" s="40" t="s">
        <v>539</v>
      </c>
      <c r="E171" s="40" t="s">
        <v>539</v>
      </c>
      <c r="F171" s="40" t="s">
        <v>539</v>
      </c>
      <c r="G171" s="40" t="s">
        <v>539</v>
      </c>
      <c r="H171" s="40" t="s">
        <v>539</v>
      </c>
      <c r="I171" s="40" t="s">
        <v>539</v>
      </c>
      <c r="J171" s="40" t="s">
        <v>539</v>
      </c>
      <c r="K171" s="40" t="s">
        <v>539</v>
      </c>
      <c r="L171" s="40" t="s">
        <v>539</v>
      </c>
      <c r="M171" s="40" t="s">
        <v>539</v>
      </c>
      <c r="N171" s="40" t="s">
        <v>539</v>
      </c>
      <c r="O171" s="40" t="s">
        <v>539</v>
      </c>
      <c r="P171" s="40" t="s">
        <v>539</v>
      </c>
      <c r="Q171" s="40" t="s">
        <v>539</v>
      </c>
      <c r="R171" s="40" t="s">
        <v>539</v>
      </c>
      <c r="S171" s="40" t="s">
        <v>539</v>
      </c>
      <c r="T171" s="40" t="s">
        <v>539</v>
      </c>
      <c r="U171" s="40" t="s">
        <v>539</v>
      </c>
      <c r="V171" s="40" t="s">
        <v>539</v>
      </c>
    </row>
    <row r="172" spans="1:22" x14ac:dyDescent="0.25">
      <c r="A172" s="47">
        <v>171</v>
      </c>
      <c r="B172" s="21" t="s">
        <v>169</v>
      </c>
      <c r="C172" s="40" t="s">
        <v>539</v>
      </c>
      <c r="D172" s="40" t="s">
        <v>539</v>
      </c>
      <c r="E172" s="40" t="s">
        <v>539</v>
      </c>
      <c r="F172" s="40" t="s">
        <v>539</v>
      </c>
      <c r="G172" s="40" t="s">
        <v>539</v>
      </c>
      <c r="H172" s="40" t="s">
        <v>539</v>
      </c>
      <c r="I172" s="40" t="s">
        <v>539</v>
      </c>
      <c r="J172" s="43"/>
      <c r="K172" s="43"/>
      <c r="L172" s="40" t="s">
        <v>539</v>
      </c>
      <c r="M172" s="40" t="s">
        <v>539</v>
      </c>
      <c r="N172" s="40" t="s">
        <v>539</v>
      </c>
      <c r="O172" s="40" t="s">
        <v>539</v>
      </c>
      <c r="P172" s="40" t="s">
        <v>539</v>
      </c>
      <c r="Q172" s="43"/>
      <c r="R172" s="43"/>
      <c r="S172" s="40" t="s">
        <v>539</v>
      </c>
      <c r="T172" s="40" t="s">
        <v>539</v>
      </c>
      <c r="U172" s="40" t="s">
        <v>539</v>
      </c>
      <c r="V172" s="40" t="s">
        <v>539</v>
      </c>
    </row>
    <row r="173" spans="1:22" x14ac:dyDescent="0.25">
      <c r="A173" s="47">
        <v>172</v>
      </c>
      <c r="B173" s="7" t="s">
        <v>170</v>
      </c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</row>
    <row r="174" spans="1:22" x14ac:dyDescent="0.25">
      <c r="A174" s="47">
        <v>173</v>
      </c>
      <c r="B174" s="21" t="s">
        <v>171</v>
      </c>
      <c r="C174" s="40" t="s">
        <v>539</v>
      </c>
      <c r="D174" s="40" t="s">
        <v>539</v>
      </c>
      <c r="E174" s="40" t="s">
        <v>539</v>
      </c>
      <c r="F174" s="40" t="s">
        <v>539</v>
      </c>
      <c r="G174" s="40" t="s">
        <v>539</v>
      </c>
      <c r="H174" s="40" t="s">
        <v>539</v>
      </c>
      <c r="I174" s="40" t="s">
        <v>539</v>
      </c>
      <c r="J174" s="40" t="s">
        <v>539</v>
      </c>
      <c r="K174" s="40" t="s">
        <v>539</v>
      </c>
      <c r="L174" s="40" t="s">
        <v>539</v>
      </c>
      <c r="M174" s="4"/>
      <c r="N174" s="40" t="s">
        <v>539</v>
      </c>
      <c r="O174" s="40" t="s">
        <v>539</v>
      </c>
      <c r="P174" s="40" t="s">
        <v>539</v>
      </c>
      <c r="Q174" s="40" t="s">
        <v>539</v>
      </c>
      <c r="R174" s="40" t="s">
        <v>539</v>
      </c>
      <c r="S174" s="40" t="s">
        <v>539</v>
      </c>
      <c r="T174" s="4"/>
      <c r="U174" s="40" t="s">
        <v>539</v>
      </c>
      <c r="V174" s="40" t="s">
        <v>539</v>
      </c>
    </row>
    <row r="175" spans="1:22" x14ac:dyDescent="0.25">
      <c r="A175" s="47">
        <v>174</v>
      </c>
      <c r="B175" s="3" t="s">
        <v>172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x14ac:dyDescent="0.25">
      <c r="A176" s="47">
        <v>175</v>
      </c>
      <c r="B176" s="4" t="s">
        <v>173</v>
      </c>
      <c r="C176" s="40" t="s">
        <v>539</v>
      </c>
      <c r="D176" s="40" t="s">
        <v>539</v>
      </c>
      <c r="E176" s="40" t="s">
        <v>539</v>
      </c>
      <c r="F176" s="40" t="s">
        <v>539</v>
      </c>
      <c r="G176" s="40" t="s">
        <v>539</v>
      </c>
      <c r="H176" s="40" t="s">
        <v>539</v>
      </c>
      <c r="I176" s="40" t="s">
        <v>539</v>
      </c>
      <c r="J176" s="40" t="s">
        <v>539</v>
      </c>
      <c r="K176" s="40" t="s">
        <v>539</v>
      </c>
      <c r="L176" s="40" t="s">
        <v>539</v>
      </c>
      <c r="M176" s="40" t="s">
        <v>539</v>
      </c>
      <c r="N176" s="40" t="s">
        <v>539</v>
      </c>
      <c r="O176" s="40" t="s">
        <v>539</v>
      </c>
      <c r="P176" s="40" t="s">
        <v>539</v>
      </c>
      <c r="Q176" s="40" t="s">
        <v>539</v>
      </c>
      <c r="R176" s="40" t="s">
        <v>539</v>
      </c>
      <c r="S176" s="40" t="s">
        <v>539</v>
      </c>
      <c r="T176" s="40" t="s">
        <v>539</v>
      </c>
      <c r="U176" s="40" t="s">
        <v>539</v>
      </c>
      <c r="V176" s="40" t="s">
        <v>539</v>
      </c>
    </row>
    <row r="177" spans="1:22" x14ac:dyDescent="0.25">
      <c r="A177" s="47">
        <v>176</v>
      </c>
      <c r="B177" s="4" t="s">
        <v>174</v>
      </c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</row>
    <row r="178" spans="1:22" x14ac:dyDescent="0.25">
      <c r="A178" s="47">
        <v>177</v>
      </c>
      <c r="B178" s="4" t="s">
        <v>175</v>
      </c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</row>
    <row r="179" spans="1:22" x14ac:dyDescent="0.25">
      <c r="A179" s="47">
        <v>178</v>
      </c>
      <c r="B179" s="4" t="s">
        <v>176</v>
      </c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</row>
    <row r="180" spans="1:22" x14ac:dyDescent="0.25">
      <c r="A180" s="47">
        <v>179</v>
      </c>
      <c r="B180" s="3" t="s">
        <v>177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x14ac:dyDescent="0.25">
      <c r="A181" s="47">
        <v>180</v>
      </c>
      <c r="B181" s="18" t="s">
        <v>178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</row>
    <row r="182" spans="1:22" x14ac:dyDescent="0.25">
      <c r="A182" s="47">
        <v>181</v>
      </c>
      <c r="B182" s="18" t="s">
        <v>179</v>
      </c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</row>
    <row r="183" spans="1:22" x14ac:dyDescent="0.25">
      <c r="A183" s="47">
        <v>182</v>
      </c>
      <c r="B183" s="18" t="s">
        <v>180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</row>
    <row r="184" spans="1:22" x14ac:dyDescent="0.25">
      <c r="A184" s="47">
        <v>183</v>
      </c>
      <c r="B184" s="5" t="s">
        <v>181</v>
      </c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</row>
    <row r="185" spans="1:22" x14ac:dyDescent="0.25">
      <c r="A185" s="47">
        <v>184</v>
      </c>
      <c r="B185" s="5" t="s">
        <v>182</v>
      </c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</row>
    <row r="186" spans="1:22" x14ac:dyDescent="0.25">
      <c r="A186" s="47">
        <v>185</v>
      </c>
      <c r="B186" s="5" t="s">
        <v>183</v>
      </c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</row>
    <row r="187" spans="1:22" x14ac:dyDescent="0.25">
      <c r="A187" s="47">
        <v>186</v>
      </c>
      <c r="B187" s="5" t="s">
        <v>184</v>
      </c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</row>
    <row r="188" spans="1:22" x14ac:dyDescent="0.25">
      <c r="A188" s="47">
        <v>187</v>
      </c>
      <c r="B188" s="5" t="s">
        <v>185</v>
      </c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</row>
    <row r="189" spans="1:22" x14ac:dyDescent="0.25">
      <c r="A189" s="47">
        <v>188</v>
      </c>
      <c r="B189" s="5" t="s">
        <v>186</v>
      </c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</row>
    <row r="190" spans="1:22" x14ac:dyDescent="0.25">
      <c r="A190" s="47">
        <v>189</v>
      </c>
      <c r="B190" s="5" t="s">
        <v>187</v>
      </c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</row>
    <row r="191" spans="1:22" x14ac:dyDescent="0.25">
      <c r="A191" s="47">
        <v>190</v>
      </c>
      <c r="B191" s="5" t="s">
        <v>188</v>
      </c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</row>
    <row r="192" spans="1:22" x14ac:dyDescent="0.25">
      <c r="A192" s="47">
        <v>191</v>
      </c>
      <c r="B192" s="5" t="s">
        <v>189</v>
      </c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</row>
    <row r="193" spans="1:22" x14ac:dyDescent="0.25">
      <c r="A193" s="47">
        <v>192</v>
      </c>
      <c r="B193" s="20" t="s">
        <v>190</v>
      </c>
      <c r="C193" s="40" t="s">
        <v>539</v>
      </c>
      <c r="D193" s="40" t="s">
        <v>539</v>
      </c>
      <c r="E193" s="7"/>
      <c r="F193" s="7"/>
      <c r="G193" s="7"/>
      <c r="H193" s="7"/>
      <c r="I193" s="7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</row>
    <row r="194" spans="1:22" x14ac:dyDescent="0.25">
      <c r="A194" s="47">
        <v>193</v>
      </c>
      <c r="B194" s="5" t="s">
        <v>191</v>
      </c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</row>
    <row r="195" spans="1:22" x14ac:dyDescent="0.25">
      <c r="A195" s="47">
        <v>194</v>
      </c>
      <c r="B195" s="5" t="s">
        <v>192</v>
      </c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</row>
    <row r="196" spans="1:22" x14ac:dyDescent="0.25">
      <c r="A196" s="47">
        <v>195</v>
      </c>
      <c r="B196" s="24" t="s">
        <v>193</v>
      </c>
      <c r="C196" s="40" t="s">
        <v>539</v>
      </c>
      <c r="D196" s="40" t="s">
        <v>539</v>
      </c>
      <c r="E196" s="7"/>
      <c r="F196" s="7"/>
      <c r="G196" s="7"/>
      <c r="H196" s="7"/>
      <c r="I196" s="7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</row>
    <row r="197" spans="1:22" x14ac:dyDescent="0.25">
      <c r="A197" s="47">
        <v>196</v>
      </c>
      <c r="B197" s="5" t="s">
        <v>194</v>
      </c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</row>
    <row r="198" spans="1:22" x14ac:dyDescent="0.25">
      <c r="A198" s="47">
        <v>197</v>
      </c>
      <c r="B198" s="5" t="s">
        <v>195</v>
      </c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</row>
    <row r="199" spans="1:22" x14ac:dyDescent="0.25">
      <c r="A199" s="47">
        <v>198</v>
      </c>
      <c r="B199" s="5" t="s">
        <v>196</v>
      </c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</row>
    <row r="200" spans="1:22" x14ac:dyDescent="0.25">
      <c r="A200" s="47">
        <v>199</v>
      </c>
      <c r="B200" s="5" t="s">
        <v>197</v>
      </c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</row>
    <row r="201" spans="1:22" x14ac:dyDescent="0.25">
      <c r="A201" s="47">
        <v>200</v>
      </c>
      <c r="B201" s="5" t="s">
        <v>198</v>
      </c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</row>
    <row r="202" spans="1:22" x14ac:dyDescent="0.25">
      <c r="A202" s="47">
        <v>201</v>
      </c>
      <c r="B202" s="5" t="s">
        <v>199</v>
      </c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</row>
    <row r="203" spans="1:22" x14ac:dyDescent="0.25">
      <c r="A203" s="47">
        <v>202</v>
      </c>
      <c r="B203" s="5" t="s">
        <v>200</v>
      </c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</row>
    <row r="204" spans="1:22" x14ac:dyDescent="0.25">
      <c r="A204" s="47">
        <v>203</v>
      </c>
      <c r="B204" s="5" t="s">
        <v>201</v>
      </c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</row>
    <row r="205" spans="1:22" x14ac:dyDescent="0.25">
      <c r="A205" s="47">
        <v>204</v>
      </c>
      <c r="B205" s="5" t="s">
        <v>202</v>
      </c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</row>
    <row r="206" spans="1:22" x14ac:dyDescent="0.25">
      <c r="A206" s="47">
        <v>205</v>
      </c>
      <c r="B206" s="5" t="s">
        <v>203</v>
      </c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</row>
    <row r="207" spans="1:22" x14ac:dyDescent="0.25">
      <c r="A207" s="47">
        <v>206</v>
      </c>
      <c r="B207" s="5" t="s">
        <v>204</v>
      </c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</row>
    <row r="208" spans="1:22" x14ac:dyDescent="0.25">
      <c r="A208" s="47">
        <v>207</v>
      </c>
      <c r="B208" s="5" t="s">
        <v>205</v>
      </c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</row>
    <row r="209" spans="1:22" x14ac:dyDescent="0.25">
      <c r="A209" s="47">
        <v>208</v>
      </c>
      <c r="B209" s="5" t="s">
        <v>206</v>
      </c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</row>
    <row r="210" spans="1:22" x14ac:dyDescent="0.25">
      <c r="A210" s="47">
        <v>209</v>
      </c>
      <c r="B210" s="5" t="s">
        <v>207</v>
      </c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</row>
    <row r="211" spans="1:22" x14ac:dyDescent="0.25">
      <c r="A211" s="47">
        <v>210</v>
      </c>
      <c r="B211" s="25" t="s">
        <v>208</v>
      </c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spans="1:22" x14ac:dyDescent="0.25">
      <c r="A212" s="47">
        <v>211</v>
      </c>
      <c r="B212" s="4" t="s">
        <v>209</v>
      </c>
      <c r="C212" s="40" t="s">
        <v>539</v>
      </c>
      <c r="D212" s="40" t="s">
        <v>539</v>
      </c>
      <c r="E212" s="40" t="s">
        <v>539</v>
      </c>
      <c r="F212" s="40" t="s">
        <v>539</v>
      </c>
      <c r="G212" s="40" t="s">
        <v>539</v>
      </c>
      <c r="H212" s="40" t="s">
        <v>539</v>
      </c>
      <c r="I212" s="40" t="s">
        <v>539</v>
      </c>
      <c r="J212" s="40" t="s">
        <v>539</v>
      </c>
      <c r="K212" s="40" t="s">
        <v>539</v>
      </c>
      <c r="L212" s="40" t="s">
        <v>539</v>
      </c>
      <c r="M212" s="40" t="s">
        <v>539</v>
      </c>
      <c r="N212" s="40" t="s">
        <v>539</v>
      </c>
      <c r="O212" s="40" t="s">
        <v>539</v>
      </c>
      <c r="P212" s="40" t="s">
        <v>539</v>
      </c>
      <c r="Q212" s="40" t="s">
        <v>539</v>
      </c>
      <c r="R212" s="40" t="s">
        <v>539</v>
      </c>
      <c r="S212" s="40" t="s">
        <v>539</v>
      </c>
      <c r="T212" s="40" t="s">
        <v>539</v>
      </c>
      <c r="U212" s="40" t="s">
        <v>539</v>
      </c>
      <c r="V212" s="40" t="s">
        <v>539</v>
      </c>
    </row>
    <row r="213" spans="1:22" x14ac:dyDescent="0.25">
      <c r="A213" s="47">
        <v>212</v>
      </c>
      <c r="B213" s="5" t="s">
        <v>210</v>
      </c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</row>
    <row r="214" spans="1:22" x14ac:dyDescent="0.25">
      <c r="A214" s="47">
        <v>213</v>
      </c>
      <c r="B214" s="4" t="s">
        <v>211</v>
      </c>
      <c r="C214" s="40" t="s">
        <v>539</v>
      </c>
      <c r="D214" s="40" t="s">
        <v>539</v>
      </c>
      <c r="E214" s="40" t="s">
        <v>539</v>
      </c>
      <c r="F214" s="40" t="s">
        <v>539</v>
      </c>
      <c r="G214" s="40" t="s">
        <v>539</v>
      </c>
      <c r="H214" s="40" t="s">
        <v>539</v>
      </c>
      <c r="I214" s="40" t="s">
        <v>539</v>
      </c>
      <c r="J214" s="40" t="s">
        <v>539</v>
      </c>
      <c r="K214" s="40" t="s">
        <v>539</v>
      </c>
      <c r="L214" s="40" t="s">
        <v>539</v>
      </c>
      <c r="M214" s="40" t="s">
        <v>539</v>
      </c>
      <c r="N214" s="40" t="s">
        <v>539</v>
      </c>
      <c r="O214" s="40" t="s">
        <v>539</v>
      </c>
      <c r="P214" s="40" t="s">
        <v>539</v>
      </c>
      <c r="Q214" s="40" t="s">
        <v>539</v>
      </c>
      <c r="R214" s="40" t="s">
        <v>539</v>
      </c>
      <c r="S214" s="40" t="s">
        <v>539</v>
      </c>
      <c r="T214" s="40" t="s">
        <v>539</v>
      </c>
      <c r="U214" s="40" t="s">
        <v>539</v>
      </c>
      <c r="V214" s="40" t="s">
        <v>539</v>
      </c>
    </row>
    <row r="215" spans="1:22" x14ac:dyDescent="0.25">
      <c r="A215" s="47">
        <v>214</v>
      </c>
      <c r="B215" s="13" t="s">
        <v>212</v>
      </c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</row>
    <row r="216" spans="1:22" x14ac:dyDescent="0.25">
      <c r="A216" s="47">
        <v>215</v>
      </c>
      <c r="B216" s="4" t="s">
        <v>213</v>
      </c>
      <c r="C216" s="40" t="s">
        <v>539</v>
      </c>
      <c r="D216" s="40" t="s">
        <v>539</v>
      </c>
      <c r="E216" s="40" t="s">
        <v>539</v>
      </c>
      <c r="F216" s="40" t="s">
        <v>539</v>
      </c>
      <c r="G216" s="40" t="s">
        <v>539</v>
      </c>
      <c r="H216" s="40" t="s">
        <v>539</v>
      </c>
      <c r="I216" s="40" t="s">
        <v>539</v>
      </c>
      <c r="J216" s="40" t="s">
        <v>539</v>
      </c>
      <c r="K216" s="40" t="s">
        <v>539</v>
      </c>
      <c r="L216" s="40" t="s">
        <v>539</v>
      </c>
      <c r="M216" s="40" t="s">
        <v>539</v>
      </c>
      <c r="N216" s="40" t="s">
        <v>539</v>
      </c>
      <c r="O216" s="40" t="s">
        <v>539</v>
      </c>
      <c r="P216" s="40" t="s">
        <v>539</v>
      </c>
      <c r="Q216" s="40" t="s">
        <v>539</v>
      </c>
      <c r="R216" s="40" t="s">
        <v>539</v>
      </c>
      <c r="S216" s="40" t="s">
        <v>539</v>
      </c>
      <c r="T216" s="40" t="s">
        <v>539</v>
      </c>
      <c r="U216" s="40" t="s">
        <v>539</v>
      </c>
      <c r="V216" s="40" t="s">
        <v>539</v>
      </c>
    </row>
    <row r="217" spans="1:22" x14ac:dyDescent="0.25">
      <c r="A217" s="47">
        <v>216</v>
      </c>
      <c r="B217" s="4" t="s">
        <v>214</v>
      </c>
      <c r="C217" s="40" t="s">
        <v>539</v>
      </c>
      <c r="D217" s="40" t="s">
        <v>539</v>
      </c>
      <c r="E217" s="40" t="s">
        <v>539</v>
      </c>
      <c r="F217" s="40" t="s">
        <v>539</v>
      </c>
      <c r="G217" s="40" t="s">
        <v>539</v>
      </c>
      <c r="H217" s="40" t="s">
        <v>539</v>
      </c>
      <c r="I217" s="40" t="s">
        <v>539</v>
      </c>
      <c r="J217" s="40" t="s">
        <v>539</v>
      </c>
      <c r="K217" s="40" t="s">
        <v>539</v>
      </c>
      <c r="L217" s="40" t="s">
        <v>539</v>
      </c>
      <c r="M217" s="40" t="s">
        <v>539</v>
      </c>
      <c r="N217" s="40" t="s">
        <v>539</v>
      </c>
      <c r="O217" s="40" t="s">
        <v>539</v>
      </c>
      <c r="P217" s="40" t="s">
        <v>539</v>
      </c>
      <c r="Q217" s="40" t="s">
        <v>539</v>
      </c>
      <c r="R217" s="40" t="s">
        <v>539</v>
      </c>
      <c r="S217" s="40" t="s">
        <v>539</v>
      </c>
      <c r="T217" s="40" t="s">
        <v>539</v>
      </c>
      <c r="U217" s="40" t="s">
        <v>539</v>
      </c>
      <c r="V217" s="40" t="s">
        <v>539</v>
      </c>
    </row>
    <row r="218" spans="1:22" x14ac:dyDescent="0.25">
      <c r="A218" s="47">
        <v>217</v>
      </c>
      <c r="B218" s="5" t="s">
        <v>215</v>
      </c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</row>
    <row r="219" spans="1:22" x14ac:dyDescent="0.25">
      <c r="A219" s="47">
        <v>218</v>
      </c>
      <c r="B219" s="4" t="s">
        <v>216</v>
      </c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</row>
    <row r="220" spans="1:22" x14ac:dyDescent="0.25">
      <c r="A220" s="47">
        <v>219</v>
      </c>
      <c r="B220" s="5" t="s">
        <v>217</v>
      </c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</row>
    <row r="221" spans="1:22" x14ac:dyDescent="0.25">
      <c r="A221" s="47">
        <v>220</v>
      </c>
      <c r="B221" s="5" t="s">
        <v>218</v>
      </c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</row>
    <row r="222" spans="1:22" x14ac:dyDescent="0.25">
      <c r="A222" s="47">
        <v>221</v>
      </c>
      <c r="B222" s="5" t="s">
        <v>219</v>
      </c>
      <c r="C222" s="5"/>
      <c r="D222" s="5"/>
      <c r="E222" s="5"/>
      <c r="F222" s="5"/>
      <c r="G222" s="5"/>
      <c r="H222" s="5"/>
      <c r="I222" s="5"/>
      <c r="J222" s="5"/>
      <c r="K222" s="40" t="s">
        <v>539</v>
      </c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40" t="s">
        <v>539</v>
      </c>
    </row>
    <row r="223" spans="1:22" x14ac:dyDescent="0.25">
      <c r="A223" s="47">
        <v>222</v>
      </c>
      <c r="B223" s="5" t="s">
        <v>220</v>
      </c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</row>
    <row r="224" spans="1:22" x14ac:dyDescent="0.25">
      <c r="A224" s="47">
        <v>223</v>
      </c>
      <c r="B224" s="5" t="s">
        <v>221</v>
      </c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</row>
    <row r="225" spans="1:22" x14ac:dyDescent="0.25">
      <c r="A225" s="47">
        <v>224</v>
      </c>
      <c r="B225" s="5" t="s">
        <v>222</v>
      </c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</row>
    <row r="226" spans="1:22" x14ac:dyDescent="0.25">
      <c r="A226" s="47">
        <v>225</v>
      </c>
      <c r="B226" s="5" t="s">
        <v>223</v>
      </c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</row>
    <row r="227" spans="1:22" x14ac:dyDescent="0.25">
      <c r="A227" s="47">
        <v>226</v>
      </c>
      <c r="B227" s="26" t="s">
        <v>224</v>
      </c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</row>
    <row r="228" spans="1:22" x14ac:dyDescent="0.25">
      <c r="A228" s="47">
        <v>227</v>
      </c>
      <c r="B228" s="13" t="s">
        <v>225</v>
      </c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</row>
    <row r="229" spans="1:22" x14ac:dyDescent="0.25">
      <c r="A229" s="47">
        <v>228</v>
      </c>
      <c r="B229" s="13" t="s">
        <v>226</v>
      </c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40" t="s">
        <v>539</v>
      </c>
      <c r="N229" s="13"/>
      <c r="O229" s="13"/>
      <c r="P229" s="40" t="s">
        <v>539</v>
      </c>
      <c r="Q229" s="13"/>
      <c r="R229" s="13"/>
      <c r="S229" s="13"/>
      <c r="T229" s="13"/>
      <c r="U229" s="13"/>
      <c r="V229" s="13"/>
    </row>
    <row r="230" spans="1:22" x14ac:dyDescent="0.25">
      <c r="A230" s="47">
        <v>229</v>
      </c>
      <c r="B230" s="13" t="s">
        <v>227</v>
      </c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</row>
    <row r="231" spans="1:22" x14ac:dyDescent="0.25">
      <c r="A231" s="47">
        <v>230</v>
      </c>
      <c r="B231" s="5" t="s">
        <v>228</v>
      </c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</row>
    <row r="232" spans="1:22" x14ac:dyDescent="0.25">
      <c r="A232" s="47">
        <v>231</v>
      </c>
      <c r="B232" s="5" t="s">
        <v>229</v>
      </c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</row>
    <row r="233" spans="1:22" x14ac:dyDescent="0.25">
      <c r="A233" s="47">
        <v>232</v>
      </c>
      <c r="B233" s="5" t="s">
        <v>230</v>
      </c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</row>
    <row r="234" spans="1:22" x14ac:dyDescent="0.25">
      <c r="A234" s="47">
        <v>233</v>
      </c>
      <c r="B234" s="5" t="s">
        <v>231</v>
      </c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</row>
    <row r="235" spans="1:22" x14ac:dyDescent="0.25">
      <c r="A235" s="47">
        <v>234</v>
      </c>
      <c r="B235" s="7" t="s">
        <v>232</v>
      </c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</row>
    <row r="236" spans="1:22" x14ac:dyDescent="0.25">
      <c r="A236" s="47">
        <v>235</v>
      </c>
      <c r="B236" s="27" t="s">
        <v>233</v>
      </c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</row>
    <row r="237" spans="1:22" x14ac:dyDescent="0.25">
      <c r="A237" s="47">
        <v>236</v>
      </c>
      <c r="B237" s="27" t="s">
        <v>234</v>
      </c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</row>
    <row r="238" spans="1:22" x14ac:dyDescent="0.25">
      <c r="A238" s="47">
        <v>237</v>
      </c>
      <c r="B238" s="27" t="s">
        <v>235</v>
      </c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</row>
    <row r="239" spans="1:22" x14ac:dyDescent="0.25">
      <c r="A239" s="47">
        <v>238</v>
      </c>
      <c r="B239" s="27" t="s">
        <v>236</v>
      </c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</row>
    <row r="240" spans="1:22" x14ac:dyDescent="0.25">
      <c r="A240" s="47">
        <v>239</v>
      </c>
      <c r="B240" s="28" t="s">
        <v>237</v>
      </c>
      <c r="C240" s="40" t="s">
        <v>539</v>
      </c>
      <c r="D240" s="40" t="s">
        <v>539</v>
      </c>
      <c r="E240" s="40" t="s">
        <v>539</v>
      </c>
      <c r="F240" s="40" t="s">
        <v>539</v>
      </c>
      <c r="G240" s="40" t="s">
        <v>539</v>
      </c>
      <c r="H240" s="13"/>
      <c r="I240" s="40" t="s">
        <v>539</v>
      </c>
      <c r="J240" s="40" t="s">
        <v>539</v>
      </c>
      <c r="K240" s="40" t="s">
        <v>539</v>
      </c>
      <c r="L240" s="40" t="s">
        <v>539</v>
      </c>
      <c r="M240" s="40" t="s">
        <v>539</v>
      </c>
      <c r="N240" s="40" t="s">
        <v>539</v>
      </c>
      <c r="O240" s="40" t="s">
        <v>539</v>
      </c>
      <c r="P240" s="40" t="s">
        <v>539</v>
      </c>
      <c r="Q240" s="40" t="s">
        <v>539</v>
      </c>
      <c r="R240" s="40" t="s">
        <v>539</v>
      </c>
      <c r="S240" s="40" t="s">
        <v>539</v>
      </c>
      <c r="T240" s="40" t="s">
        <v>539</v>
      </c>
      <c r="U240" s="40" t="s">
        <v>539</v>
      </c>
      <c r="V240" s="13"/>
    </row>
    <row r="241" spans="1:22" x14ac:dyDescent="0.25">
      <c r="A241" s="47">
        <v>240</v>
      </c>
      <c r="B241" s="27" t="s">
        <v>238</v>
      </c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</row>
    <row r="242" spans="1:22" x14ac:dyDescent="0.25">
      <c r="A242" s="47">
        <v>241</v>
      </c>
      <c r="B242" s="27" t="s">
        <v>239</v>
      </c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</row>
    <row r="243" spans="1:22" x14ac:dyDescent="0.25">
      <c r="A243" s="47">
        <v>242</v>
      </c>
      <c r="B243" s="5" t="s">
        <v>240</v>
      </c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</row>
    <row r="244" spans="1:22" x14ac:dyDescent="0.25">
      <c r="A244" s="47">
        <v>243</v>
      </c>
      <c r="B244" s="29" t="s">
        <v>241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</row>
    <row r="245" spans="1:22" x14ac:dyDescent="0.25">
      <c r="A245" s="47">
        <v>244</v>
      </c>
      <c r="B245" s="29" t="s">
        <v>242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</row>
    <row r="246" spans="1:22" x14ac:dyDescent="0.25">
      <c r="A246" s="47">
        <v>245</v>
      </c>
      <c r="B246" s="7" t="s">
        <v>243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</row>
    <row r="247" spans="1:22" x14ac:dyDescent="0.25">
      <c r="A247" s="47">
        <v>246</v>
      </c>
      <c r="B247" s="7" t="s">
        <v>244</v>
      </c>
      <c r="C247" s="40" t="s">
        <v>539</v>
      </c>
      <c r="D247" s="40" t="s">
        <v>539</v>
      </c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</row>
    <row r="248" spans="1:22" x14ac:dyDescent="0.25">
      <c r="A248" s="47">
        <v>247</v>
      </c>
      <c r="B248" s="7" t="s">
        <v>245</v>
      </c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</row>
    <row r="249" spans="1:22" x14ac:dyDescent="0.25">
      <c r="A249" s="47">
        <v>248</v>
      </c>
      <c r="B249" s="7" t="s">
        <v>246</v>
      </c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</row>
    <row r="250" spans="1:22" x14ac:dyDescent="0.25">
      <c r="A250" s="47">
        <v>249</v>
      </c>
      <c r="B250" s="5" t="s">
        <v>247</v>
      </c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</row>
    <row r="251" spans="1:22" x14ac:dyDescent="0.25">
      <c r="A251" s="47">
        <v>250</v>
      </c>
      <c r="B251" s="5" t="s">
        <v>248</v>
      </c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</row>
    <row r="252" spans="1:22" x14ac:dyDescent="0.25">
      <c r="A252" s="47">
        <v>251</v>
      </c>
      <c r="B252" s="5" t="s">
        <v>249</v>
      </c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</row>
    <row r="253" spans="1:22" x14ac:dyDescent="0.25">
      <c r="A253" s="47">
        <v>252</v>
      </c>
      <c r="B253" s="17" t="s">
        <v>250</v>
      </c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</row>
    <row r="254" spans="1:22" x14ac:dyDescent="0.25">
      <c r="A254" s="47">
        <v>253</v>
      </c>
      <c r="B254" s="17" t="s">
        <v>251</v>
      </c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</row>
    <row r="255" spans="1:22" x14ac:dyDescent="0.25">
      <c r="A255" s="47">
        <v>254</v>
      </c>
      <c r="B255" s="17" t="s">
        <v>252</v>
      </c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</row>
    <row r="256" spans="1:22" x14ac:dyDescent="0.25">
      <c r="A256" s="47">
        <v>255</v>
      </c>
      <c r="B256" s="17" t="s">
        <v>253</v>
      </c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</row>
    <row r="257" spans="1:22" x14ac:dyDescent="0.25">
      <c r="A257" s="47">
        <v>256</v>
      </c>
      <c r="B257" s="5" t="s">
        <v>254</v>
      </c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</row>
    <row r="258" spans="1:22" x14ac:dyDescent="0.25">
      <c r="A258" s="47">
        <v>257</v>
      </c>
      <c r="B258" s="5" t="s">
        <v>255</v>
      </c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</row>
    <row r="259" spans="1:22" x14ac:dyDescent="0.25">
      <c r="A259" s="47">
        <v>258</v>
      </c>
      <c r="B259" s="5" t="s">
        <v>256</v>
      </c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</row>
    <row r="260" spans="1:22" x14ac:dyDescent="0.25">
      <c r="A260" s="47">
        <v>259</v>
      </c>
      <c r="B260" s="5" t="s">
        <v>257</v>
      </c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</row>
    <row r="261" spans="1:22" x14ac:dyDescent="0.25">
      <c r="A261" s="47">
        <v>260</v>
      </c>
      <c r="B261" s="30" t="s">
        <v>258</v>
      </c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</row>
    <row r="262" spans="1:22" x14ac:dyDescent="0.25">
      <c r="A262" s="47">
        <v>261</v>
      </c>
      <c r="B262" s="5" t="s">
        <v>259</v>
      </c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</row>
    <row r="263" spans="1:22" x14ac:dyDescent="0.25">
      <c r="A263" s="47">
        <v>262</v>
      </c>
      <c r="B263" s="5" t="s">
        <v>260</v>
      </c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</row>
    <row r="264" spans="1:22" x14ac:dyDescent="0.25">
      <c r="A264" s="47">
        <v>263</v>
      </c>
      <c r="B264" s="3" t="s">
        <v>261</v>
      </c>
      <c r="C264" s="40" t="s">
        <v>539</v>
      </c>
      <c r="D264" s="40" t="s">
        <v>539</v>
      </c>
      <c r="E264" s="40" t="s">
        <v>539</v>
      </c>
      <c r="F264" s="40" t="s">
        <v>539</v>
      </c>
      <c r="G264" s="40" t="s">
        <v>539</v>
      </c>
      <c r="H264" s="13"/>
      <c r="I264" s="40" t="s">
        <v>539</v>
      </c>
      <c r="J264" s="40" t="s">
        <v>539</v>
      </c>
      <c r="K264" s="40" t="s">
        <v>539</v>
      </c>
      <c r="L264" s="40" t="s">
        <v>539</v>
      </c>
      <c r="M264" s="13"/>
      <c r="N264" s="40" t="s">
        <v>539</v>
      </c>
      <c r="O264" s="40" t="s">
        <v>539</v>
      </c>
      <c r="P264" s="40" t="s">
        <v>539</v>
      </c>
      <c r="Q264" s="40" t="s">
        <v>539</v>
      </c>
      <c r="R264" s="40" t="s">
        <v>539</v>
      </c>
      <c r="S264" s="40" t="s">
        <v>539</v>
      </c>
      <c r="T264" s="40" t="s">
        <v>539</v>
      </c>
      <c r="U264" s="40" t="s">
        <v>539</v>
      </c>
      <c r="V264" s="13"/>
    </row>
    <row r="265" spans="1:22" x14ac:dyDescent="0.25">
      <c r="A265" s="47">
        <v>264</v>
      </c>
      <c r="B265" s="13" t="s">
        <v>262</v>
      </c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</row>
    <row r="266" spans="1:22" x14ac:dyDescent="0.25">
      <c r="A266" s="47">
        <v>265</v>
      </c>
      <c r="B266" s="13" t="s">
        <v>263</v>
      </c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</row>
    <row r="267" spans="1:22" x14ac:dyDescent="0.25">
      <c r="A267" s="47">
        <v>266</v>
      </c>
      <c r="B267" s="5" t="s">
        <v>264</v>
      </c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</row>
    <row r="268" spans="1:22" x14ac:dyDescent="0.25">
      <c r="A268" s="47">
        <v>267</v>
      </c>
      <c r="B268" s="5" t="s">
        <v>265</v>
      </c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</row>
    <row r="269" spans="1:22" x14ac:dyDescent="0.25">
      <c r="A269" s="47">
        <v>268</v>
      </c>
      <c r="B269" s="5" t="s">
        <v>266</v>
      </c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</row>
    <row r="270" spans="1:22" x14ac:dyDescent="0.25">
      <c r="A270" s="47">
        <v>269</v>
      </c>
      <c r="B270" s="7" t="s">
        <v>267</v>
      </c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</row>
    <row r="271" spans="1:22" x14ac:dyDescent="0.25">
      <c r="A271" s="47">
        <v>270</v>
      </c>
      <c r="B271" s="7" t="s">
        <v>268</v>
      </c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</row>
    <row r="272" spans="1:22" x14ac:dyDescent="0.25">
      <c r="A272" s="47">
        <v>271</v>
      </c>
      <c r="B272" s="7" t="s">
        <v>269</v>
      </c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</row>
    <row r="273" spans="1:22" x14ac:dyDescent="0.25">
      <c r="A273" s="47">
        <v>272</v>
      </c>
      <c r="B273" s="5" t="s">
        <v>270</v>
      </c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</row>
    <row r="274" spans="1:22" x14ac:dyDescent="0.25">
      <c r="A274" s="47">
        <v>273</v>
      </c>
      <c r="B274" s="7" t="s">
        <v>271</v>
      </c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</row>
    <row r="275" spans="1:22" x14ac:dyDescent="0.25">
      <c r="A275" s="47">
        <v>274</v>
      </c>
      <c r="B275" s="4" t="s">
        <v>272</v>
      </c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</row>
    <row r="276" spans="1:22" x14ac:dyDescent="0.25">
      <c r="A276" s="47">
        <v>275</v>
      </c>
      <c r="B276" s="4" t="s">
        <v>273</v>
      </c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</row>
    <row r="277" spans="1:22" x14ac:dyDescent="0.25">
      <c r="A277" s="47">
        <v>276</v>
      </c>
      <c r="B277" s="4" t="s">
        <v>274</v>
      </c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</row>
    <row r="278" spans="1:22" x14ac:dyDescent="0.25">
      <c r="A278" s="47">
        <v>277</v>
      </c>
      <c r="B278" s="4" t="s">
        <v>275</v>
      </c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</row>
    <row r="279" spans="1:22" x14ac:dyDescent="0.25">
      <c r="A279" s="47">
        <v>278</v>
      </c>
      <c r="B279" s="7" t="s">
        <v>276</v>
      </c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</row>
    <row r="280" spans="1:22" x14ac:dyDescent="0.25">
      <c r="A280" s="47">
        <v>279</v>
      </c>
      <c r="B280" s="5" t="s">
        <v>277</v>
      </c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</row>
    <row r="281" spans="1:22" x14ac:dyDescent="0.25">
      <c r="A281" s="47">
        <v>280</v>
      </c>
      <c r="B281" s="7" t="s">
        <v>278</v>
      </c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</row>
    <row r="282" spans="1:22" x14ac:dyDescent="0.25">
      <c r="A282" s="47">
        <v>281</v>
      </c>
      <c r="B282" s="5" t="s">
        <v>279</v>
      </c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</row>
    <row r="283" spans="1:22" x14ac:dyDescent="0.25">
      <c r="A283" s="47">
        <v>282</v>
      </c>
      <c r="B283" s="5" t="s">
        <v>280</v>
      </c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</row>
    <row r="284" spans="1:22" x14ac:dyDescent="0.25">
      <c r="A284" s="47">
        <v>283</v>
      </c>
      <c r="B284" s="5" t="s">
        <v>281</v>
      </c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</row>
    <row r="285" spans="1:22" x14ac:dyDescent="0.25">
      <c r="A285" s="47">
        <v>284</v>
      </c>
      <c r="B285" s="5" t="s">
        <v>282</v>
      </c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</row>
    <row r="286" spans="1:22" x14ac:dyDescent="0.25">
      <c r="A286" s="47">
        <v>285</v>
      </c>
      <c r="B286" s="3" t="s">
        <v>283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1:22" x14ac:dyDescent="0.25">
      <c r="A287" s="47">
        <v>286</v>
      </c>
      <c r="B287" s="3" t="s">
        <v>284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1:22" x14ac:dyDescent="0.25">
      <c r="A288" s="47">
        <v>287</v>
      </c>
      <c r="B288" s="3" t="s">
        <v>285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1:22" x14ac:dyDescent="0.25">
      <c r="A289" s="47">
        <v>288</v>
      </c>
      <c r="B289" s="13" t="s">
        <v>286</v>
      </c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</row>
    <row r="290" spans="1:22" x14ac:dyDescent="0.25">
      <c r="A290" s="47">
        <v>289</v>
      </c>
      <c r="B290" s="3" t="s">
        <v>287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1:22" x14ac:dyDescent="0.25">
      <c r="A291" s="47">
        <v>290</v>
      </c>
      <c r="B291" s="4" t="s">
        <v>288</v>
      </c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</row>
    <row r="292" spans="1:22" x14ac:dyDescent="0.25">
      <c r="A292" s="47">
        <v>291</v>
      </c>
      <c r="B292" s="3" t="s">
        <v>289</v>
      </c>
      <c r="C292" s="3"/>
      <c r="D292" s="3"/>
      <c r="E292" s="3"/>
      <c r="F292" s="3"/>
      <c r="G292" s="3"/>
      <c r="H292" s="3"/>
      <c r="I292" s="3"/>
      <c r="J292" s="40" t="s">
        <v>539</v>
      </c>
      <c r="K292" s="40" t="s">
        <v>539</v>
      </c>
      <c r="L292" s="40" t="s">
        <v>539</v>
      </c>
      <c r="M292" s="3"/>
      <c r="N292" s="3"/>
      <c r="O292" s="3"/>
      <c r="P292" s="3"/>
      <c r="Q292" s="40" t="s">
        <v>539</v>
      </c>
      <c r="R292" s="40" t="s">
        <v>539</v>
      </c>
      <c r="S292" s="3"/>
      <c r="T292" s="3"/>
      <c r="U292" s="3"/>
      <c r="V292" s="3"/>
    </row>
    <row r="293" spans="1:22" x14ac:dyDescent="0.25">
      <c r="A293" s="47">
        <v>292</v>
      </c>
      <c r="B293" s="3" t="s">
        <v>290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1:22" x14ac:dyDescent="0.25">
      <c r="A294" s="47">
        <v>293</v>
      </c>
      <c r="B294" s="3" t="s">
        <v>291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1:22" x14ac:dyDescent="0.25">
      <c r="A295" s="47">
        <v>294</v>
      </c>
      <c r="B295" s="3" t="s">
        <v>292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1:22" x14ac:dyDescent="0.25">
      <c r="A296" s="47">
        <v>295</v>
      </c>
      <c r="B296" s="3" t="s">
        <v>293</v>
      </c>
      <c r="C296" s="3"/>
      <c r="D296" s="3"/>
      <c r="E296" s="3"/>
      <c r="F296" s="3"/>
      <c r="G296" s="3"/>
      <c r="H296" s="3"/>
      <c r="I296" s="3"/>
      <c r="J296" s="40" t="s">
        <v>539</v>
      </c>
      <c r="K296" s="3"/>
      <c r="L296" s="3"/>
      <c r="M296" s="3"/>
      <c r="N296" s="3"/>
      <c r="O296" s="3"/>
      <c r="P296" s="3"/>
      <c r="Q296" s="40" t="s">
        <v>539</v>
      </c>
      <c r="R296" s="3"/>
      <c r="S296" s="40" t="s">
        <v>539</v>
      </c>
      <c r="T296" s="40" t="s">
        <v>539</v>
      </c>
      <c r="U296" s="3"/>
      <c r="V296" s="3"/>
    </row>
    <row r="297" spans="1:22" x14ac:dyDescent="0.25">
      <c r="A297" s="47">
        <v>296</v>
      </c>
      <c r="B297" s="3" t="s">
        <v>294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1:22" x14ac:dyDescent="0.25">
      <c r="A298" s="47">
        <v>297</v>
      </c>
      <c r="B298" s="3" t="s">
        <v>295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1:22" x14ac:dyDescent="0.25">
      <c r="A299" s="47">
        <v>298</v>
      </c>
      <c r="B299" s="3" t="s">
        <v>296</v>
      </c>
      <c r="C299" s="3"/>
      <c r="D299" s="3"/>
      <c r="E299" s="3"/>
      <c r="F299" s="3"/>
      <c r="G299" s="3"/>
      <c r="H299" s="3"/>
      <c r="I299" s="3"/>
      <c r="J299" s="40" t="s">
        <v>539</v>
      </c>
      <c r="K299" s="3"/>
      <c r="L299" s="3"/>
      <c r="M299" s="3"/>
      <c r="N299" s="3"/>
      <c r="O299" s="40" t="s">
        <v>539</v>
      </c>
      <c r="P299" s="3"/>
      <c r="Q299" s="3"/>
      <c r="R299" s="40" t="s">
        <v>539</v>
      </c>
      <c r="S299" s="3"/>
      <c r="T299" s="40" t="s">
        <v>539</v>
      </c>
      <c r="U299" s="3"/>
      <c r="V299" s="3"/>
    </row>
    <row r="300" spans="1:22" x14ac:dyDescent="0.25">
      <c r="A300" s="47">
        <v>299</v>
      </c>
      <c r="B300" s="4" t="s">
        <v>297</v>
      </c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</row>
    <row r="301" spans="1:22" x14ac:dyDescent="0.25">
      <c r="A301" s="47">
        <v>300</v>
      </c>
      <c r="B301" s="4" t="s">
        <v>298</v>
      </c>
      <c r="C301" s="40" t="s">
        <v>539</v>
      </c>
      <c r="D301" s="40" t="s">
        <v>539</v>
      </c>
      <c r="E301" s="40" t="s">
        <v>539</v>
      </c>
      <c r="F301" s="40" t="s">
        <v>539</v>
      </c>
      <c r="G301" s="40" t="s">
        <v>539</v>
      </c>
      <c r="H301" s="40" t="s">
        <v>539</v>
      </c>
      <c r="I301" s="40" t="s">
        <v>539</v>
      </c>
      <c r="J301" s="40" t="s">
        <v>539</v>
      </c>
      <c r="K301" s="40" t="s">
        <v>539</v>
      </c>
      <c r="L301" s="4"/>
      <c r="M301" s="40" t="s">
        <v>539</v>
      </c>
      <c r="N301" s="40" t="s">
        <v>539</v>
      </c>
      <c r="O301" s="40" t="s">
        <v>539</v>
      </c>
      <c r="P301" s="40" t="s">
        <v>539</v>
      </c>
      <c r="Q301" s="40" t="s">
        <v>539</v>
      </c>
      <c r="R301" s="40" t="s">
        <v>539</v>
      </c>
      <c r="S301" s="40" t="s">
        <v>539</v>
      </c>
      <c r="T301" s="40" t="s">
        <v>539</v>
      </c>
      <c r="U301" s="40" t="s">
        <v>539</v>
      </c>
      <c r="V301" s="40" t="s">
        <v>539</v>
      </c>
    </row>
    <row r="302" spans="1:22" x14ac:dyDescent="0.25">
      <c r="A302" s="47">
        <v>301</v>
      </c>
      <c r="B302" s="6" t="s">
        <v>299</v>
      </c>
      <c r="C302" s="6"/>
      <c r="D302" s="6"/>
      <c r="E302" s="6"/>
      <c r="F302" s="40" t="s">
        <v>539</v>
      </c>
      <c r="G302" s="6"/>
      <c r="H302" s="6"/>
      <c r="I302" s="6"/>
      <c r="J302" s="40" t="s">
        <v>539</v>
      </c>
      <c r="K302" s="6"/>
      <c r="L302" s="6"/>
      <c r="M302" s="6"/>
      <c r="N302" s="6"/>
      <c r="O302" s="6"/>
      <c r="P302" s="6"/>
      <c r="Q302" s="6"/>
      <c r="R302" s="6"/>
      <c r="S302" s="6"/>
      <c r="T302" s="40" t="s">
        <v>539</v>
      </c>
      <c r="U302" s="3"/>
      <c r="V302" s="3"/>
    </row>
    <row r="303" spans="1:22" x14ac:dyDescent="0.25">
      <c r="A303" s="47">
        <v>302</v>
      </c>
      <c r="B303" s="5" t="s">
        <v>300</v>
      </c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</row>
    <row r="304" spans="1:22" x14ac:dyDescent="0.25">
      <c r="A304" s="47">
        <v>303</v>
      </c>
      <c r="B304" s="4" t="s">
        <v>301</v>
      </c>
      <c r="C304" s="40" t="s">
        <v>539</v>
      </c>
      <c r="D304" s="40" t="s">
        <v>539</v>
      </c>
      <c r="E304" s="40" t="s">
        <v>539</v>
      </c>
      <c r="F304" s="40" t="s">
        <v>539</v>
      </c>
      <c r="G304" s="40" t="s">
        <v>539</v>
      </c>
      <c r="H304" s="40" t="s">
        <v>539</v>
      </c>
      <c r="I304" s="40" t="s">
        <v>539</v>
      </c>
      <c r="J304" s="40" t="s">
        <v>539</v>
      </c>
      <c r="K304" s="40" t="s">
        <v>539</v>
      </c>
      <c r="L304" s="40" t="s">
        <v>539</v>
      </c>
      <c r="M304" s="40" t="s">
        <v>539</v>
      </c>
      <c r="N304" s="40" t="s">
        <v>539</v>
      </c>
      <c r="O304" s="40" t="s">
        <v>539</v>
      </c>
      <c r="P304" s="40" t="s">
        <v>539</v>
      </c>
      <c r="Q304" s="40" t="s">
        <v>539</v>
      </c>
      <c r="R304" s="40" t="s">
        <v>539</v>
      </c>
      <c r="S304" s="40" t="s">
        <v>539</v>
      </c>
      <c r="T304" s="40" t="s">
        <v>539</v>
      </c>
      <c r="U304" s="40" t="s">
        <v>539</v>
      </c>
      <c r="V304" s="40" t="s">
        <v>539</v>
      </c>
    </row>
    <row r="305" spans="1:22" x14ac:dyDescent="0.25">
      <c r="A305" s="47">
        <v>304</v>
      </c>
      <c r="B305" s="4" t="s">
        <v>302</v>
      </c>
      <c r="C305" s="40" t="s">
        <v>539</v>
      </c>
      <c r="D305" s="40" t="s">
        <v>539</v>
      </c>
      <c r="E305" s="40" t="s">
        <v>539</v>
      </c>
      <c r="F305" s="40" t="s">
        <v>539</v>
      </c>
      <c r="G305" s="40" t="s">
        <v>539</v>
      </c>
      <c r="H305" s="40" t="s">
        <v>539</v>
      </c>
      <c r="I305" s="40" t="s">
        <v>539</v>
      </c>
      <c r="J305" s="40" t="s">
        <v>539</v>
      </c>
      <c r="K305" s="40" t="s">
        <v>539</v>
      </c>
      <c r="L305" s="40" t="s">
        <v>539</v>
      </c>
      <c r="M305" s="40" t="s">
        <v>539</v>
      </c>
      <c r="N305" s="40" t="s">
        <v>539</v>
      </c>
      <c r="O305" s="40" t="s">
        <v>539</v>
      </c>
      <c r="P305" s="40" t="s">
        <v>539</v>
      </c>
      <c r="Q305" s="40" t="s">
        <v>539</v>
      </c>
      <c r="R305" s="40" t="s">
        <v>539</v>
      </c>
      <c r="S305" s="40" t="s">
        <v>539</v>
      </c>
      <c r="T305" s="40" t="s">
        <v>539</v>
      </c>
      <c r="U305" s="40" t="s">
        <v>539</v>
      </c>
      <c r="V305" s="40" t="s">
        <v>539</v>
      </c>
    </row>
    <row r="306" spans="1:22" x14ac:dyDescent="0.25">
      <c r="A306" s="47">
        <v>305</v>
      </c>
      <c r="B306" s="4" t="s">
        <v>303</v>
      </c>
      <c r="C306" s="40" t="s">
        <v>539</v>
      </c>
      <c r="D306" s="40" t="s">
        <v>539</v>
      </c>
      <c r="E306" s="40" t="s">
        <v>539</v>
      </c>
      <c r="F306" s="40" t="s">
        <v>539</v>
      </c>
      <c r="G306" s="40" t="s">
        <v>539</v>
      </c>
      <c r="H306" s="40" t="s">
        <v>539</v>
      </c>
      <c r="I306" s="40" t="s">
        <v>539</v>
      </c>
      <c r="J306" s="40" t="s">
        <v>539</v>
      </c>
      <c r="K306" s="40" t="s">
        <v>539</v>
      </c>
      <c r="L306" s="40" t="s">
        <v>539</v>
      </c>
      <c r="M306" s="40" t="s">
        <v>539</v>
      </c>
      <c r="N306" s="40" t="s">
        <v>539</v>
      </c>
      <c r="O306" s="40" t="s">
        <v>539</v>
      </c>
      <c r="P306" s="40" t="s">
        <v>539</v>
      </c>
      <c r="Q306" s="40" t="s">
        <v>539</v>
      </c>
      <c r="R306" s="40" t="s">
        <v>539</v>
      </c>
      <c r="S306" s="40" t="s">
        <v>539</v>
      </c>
      <c r="T306" s="40" t="s">
        <v>539</v>
      </c>
      <c r="U306" s="40" t="s">
        <v>539</v>
      </c>
      <c r="V306" s="40" t="s">
        <v>539</v>
      </c>
    </row>
    <row r="307" spans="1:22" x14ac:dyDescent="0.25">
      <c r="A307" s="47">
        <v>306</v>
      </c>
      <c r="B307" s="11" t="s">
        <v>304</v>
      </c>
      <c r="C307" s="40" t="s">
        <v>539</v>
      </c>
      <c r="D307" s="40" t="s">
        <v>539</v>
      </c>
      <c r="E307" s="40" t="s">
        <v>539</v>
      </c>
      <c r="F307" s="40" t="s">
        <v>539</v>
      </c>
      <c r="G307" s="40" t="s">
        <v>539</v>
      </c>
      <c r="H307" s="6"/>
      <c r="I307" s="6"/>
      <c r="J307" s="40" t="s">
        <v>539</v>
      </c>
      <c r="K307" s="40" t="s">
        <v>539</v>
      </c>
      <c r="L307" s="40" t="s">
        <v>539</v>
      </c>
      <c r="M307" s="40" t="s">
        <v>539</v>
      </c>
      <c r="N307" s="6"/>
      <c r="O307" s="6"/>
      <c r="P307" s="6"/>
      <c r="Q307" s="40" t="s">
        <v>539</v>
      </c>
      <c r="R307" s="6"/>
      <c r="S307" s="6"/>
      <c r="T307" s="40" t="s">
        <v>539</v>
      </c>
      <c r="U307" s="40" t="s">
        <v>539</v>
      </c>
      <c r="V307" s="6"/>
    </row>
    <row r="308" spans="1:22" x14ac:dyDescent="0.25">
      <c r="A308" s="47">
        <v>307</v>
      </c>
      <c r="B308" s="11" t="s">
        <v>305</v>
      </c>
      <c r="C308" s="40" t="s">
        <v>539</v>
      </c>
      <c r="D308" s="40" t="s">
        <v>539</v>
      </c>
      <c r="E308" s="40" t="s">
        <v>539</v>
      </c>
      <c r="F308" s="40" t="s">
        <v>539</v>
      </c>
      <c r="G308" s="40" t="s">
        <v>539</v>
      </c>
      <c r="H308" s="40" t="s">
        <v>539</v>
      </c>
      <c r="I308" s="40" t="s">
        <v>539</v>
      </c>
      <c r="J308" s="40" t="s">
        <v>539</v>
      </c>
      <c r="K308" s="40" t="s">
        <v>539</v>
      </c>
      <c r="L308" s="40" t="s">
        <v>539</v>
      </c>
      <c r="M308" s="40" t="s">
        <v>539</v>
      </c>
      <c r="N308" s="40" t="s">
        <v>539</v>
      </c>
      <c r="O308" s="40" t="s">
        <v>539</v>
      </c>
      <c r="P308" s="40" t="s">
        <v>539</v>
      </c>
      <c r="Q308" s="40" t="s">
        <v>539</v>
      </c>
      <c r="R308" s="6"/>
      <c r="S308" s="40" t="s">
        <v>539</v>
      </c>
      <c r="T308" s="40" t="s">
        <v>539</v>
      </c>
      <c r="U308" s="40" t="s">
        <v>539</v>
      </c>
      <c r="V308" s="40" t="s">
        <v>539</v>
      </c>
    </row>
    <row r="309" spans="1:22" x14ac:dyDescent="0.25">
      <c r="A309" s="47">
        <v>308</v>
      </c>
      <c r="B309" s="31" t="s">
        <v>306</v>
      </c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</row>
    <row r="310" spans="1:22" x14ac:dyDescent="0.25">
      <c r="A310" s="47">
        <v>309</v>
      </c>
      <c r="B310" s="6" t="s">
        <v>307</v>
      </c>
      <c r="C310" s="40" t="s">
        <v>539</v>
      </c>
      <c r="D310" s="40" t="s">
        <v>539</v>
      </c>
      <c r="E310" s="40" t="s">
        <v>539</v>
      </c>
      <c r="F310" s="6"/>
      <c r="G310" s="6"/>
      <c r="H310" s="6"/>
      <c r="I310" s="40" t="s">
        <v>539</v>
      </c>
      <c r="J310" s="6"/>
      <c r="K310" s="6"/>
      <c r="L310" s="6"/>
      <c r="M310" s="6"/>
      <c r="N310" s="6"/>
      <c r="O310" s="40" t="s">
        <v>539</v>
      </c>
      <c r="P310" s="6"/>
      <c r="Q310" s="6"/>
      <c r="R310" s="40" t="s">
        <v>539</v>
      </c>
      <c r="S310" s="40" t="s">
        <v>539</v>
      </c>
      <c r="T310" s="40" t="s">
        <v>539</v>
      </c>
      <c r="U310" s="40" t="s">
        <v>539</v>
      </c>
      <c r="V310" s="40" t="s">
        <v>539</v>
      </c>
    </row>
    <row r="311" spans="1:22" x14ac:dyDescent="0.25">
      <c r="A311" s="47">
        <v>310</v>
      </c>
      <c r="B311" s="5" t="s">
        <v>308</v>
      </c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</row>
    <row r="312" spans="1:22" x14ac:dyDescent="0.25">
      <c r="A312" s="47">
        <v>311</v>
      </c>
      <c r="B312" s="5" t="s">
        <v>309</v>
      </c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</row>
    <row r="313" spans="1:22" x14ac:dyDescent="0.25">
      <c r="A313" s="47">
        <v>312</v>
      </c>
      <c r="B313" s="4" t="s">
        <v>310</v>
      </c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</row>
    <row r="314" spans="1:22" x14ac:dyDescent="0.25">
      <c r="A314" s="47">
        <v>313</v>
      </c>
      <c r="B314" s="4" t="s">
        <v>311</v>
      </c>
      <c r="C314" s="40" t="s">
        <v>539</v>
      </c>
      <c r="D314" s="40" t="s">
        <v>539</v>
      </c>
      <c r="E314" s="40" t="s">
        <v>539</v>
      </c>
      <c r="F314" s="40" t="s">
        <v>539</v>
      </c>
      <c r="G314" s="40" t="s">
        <v>539</v>
      </c>
      <c r="H314" s="40" t="s">
        <v>539</v>
      </c>
      <c r="I314" s="40" t="s">
        <v>539</v>
      </c>
      <c r="J314" s="40" t="s">
        <v>539</v>
      </c>
      <c r="K314" s="40" t="s">
        <v>539</v>
      </c>
      <c r="L314" s="40" t="s">
        <v>539</v>
      </c>
      <c r="M314" s="40" t="s">
        <v>539</v>
      </c>
      <c r="N314" s="40" t="s">
        <v>539</v>
      </c>
      <c r="O314" s="40" t="s">
        <v>539</v>
      </c>
      <c r="P314" s="40" t="s">
        <v>539</v>
      </c>
      <c r="Q314" s="40" t="s">
        <v>539</v>
      </c>
      <c r="R314" s="40" t="s">
        <v>539</v>
      </c>
      <c r="S314" s="40" t="s">
        <v>539</v>
      </c>
      <c r="T314" s="40" t="s">
        <v>539</v>
      </c>
      <c r="U314" s="40" t="s">
        <v>539</v>
      </c>
      <c r="V314" s="40" t="s">
        <v>539</v>
      </c>
    </row>
    <row r="315" spans="1:22" x14ac:dyDescent="0.25">
      <c r="A315" s="47">
        <v>314</v>
      </c>
      <c r="B315" s="5" t="s">
        <v>312</v>
      </c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</row>
    <row r="316" spans="1:22" x14ac:dyDescent="0.25">
      <c r="A316" s="47">
        <v>315</v>
      </c>
      <c r="B316" s="5" t="s">
        <v>313</v>
      </c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</row>
    <row r="317" spans="1:22" x14ac:dyDescent="0.25">
      <c r="A317" s="47">
        <v>316</v>
      </c>
      <c r="B317" s="17" t="s">
        <v>314</v>
      </c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</row>
    <row r="318" spans="1:22" x14ac:dyDescent="0.25">
      <c r="A318" s="47">
        <v>317</v>
      </c>
      <c r="B318" s="4" t="s">
        <v>315</v>
      </c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</row>
    <row r="319" spans="1:22" x14ac:dyDescent="0.25">
      <c r="A319" s="47">
        <v>318</v>
      </c>
      <c r="B319" s="9" t="s">
        <v>316</v>
      </c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</row>
    <row r="320" spans="1:22" x14ac:dyDescent="0.25">
      <c r="A320" s="47">
        <v>319</v>
      </c>
      <c r="B320" s="18" t="s">
        <v>317</v>
      </c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</row>
    <row r="321" spans="1:22" x14ac:dyDescent="0.25">
      <c r="A321" s="47">
        <v>320</v>
      </c>
      <c r="B321" s="4" t="s">
        <v>318</v>
      </c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</row>
    <row r="322" spans="1:22" x14ac:dyDescent="0.25">
      <c r="A322" s="47">
        <v>321</v>
      </c>
      <c r="B322" s="4" t="s">
        <v>319</v>
      </c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</row>
    <row r="323" spans="1:22" x14ac:dyDescent="0.25">
      <c r="A323" s="47">
        <v>322</v>
      </c>
      <c r="B323" s="4" t="s">
        <v>320</v>
      </c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</row>
    <row r="324" spans="1:22" x14ac:dyDescent="0.25">
      <c r="A324" s="47">
        <v>323</v>
      </c>
      <c r="B324" s="3" t="s">
        <v>321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spans="1:22" x14ac:dyDescent="0.25">
      <c r="A325" s="47">
        <v>324</v>
      </c>
      <c r="B325" s="3" t="s">
        <v>322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spans="1:22" x14ac:dyDescent="0.25">
      <c r="A326" s="47">
        <v>325</v>
      </c>
      <c r="B326" s="3" t="s">
        <v>323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spans="1:22" x14ac:dyDescent="0.25">
      <c r="A327" s="47">
        <v>326</v>
      </c>
      <c r="B327" s="4" t="s">
        <v>324</v>
      </c>
      <c r="C327" s="40" t="s">
        <v>539</v>
      </c>
      <c r="D327" s="40" t="s">
        <v>539</v>
      </c>
      <c r="E327" s="40" t="s">
        <v>539</v>
      </c>
      <c r="F327" s="40" t="s">
        <v>539</v>
      </c>
      <c r="G327" s="40" t="s">
        <v>539</v>
      </c>
      <c r="H327" s="40" t="s">
        <v>539</v>
      </c>
      <c r="I327" s="40" t="s">
        <v>539</v>
      </c>
      <c r="J327" s="40" t="s">
        <v>539</v>
      </c>
      <c r="K327" s="40" t="s">
        <v>539</v>
      </c>
      <c r="L327" s="40" t="s">
        <v>539</v>
      </c>
      <c r="M327" s="40" t="s">
        <v>539</v>
      </c>
      <c r="N327" s="40" t="s">
        <v>539</v>
      </c>
      <c r="O327" s="40" t="s">
        <v>539</v>
      </c>
      <c r="P327" s="40" t="s">
        <v>539</v>
      </c>
      <c r="Q327" s="40" t="s">
        <v>539</v>
      </c>
      <c r="R327" s="40" t="s">
        <v>539</v>
      </c>
      <c r="S327" s="40" t="s">
        <v>539</v>
      </c>
      <c r="T327" s="40" t="s">
        <v>539</v>
      </c>
      <c r="U327" s="40" t="s">
        <v>539</v>
      </c>
      <c r="V327" s="40" t="s">
        <v>539</v>
      </c>
    </row>
    <row r="328" spans="1:22" x14ac:dyDescent="0.25">
      <c r="A328" s="47">
        <v>327</v>
      </c>
      <c r="B328" s="4" t="s">
        <v>325</v>
      </c>
      <c r="C328" s="40" t="s">
        <v>539</v>
      </c>
      <c r="D328" s="40" t="s">
        <v>539</v>
      </c>
      <c r="E328" s="40" t="s">
        <v>539</v>
      </c>
      <c r="F328" s="40" t="s">
        <v>539</v>
      </c>
      <c r="G328" s="40" t="s">
        <v>539</v>
      </c>
      <c r="H328" s="40" t="s">
        <v>539</v>
      </c>
      <c r="I328" s="40" t="s">
        <v>539</v>
      </c>
      <c r="J328" s="40" t="s">
        <v>539</v>
      </c>
      <c r="K328" s="40" t="s">
        <v>539</v>
      </c>
      <c r="L328" s="40" t="s">
        <v>539</v>
      </c>
      <c r="M328" s="40" t="s">
        <v>539</v>
      </c>
      <c r="N328" s="40" t="s">
        <v>539</v>
      </c>
      <c r="O328" s="40" t="s">
        <v>539</v>
      </c>
      <c r="P328" s="40" t="s">
        <v>539</v>
      </c>
      <c r="Q328" s="40" t="s">
        <v>539</v>
      </c>
      <c r="R328" s="40" t="s">
        <v>539</v>
      </c>
      <c r="S328" s="40" t="s">
        <v>539</v>
      </c>
      <c r="T328" s="40" t="s">
        <v>539</v>
      </c>
      <c r="U328" s="40" t="s">
        <v>539</v>
      </c>
      <c r="V328" s="40" t="s">
        <v>539</v>
      </c>
    </row>
    <row r="329" spans="1:22" x14ac:dyDescent="0.25">
      <c r="A329" s="47">
        <v>328</v>
      </c>
      <c r="B329" s="4" t="s">
        <v>326</v>
      </c>
      <c r="C329" s="40" t="s">
        <v>539</v>
      </c>
      <c r="D329" s="40" t="s">
        <v>539</v>
      </c>
      <c r="E329" s="40" t="s">
        <v>539</v>
      </c>
      <c r="F329" s="40" t="s">
        <v>539</v>
      </c>
      <c r="G329" s="40" t="s">
        <v>539</v>
      </c>
      <c r="H329" s="40" t="s">
        <v>539</v>
      </c>
      <c r="I329" s="40" t="s">
        <v>539</v>
      </c>
      <c r="J329" s="40" t="s">
        <v>539</v>
      </c>
      <c r="K329" s="40" t="s">
        <v>539</v>
      </c>
      <c r="L329" s="40" t="s">
        <v>539</v>
      </c>
      <c r="M329" s="40" t="s">
        <v>539</v>
      </c>
      <c r="N329" s="40" t="s">
        <v>539</v>
      </c>
      <c r="O329" s="40" t="s">
        <v>539</v>
      </c>
      <c r="P329" s="40" t="s">
        <v>539</v>
      </c>
      <c r="Q329" s="40" t="s">
        <v>539</v>
      </c>
      <c r="R329" s="40" t="s">
        <v>539</v>
      </c>
      <c r="S329" s="40" t="s">
        <v>539</v>
      </c>
      <c r="T329" s="40" t="s">
        <v>539</v>
      </c>
      <c r="U329" s="40" t="s">
        <v>539</v>
      </c>
      <c r="V329" s="40" t="s">
        <v>539</v>
      </c>
    </row>
    <row r="330" spans="1:22" x14ac:dyDescent="0.25">
      <c r="A330" s="47">
        <v>329</v>
      </c>
      <c r="B330" s="4" t="s">
        <v>327</v>
      </c>
      <c r="C330" s="40" t="s">
        <v>539</v>
      </c>
      <c r="D330" s="40" t="s">
        <v>539</v>
      </c>
      <c r="E330" s="40" t="s">
        <v>539</v>
      </c>
      <c r="F330" s="40" t="s">
        <v>539</v>
      </c>
      <c r="G330" s="40" t="s">
        <v>539</v>
      </c>
      <c r="H330" s="40" t="s">
        <v>539</v>
      </c>
      <c r="I330" s="40" t="s">
        <v>539</v>
      </c>
      <c r="J330" s="40" t="s">
        <v>539</v>
      </c>
      <c r="K330" s="40" t="s">
        <v>539</v>
      </c>
      <c r="L330" s="40" t="s">
        <v>539</v>
      </c>
      <c r="M330" s="40" t="s">
        <v>539</v>
      </c>
      <c r="N330" s="40" t="s">
        <v>539</v>
      </c>
      <c r="O330" s="40" t="s">
        <v>539</v>
      </c>
      <c r="P330" s="40" t="s">
        <v>539</v>
      </c>
      <c r="Q330" s="40" t="s">
        <v>539</v>
      </c>
      <c r="R330" s="40" t="s">
        <v>539</v>
      </c>
      <c r="S330" s="40" t="s">
        <v>539</v>
      </c>
      <c r="T330" s="40" t="s">
        <v>539</v>
      </c>
      <c r="U330" s="40" t="s">
        <v>539</v>
      </c>
      <c r="V330" s="40" t="s">
        <v>539</v>
      </c>
    </row>
    <row r="331" spans="1:22" x14ac:dyDescent="0.25">
      <c r="A331" s="47">
        <v>330</v>
      </c>
      <c r="B331" s="4" t="s">
        <v>328</v>
      </c>
      <c r="C331" s="40" t="s">
        <v>539</v>
      </c>
      <c r="D331" s="40" t="s">
        <v>539</v>
      </c>
      <c r="E331" s="40" t="s">
        <v>539</v>
      </c>
      <c r="F331" s="40" t="s">
        <v>539</v>
      </c>
      <c r="G331" s="40" t="s">
        <v>539</v>
      </c>
      <c r="H331" s="40" t="s">
        <v>539</v>
      </c>
      <c r="I331" s="40" t="s">
        <v>539</v>
      </c>
      <c r="J331" s="40" t="s">
        <v>539</v>
      </c>
      <c r="K331" s="40" t="s">
        <v>539</v>
      </c>
      <c r="L331" s="40" t="s">
        <v>539</v>
      </c>
      <c r="M331" s="40" t="s">
        <v>539</v>
      </c>
      <c r="N331" s="40" t="s">
        <v>539</v>
      </c>
      <c r="O331" s="40" t="s">
        <v>539</v>
      </c>
      <c r="P331" s="40" t="s">
        <v>539</v>
      </c>
      <c r="Q331" s="40" t="s">
        <v>539</v>
      </c>
      <c r="R331" s="40" t="s">
        <v>539</v>
      </c>
      <c r="S331" s="40" t="s">
        <v>539</v>
      </c>
      <c r="T331" s="40" t="s">
        <v>539</v>
      </c>
      <c r="U331" s="40" t="s">
        <v>539</v>
      </c>
      <c r="V331" s="40" t="s">
        <v>539</v>
      </c>
    </row>
    <row r="332" spans="1:22" x14ac:dyDescent="0.25">
      <c r="A332" s="47">
        <v>331</v>
      </c>
      <c r="B332" s="4" t="s">
        <v>329</v>
      </c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</row>
    <row r="333" spans="1:22" x14ac:dyDescent="0.25">
      <c r="A333" s="47">
        <v>332</v>
      </c>
      <c r="B333" s="4" t="s">
        <v>330</v>
      </c>
      <c r="C333" s="40" t="s">
        <v>539</v>
      </c>
      <c r="D333" s="40" t="s">
        <v>539</v>
      </c>
      <c r="E333" s="40" t="s">
        <v>539</v>
      </c>
      <c r="F333" s="40" t="s">
        <v>539</v>
      </c>
      <c r="G333" s="40" t="s">
        <v>539</v>
      </c>
      <c r="H333" s="40" t="s">
        <v>539</v>
      </c>
      <c r="I333" s="40" t="s">
        <v>539</v>
      </c>
      <c r="J333" s="40" t="s">
        <v>539</v>
      </c>
      <c r="K333" s="40" t="s">
        <v>539</v>
      </c>
      <c r="L333" s="40" t="s">
        <v>539</v>
      </c>
      <c r="M333" s="40" t="s">
        <v>539</v>
      </c>
      <c r="N333" s="40" t="s">
        <v>539</v>
      </c>
      <c r="O333" s="40" t="s">
        <v>539</v>
      </c>
      <c r="P333" s="40" t="s">
        <v>539</v>
      </c>
      <c r="Q333" s="40" t="s">
        <v>539</v>
      </c>
      <c r="R333" s="40" t="s">
        <v>539</v>
      </c>
      <c r="S333" s="40" t="s">
        <v>539</v>
      </c>
      <c r="T333" s="40" t="s">
        <v>539</v>
      </c>
      <c r="U333" s="40" t="s">
        <v>539</v>
      </c>
      <c r="V333" s="40" t="s">
        <v>539</v>
      </c>
    </row>
    <row r="334" spans="1:22" x14ac:dyDescent="0.25">
      <c r="A334" s="47">
        <v>333</v>
      </c>
      <c r="B334" s="3" t="s">
        <v>331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spans="1:22" x14ac:dyDescent="0.25">
      <c r="A335" s="47">
        <v>334</v>
      </c>
      <c r="B335" s="25" t="s">
        <v>332</v>
      </c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spans="1:22" x14ac:dyDescent="0.25">
      <c r="A336" s="47">
        <v>335</v>
      </c>
      <c r="B336" s="4" t="s">
        <v>333</v>
      </c>
      <c r="C336" s="40" t="s">
        <v>539</v>
      </c>
      <c r="D336" s="40" t="s">
        <v>539</v>
      </c>
      <c r="E336" s="40" t="s">
        <v>539</v>
      </c>
      <c r="F336" s="40" t="s">
        <v>539</v>
      </c>
      <c r="G336" s="40" t="s">
        <v>539</v>
      </c>
      <c r="H336" s="40" t="s">
        <v>539</v>
      </c>
      <c r="I336" s="40" t="s">
        <v>539</v>
      </c>
      <c r="J336" s="40" t="s">
        <v>539</v>
      </c>
      <c r="K336" s="40" t="s">
        <v>539</v>
      </c>
      <c r="L336" s="40" t="s">
        <v>539</v>
      </c>
      <c r="M336" s="40" t="s">
        <v>539</v>
      </c>
      <c r="N336" s="40" t="s">
        <v>539</v>
      </c>
      <c r="O336" s="40" t="s">
        <v>539</v>
      </c>
      <c r="P336" s="40" t="s">
        <v>539</v>
      </c>
      <c r="Q336" s="40" t="s">
        <v>539</v>
      </c>
      <c r="R336" s="40" t="s">
        <v>539</v>
      </c>
      <c r="S336" s="40" t="s">
        <v>539</v>
      </c>
      <c r="T336" s="40" t="s">
        <v>539</v>
      </c>
      <c r="U336" s="40" t="s">
        <v>539</v>
      </c>
      <c r="V336" s="40" t="s">
        <v>539</v>
      </c>
    </row>
    <row r="337" spans="1:22" x14ac:dyDescent="0.25">
      <c r="A337" s="47">
        <v>336</v>
      </c>
      <c r="B337" s="4" t="s">
        <v>334</v>
      </c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</row>
    <row r="338" spans="1:22" x14ac:dyDescent="0.25">
      <c r="A338" s="47">
        <v>337</v>
      </c>
      <c r="B338" s="4" t="s">
        <v>335</v>
      </c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</row>
    <row r="339" spans="1:22" x14ac:dyDescent="0.25">
      <c r="A339" s="47">
        <v>338</v>
      </c>
      <c r="B339" s="5" t="s">
        <v>336</v>
      </c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</row>
    <row r="340" spans="1:22" x14ac:dyDescent="0.25">
      <c r="A340" s="47">
        <v>339</v>
      </c>
      <c r="B340" s="4" t="s">
        <v>337</v>
      </c>
      <c r="C340" s="40" t="s">
        <v>539</v>
      </c>
      <c r="D340" s="40" t="s">
        <v>539</v>
      </c>
      <c r="E340" s="40" t="s">
        <v>539</v>
      </c>
      <c r="F340" s="40" t="s">
        <v>539</v>
      </c>
      <c r="G340" s="40" t="s">
        <v>539</v>
      </c>
      <c r="H340" s="40" t="s">
        <v>539</v>
      </c>
      <c r="I340" s="40" t="s">
        <v>539</v>
      </c>
      <c r="J340" s="40" t="s">
        <v>539</v>
      </c>
      <c r="K340" s="40" t="s">
        <v>539</v>
      </c>
      <c r="L340" s="40" t="s">
        <v>539</v>
      </c>
      <c r="M340" s="40" t="s">
        <v>539</v>
      </c>
      <c r="N340" s="40" t="s">
        <v>539</v>
      </c>
      <c r="O340" s="40" t="s">
        <v>539</v>
      </c>
      <c r="P340" s="40" t="s">
        <v>539</v>
      </c>
      <c r="Q340" s="40" t="s">
        <v>539</v>
      </c>
      <c r="R340" s="40" t="s">
        <v>539</v>
      </c>
      <c r="S340" s="40" t="s">
        <v>539</v>
      </c>
      <c r="T340" s="40" t="s">
        <v>539</v>
      </c>
      <c r="U340" s="40" t="s">
        <v>539</v>
      </c>
      <c r="V340" s="40" t="s">
        <v>539</v>
      </c>
    </row>
    <row r="341" spans="1:22" x14ac:dyDescent="0.25">
      <c r="A341" s="47">
        <v>340</v>
      </c>
      <c r="B341" s="25" t="s">
        <v>338</v>
      </c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spans="1:22" x14ac:dyDescent="0.25">
      <c r="A342" s="47">
        <v>341</v>
      </c>
      <c r="B342" s="5" t="s">
        <v>339</v>
      </c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</row>
    <row r="343" spans="1:22" x14ac:dyDescent="0.25">
      <c r="A343" s="47">
        <v>342</v>
      </c>
      <c r="B343" s="5" t="s">
        <v>340</v>
      </c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</row>
    <row r="344" spans="1:22" x14ac:dyDescent="0.25">
      <c r="A344" s="47">
        <v>343</v>
      </c>
      <c r="B344" s="4" t="s">
        <v>341</v>
      </c>
      <c r="C344" s="40" t="s">
        <v>539</v>
      </c>
      <c r="D344" s="40" t="s">
        <v>539</v>
      </c>
      <c r="E344" s="40" t="s">
        <v>539</v>
      </c>
      <c r="F344" s="40" t="s">
        <v>539</v>
      </c>
      <c r="G344" s="40" t="s">
        <v>539</v>
      </c>
      <c r="H344" s="40" t="s">
        <v>539</v>
      </c>
      <c r="I344" s="40" t="s">
        <v>539</v>
      </c>
      <c r="J344" s="4"/>
      <c r="K344" s="4"/>
      <c r="L344" s="4"/>
      <c r="M344" s="40" t="s">
        <v>539</v>
      </c>
      <c r="N344" s="40" t="s">
        <v>539</v>
      </c>
      <c r="O344" s="40" t="s">
        <v>539</v>
      </c>
      <c r="P344" s="40" t="s">
        <v>539</v>
      </c>
      <c r="Q344" s="40" t="s">
        <v>539</v>
      </c>
      <c r="R344" s="40" t="s">
        <v>539</v>
      </c>
      <c r="S344" s="40" t="s">
        <v>539</v>
      </c>
      <c r="T344" s="40" t="s">
        <v>539</v>
      </c>
      <c r="U344" s="40" t="s">
        <v>539</v>
      </c>
      <c r="V344" s="40" t="s">
        <v>539</v>
      </c>
    </row>
    <row r="345" spans="1:22" x14ac:dyDescent="0.25">
      <c r="A345" s="47">
        <v>344</v>
      </c>
      <c r="B345" s="4" t="s">
        <v>342</v>
      </c>
      <c r="C345" s="40" t="s">
        <v>539</v>
      </c>
      <c r="D345" s="40" t="s">
        <v>539</v>
      </c>
      <c r="E345" s="40" t="s">
        <v>539</v>
      </c>
      <c r="F345" s="40" t="s">
        <v>539</v>
      </c>
      <c r="G345" s="40" t="s">
        <v>539</v>
      </c>
      <c r="H345" s="40" t="s">
        <v>539</v>
      </c>
      <c r="I345" s="40" t="s">
        <v>539</v>
      </c>
      <c r="J345" s="40" t="s">
        <v>539</v>
      </c>
      <c r="K345" s="40" t="s">
        <v>539</v>
      </c>
      <c r="L345" s="40" t="s">
        <v>539</v>
      </c>
      <c r="M345" s="40" t="s">
        <v>539</v>
      </c>
      <c r="N345" s="40" t="s">
        <v>539</v>
      </c>
      <c r="O345" s="40" t="s">
        <v>539</v>
      </c>
      <c r="P345" s="40" t="s">
        <v>539</v>
      </c>
      <c r="Q345" s="40" t="s">
        <v>539</v>
      </c>
      <c r="R345" s="40" t="s">
        <v>539</v>
      </c>
      <c r="S345" s="40" t="s">
        <v>539</v>
      </c>
      <c r="T345" s="40" t="s">
        <v>539</v>
      </c>
      <c r="U345" s="40" t="s">
        <v>539</v>
      </c>
      <c r="V345" s="40" t="s">
        <v>539</v>
      </c>
    </row>
    <row r="346" spans="1:22" x14ac:dyDescent="0.25">
      <c r="A346" s="47">
        <v>345</v>
      </c>
      <c r="B346" s="4" t="s">
        <v>343</v>
      </c>
      <c r="C346" s="40" t="s">
        <v>539</v>
      </c>
      <c r="D346" s="40" t="s">
        <v>539</v>
      </c>
      <c r="E346" s="40" t="s">
        <v>539</v>
      </c>
      <c r="F346" s="40" t="s">
        <v>539</v>
      </c>
      <c r="G346" s="40" t="s">
        <v>539</v>
      </c>
      <c r="H346" s="40" t="s">
        <v>539</v>
      </c>
      <c r="I346" s="40" t="s">
        <v>539</v>
      </c>
      <c r="J346" s="40" t="s">
        <v>539</v>
      </c>
      <c r="K346" s="40" t="s">
        <v>539</v>
      </c>
      <c r="L346" s="40" t="s">
        <v>539</v>
      </c>
      <c r="M346" s="40" t="s">
        <v>539</v>
      </c>
      <c r="N346" s="40" t="s">
        <v>539</v>
      </c>
      <c r="O346" s="40" t="s">
        <v>539</v>
      </c>
      <c r="P346" s="40" t="s">
        <v>539</v>
      </c>
      <c r="Q346" s="40" t="s">
        <v>539</v>
      </c>
      <c r="R346" s="40" t="s">
        <v>539</v>
      </c>
      <c r="S346" s="40" t="s">
        <v>539</v>
      </c>
      <c r="T346" s="40" t="s">
        <v>539</v>
      </c>
      <c r="U346" s="40" t="s">
        <v>539</v>
      </c>
      <c r="V346" s="40" t="s">
        <v>539</v>
      </c>
    </row>
    <row r="347" spans="1:22" x14ac:dyDescent="0.25">
      <c r="A347" s="47">
        <v>346</v>
      </c>
      <c r="B347" s="4" t="s">
        <v>344</v>
      </c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</row>
    <row r="348" spans="1:22" x14ac:dyDescent="0.25">
      <c r="A348" s="47">
        <v>347</v>
      </c>
      <c r="B348" s="4" t="s">
        <v>345</v>
      </c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</row>
    <row r="349" spans="1:22" x14ac:dyDescent="0.25">
      <c r="A349" s="47">
        <v>348</v>
      </c>
      <c r="B349" s="4" t="s">
        <v>346</v>
      </c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</row>
    <row r="350" spans="1:22" x14ac:dyDescent="0.25">
      <c r="A350" s="47">
        <v>349</v>
      </c>
      <c r="B350" s="4" t="s">
        <v>347</v>
      </c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</row>
    <row r="351" spans="1:22" x14ac:dyDescent="0.25">
      <c r="A351" s="47">
        <v>350</v>
      </c>
      <c r="B351" s="4" t="s">
        <v>348</v>
      </c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</row>
    <row r="352" spans="1:22" x14ac:dyDescent="0.25">
      <c r="A352" s="47">
        <v>351</v>
      </c>
      <c r="B352" s="4" t="s">
        <v>349</v>
      </c>
      <c r="C352" s="40" t="s">
        <v>539</v>
      </c>
      <c r="D352" s="40" t="s">
        <v>539</v>
      </c>
      <c r="E352" s="40" t="s">
        <v>539</v>
      </c>
      <c r="F352" s="40" t="s">
        <v>539</v>
      </c>
      <c r="G352" s="40" t="s">
        <v>539</v>
      </c>
      <c r="H352" s="40" t="s">
        <v>539</v>
      </c>
      <c r="I352" s="40" t="s">
        <v>539</v>
      </c>
      <c r="J352" s="40" t="s">
        <v>539</v>
      </c>
      <c r="K352" s="40" t="s">
        <v>539</v>
      </c>
      <c r="L352" s="40" t="s">
        <v>539</v>
      </c>
      <c r="M352" s="40" t="s">
        <v>539</v>
      </c>
      <c r="N352" s="40" t="s">
        <v>539</v>
      </c>
      <c r="O352" s="40" t="s">
        <v>539</v>
      </c>
      <c r="P352" s="40" t="s">
        <v>539</v>
      </c>
      <c r="Q352" s="40" t="s">
        <v>539</v>
      </c>
      <c r="R352" s="40" t="s">
        <v>539</v>
      </c>
      <c r="S352" s="40" t="s">
        <v>539</v>
      </c>
      <c r="T352" s="40" t="s">
        <v>539</v>
      </c>
      <c r="U352" s="40" t="s">
        <v>539</v>
      </c>
      <c r="V352" s="40" t="s">
        <v>539</v>
      </c>
    </row>
    <row r="353" spans="1:22" x14ac:dyDescent="0.25">
      <c r="A353" s="47">
        <v>352</v>
      </c>
      <c r="B353" s="10" t="s">
        <v>350</v>
      </c>
      <c r="C353" s="40" t="s">
        <v>539</v>
      </c>
      <c r="D353" s="40" t="s">
        <v>539</v>
      </c>
      <c r="E353" s="40" t="s">
        <v>539</v>
      </c>
      <c r="F353" s="40" t="s">
        <v>539</v>
      </c>
      <c r="G353" s="40" t="s">
        <v>539</v>
      </c>
      <c r="H353" s="40" t="s">
        <v>539</v>
      </c>
      <c r="I353" s="40" t="s">
        <v>539</v>
      </c>
      <c r="J353" s="4"/>
      <c r="K353" s="4"/>
      <c r="L353" s="4"/>
      <c r="M353" s="40" t="s">
        <v>539</v>
      </c>
      <c r="N353" s="40" t="s">
        <v>539</v>
      </c>
      <c r="O353" s="40" t="s">
        <v>539</v>
      </c>
      <c r="P353" s="40" t="s">
        <v>539</v>
      </c>
      <c r="Q353" s="40" t="s">
        <v>539</v>
      </c>
      <c r="R353" s="40" t="s">
        <v>539</v>
      </c>
      <c r="S353" s="40" t="s">
        <v>539</v>
      </c>
      <c r="T353" s="40" t="s">
        <v>539</v>
      </c>
      <c r="U353" s="40" t="s">
        <v>539</v>
      </c>
      <c r="V353" s="40" t="s">
        <v>539</v>
      </c>
    </row>
    <row r="354" spans="1:22" x14ac:dyDescent="0.25">
      <c r="A354" s="47">
        <v>353</v>
      </c>
      <c r="B354" s="32" t="s">
        <v>351</v>
      </c>
      <c r="C354" s="40" t="s">
        <v>539</v>
      </c>
      <c r="D354" s="40" t="s">
        <v>539</v>
      </c>
      <c r="E354" s="40" t="s">
        <v>539</v>
      </c>
      <c r="F354" s="40" t="s">
        <v>539</v>
      </c>
      <c r="G354" s="40" t="s">
        <v>539</v>
      </c>
      <c r="H354" s="40" t="s">
        <v>539</v>
      </c>
      <c r="I354" s="40" t="s">
        <v>539</v>
      </c>
      <c r="J354" s="40" t="s">
        <v>539</v>
      </c>
      <c r="K354" s="40" t="s">
        <v>539</v>
      </c>
      <c r="L354" s="40" t="s">
        <v>539</v>
      </c>
      <c r="M354" s="40" t="s">
        <v>539</v>
      </c>
      <c r="N354" s="40" t="s">
        <v>539</v>
      </c>
      <c r="O354" s="40" t="s">
        <v>539</v>
      </c>
      <c r="P354" s="40" t="s">
        <v>539</v>
      </c>
      <c r="Q354" s="40" t="s">
        <v>539</v>
      </c>
      <c r="R354" s="40" t="s">
        <v>539</v>
      </c>
      <c r="S354" s="40" t="s">
        <v>539</v>
      </c>
      <c r="T354" s="40" t="s">
        <v>539</v>
      </c>
      <c r="U354" s="40" t="s">
        <v>539</v>
      </c>
      <c r="V354" s="40" t="s">
        <v>539</v>
      </c>
    </row>
    <row r="355" spans="1:22" x14ac:dyDescent="0.25">
      <c r="A355" s="47">
        <v>354</v>
      </c>
      <c r="B355" s="3" t="s">
        <v>352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spans="1:22" x14ac:dyDescent="0.25">
      <c r="A356" s="47">
        <v>355</v>
      </c>
      <c r="B356" s="4" t="s">
        <v>353</v>
      </c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"/>
      <c r="R356" s="4"/>
      <c r="S356" s="4"/>
      <c r="T356" s="4"/>
      <c r="U356" s="4"/>
      <c r="V356" s="4"/>
    </row>
    <row r="357" spans="1:22" x14ac:dyDescent="0.25">
      <c r="A357" s="47">
        <v>356</v>
      </c>
      <c r="B357" s="4" t="s">
        <v>354</v>
      </c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"/>
      <c r="R357" s="4"/>
      <c r="S357" s="4"/>
      <c r="T357" s="4"/>
      <c r="U357" s="4"/>
      <c r="V357" s="4"/>
    </row>
    <row r="358" spans="1:22" x14ac:dyDescent="0.25">
      <c r="A358" s="47">
        <v>357</v>
      </c>
      <c r="B358" s="4" t="s">
        <v>355</v>
      </c>
      <c r="C358" s="40" t="s">
        <v>539</v>
      </c>
      <c r="D358" s="40" t="s">
        <v>539</v>
      </c>
      <c r="E358" s="40" t="s">
        <v>539</v>
      </c>
      <c r="F358" s="40" t="s">
        <v>539</v>
      </c>
      <c r="G358" s="40" t="s">
        <v>539</v>
      </c>
      <c r="H358" s="40" t="s">
        <v>539</v>
      </c>
      <c r="I358" s="40" t="s">
        <v>539</v>
      </c>
      <c r="J358" s="40" t="s">
        <v>539</v>
      </c>
      <c r="K358" s="40" t="s">
        <v>539</v>
      </c>
      <c r="L358" s="40" t="s">
        <v>539</v>
      </c>
      <c r="M358" s="40" t="s">
        <v>539</v>
      </c>
      <c r="N358" s="40" t="s">
        <v>539</v>
      </c>
      <c r="O358" s="40" t="s">
        <v>539</v>
      </c>
      <c r="P358" s="40" t="s">
        <v>539</v>
      </c>
      <c r="Q358" s="40" t="s">
        <v>539</v>
      </c>
      <c r="R358" s="40" t="s">
        <v>539</v>
      </c>
      <c r="S358" s="40" t="s">
        <v>539</v>
      </c>
      <c r="T358" s="40" t="s">
        <v>539</v>
      </c>
      <c r="U358" s="40" t="s">
        <v>539</v>
      </c>
      <c r="V358" s="40" t="s">
        <v>539</v>
      </c>
    </row>
    <row r="359" spans="1:22" x14ac:dyDescent="0.25">
      <c r="A359" s="47">
        <v>358</v>
      </c>
      <c r="B359" s="4" t="s">
        <v>356</v>
      </c>
      <c r="C359" s="40" t="s">
        <v>539</v>
      </c>
      <c r="D359" s="40" t="s">
        <v>539</v>
      </c>
      <c r="E359" s="40" t="s">
        <v>539</v>
      </c>
      <c r="F359" s="40" t="s">
        <v>539</v>
      </c>
      <c r="G359" s="40" t="s">
        <v>539</v>
      </c>
      <c r="H359" s="40" t="s">
        <v>539</v>
      </c>
      <c r="I359" s="40" t="s">
        <v>539</v>
      </c>
      <c r="J359" s="40" t="s">
        <v>539</v>
      </c>
      <c r="K359" s="40" t="s">
        <v>539</v>
      </c>
      <c r="L359" s="40" t="s">
        <v>539</v>
      </c>
      <c r="M359" s="40" t="s">
        <v>539</v>
      </c>
      <c r="N359" s="40" t="s">
        <v>539</v>
      </c>
      <c r="O359" s="40" t="s">
        <v>539</v>
      </c>
      <c r="P359" s="40" t="s">
        <v>539</v>
      </c>
      <c r="Q359" s="40" t="s">
        <v>539</v>
      </c>
      <c r="R359" s="40" t="s">
        <v>539</v>
      </c>
      <c r="S359" s="40" t="s">
        <v>539</v>
      </c>
      <c r="T359" s="40" t="s">
        <v>539</v>
      </c>
      <c r="U359" s="40" t="s">
        <v>539</v>
      </c>
      <c r="V359" s="40" t="s">
        <v>539</v>
      </c>
    </row>
    <row r="360" spans="1:22" x14ac:dyDescent="0.25">
      <c r="A360" s="47">
        <v>359</v>
      </c>
      <c r="B360" s="4" t="s">
        <v>357</v>
      </c>
      <c r="C360" s="40" t="s">
        <v>539</v>
      </c>
      <c r="D360" s="40" t="s">
        <v>539</v>
      </c>
      <c r="E360" s="40" t="s">
        <v>539</v>
      </c>
      <c r="F360" s="40" t="s">
        <v>539</v>
      </c>
      <c r="G360" s="40" t="s">
        <v>539</v>
      </c>
      <c r="H360" s="40" t="s">
        <v>539</v>
      </c>
      <c r="I360" s="40" t="s">
        <v>539</v>
      </c>
      <c r="J360" s="40" t="s">
        <v>539</v>
      </c>
      <c r="K360" s="40" t="s">
        <v>539</v>
      </c>
      <c r="L360" s="40" t="s">
        <v>539</v>
      </c>
      <c r="M360" s="40" t="s">
        <v>539</v>
      </c>
      <c r="N360" s="40" t="s">
        <v>539</v>
      </c>
      <c r="O360" s="40" t="s">
        <v>539</v>
      </c>
      <c r="P360" s="40" t="s">
        <v>539</v>
      </c>
      <c r="Q360" s="40" t="s">
        <v>539</v>
      </c>
      <c r="R360" s="40" t="s">
        <v>539</v>
      </c>
      <c r="S360" s="40" t="s">
        <v>539</v>
      </c>
      <c r="T360" s="40" t="s">
        <v>539</v>
      </c>
      <c r="U360" s="40" t="s">
        <v>539</v>
      </c>
      <c r="V360" s="40" t="s">
        <v>539</v>
      </c>
    </row>
    <row r="361" spans="1:22" x14ac:dyDescent="0.25">
      <c r="A361" s="47">
        <v>360</v>
      </c>
      <c r="B361" s="4" t="s">
        <v>358</v>
      </c>
      <c r="C361" s="40" t="s">
        <v>539</v>
      </c>
      <c r="D361" s="40" t="s">
        <v>539</v>
      </c>
      <c r="E361" s="40" t="s">
        <v>539</v>
      </c>
      <c r="F361" s="40" t="s">
        <v>539</v>
      </c>
      <c r="G361" s="40" t="s">
        <v>539</v>
      </c>
      <c r="H361" s="40" t="s">
        <v>539</v>
      </c>
      <c r="I361" s="40" t="s">
        <v>539</v>
      </c>
      <c r="J361" s="40" t="s">
        <v>539</v>
      </c>
      <c r="K361" s="40" t="s">
        <v>539</v>
      </c>
      <c r="L361" s="40" t="s">
        <v>539</v>
      </c>
      <c r="M361" s="40" t="s">
        <v>539</v>
      </c>
      <c r="N361" s="40" t="s">
        <v>539</v>
      </c>
      <c r="O361" s="40" t="s">
        <v>539</v>
      </c>
      <c r="P361" s="40" t="s">
        <v>539</v>
      </c>
      <c r="Q361" s="40" t="s">
        <v>539</v>
      </c>
      <c r="R361" s="40" t="s">
        <v>539</v>
      </c>
      <c r="S361" s="40" t="s">
        <v>539</v>
      </c>
      <c r="T361" s="40" t="s">
        <v>539</v>
      </c>
      <c r="U361" s="40" t="s">
        <v>539</v>
      </c>
      <c r="V361" s="40" t="s">
        <v>539</v>
      </c>
    </row>
    <row r="362" spans="1:22" x14ac:dyDescent="0.25">
      <c r="A362" s="47">
        <v>361</v>
      </c>
      <c r="B362" s="5" t="s">
        <v>359</v>
      </c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</row>
    <row r="363" spans="1:22" x14ac:dyDescent="0.25">
      <c r="A363" s="47">
        <v>362</v>
      </c>
      <c r="B363" s="4" t="s">
        <v>360</v>
      </c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</row>
    <row r="364" spans="1:22" x14ac:dyDescent="0.25">
      <c r="A364" s="47">
        <v>363</v>
      </c>
      <c r="B364" s="5" t="s">
        <v>361</v>
      </c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</row>
    <row r="365" spans="1:22" x14ac:dyDescent="0.25">
      <c r="A365" s="47">
        <v>364</v>
      </c>
      <c r="B365" s="5" t="s">
        <v>362</v>
      </c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</row>
    <row r="366" spans="1:22" x14ac:dyDescent="0.25">
      <c r="A366" s="47">
        <v>365</v>
      </c>
      <c r="B366" s="5" t="s">
        <v>363</v>
      </c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</row>
    <row r="367" spans="1:22" x14ac:dyDescent="0.25">
      <c r="A367" s="47">
        <v>366</v>
      </c>
      <c r="B367" s="3" t="s">
        <v>364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spans="1:22" x14ac:dyDescent="0.25">
      <c r="A368" s="47">
        <v>367</v>
      </c>
      <c r="B368" s="13" t="s">
        <v>365</v>
      </c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</row>
    <row r="369" spans="1:22" x14ac:dyDescent="0.25">
      <c r="A369" s="47">
        <v>368</v>
      </c>
      <c r="B369" s="4" t="s">
        <v>366</v>
      </c>
      <c r="C369" s="40" t="s">
        <v>539</v>
      </c>
      <c r="D369" s="40" t="s">
        <v>539</v>
      </c>
      <c r="E369" s="40" t="s">
        <v>539</v>
      </c>
      <c r="F369" s="40" t="s">
        <v>539</v>
      </c>
      <c r="G369" s="40" t="s">
        <v>539</v>
      </c>
      <c r="H369" s="40" t="s">
        <v>539</v>
      </c>
      <c r="I369" s="40" t="s">
        <v>539</v>
      </c>
      <c r="J369" s="40" t="s">
        <v>539</v>
      </c>
      <c r="K369" s="40" t="s">
        <v>539</v>
      </c>
      <c r="L369" s="40" t="s">
        <v>539</v>
      </c>
      <c r="M369" s="40" t="s">
        <v>539</v>
      </c>
      <c r="N369" s="40" t="s">
        <v>539</v>
      </c>
      <c r="O369" s="40" t="s">
        <v>539</v>
      </c>
      <c r="P369" s="40" t="s">
        <v>539</v>
      </c>
      <c r="Q369" s="40" t="s">
        <v>539</v>
      </c>
      <c r="R369" s="40" t="s">
        <v>539</v>
      </c>
      <c r="S369" s="40" t="s">
        <v>539</v>
      </c>
      <c r="T369" s="40" t="s">
        <v>539</v>
      </c>
      <c r="U369" s="40" t="s">
        <v>539</v>
      </c>
      <c r="V369" s="40" t="s">
        <v>539</v>
      </c>
    </row>
    <row r="370" spans="1:22" x14ac:dyDescent="0.25">
      <c r="A370" s="47">
        <v>369</v>
      </c>
      <c r="B370" s="4" t="s">
        <v>367</v>
      </c>
      <c r="C370" s="40" t="s">
        <v>539</v>
      </c>
      <c r="D370" s="40" t="s">
        <v>539</v>
      </c>
      <c r="E370" s="40" t="s">
        <v>539</v>
      </c>
      <c r="F370" s="40" t="s">
        <v>539</v>
      </c>
      <c r="G370" s="40" t="s">
        <v>539</v>
      </c>
      <c r="H370" s="40" t="s">
        <v>539</v>
      </c>
      <c r="I370" s="40" t="s">
        <v>539</v>
      </c>
      <c r="J370" s="40" t="s">
        <v>539</v>
      </c>
      <c r="K370" s="40" t="s">
        <v>539</v>
      </c>
      <c r="L370" s="40" t="s">
        <v>539</v>
      </c>
      <c r="M370" s="40" t="s">
        <v>539</v>
      </c>
      <c r="N370" s="40" t="s">
        <v>539</v>
      </c>
      <c r="O370" s="40" t="s">
        <v>539</v>
      </c>
      <c r="P370" s="40" t="s">
        <v>539</v>
      </c>
      <c r="Q370" s="40" t="s">
        <v>539</v>
      </c>
      <c r="R370" s="40" t="s">
        <v>539</v>
      </c>
      <c r="S370" s="40" t="s">
        <v>539</v>
      </c>
      <c r="T370" s="40" t="s">
        <v>539</v>
      </c>
      <c r="U370" s="40" t="s">
        <v>539</v>
      </c>
      <c r="V370" s="40" t="s">
        <v>539</v>
      </c>
    </row>
    <row r="371" spans="1:22" x14ac:dyDescent="0.25">
      <c r="A371" s="47">
        <v>370</v>
      </c>
      <c r="B371" s="4" t="s">
        <v>368</v>
      </c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</row>
    <row r="372" spans="1:22" x14ac:dyDescent="0.25">
      <c r="A372" s="47">
        <v>371</v>
      </c>
      <c r="B372" s="13" t="s">
        <v>369</v>
      </c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</row>
    <row r="373" spans="1:22" x14ac:dyDescent="0.25">
      <c r="A373" s="47">
        <v>372</v>
      </c>
      <c r="B373" s="13" t="s">
        <v>370</v>
      </c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</row>
    <row r="374" spans="1:22" x14ac:dyDescent="0.25">
      <c r="A374" s="47">
        <v>373</v>
      </c>
      <c r="B374" s="5" t="s">
        <v>371</v>
      </c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</row>
    <row r="375" spans="1:22" x14ac:dyDescent="0.25">
      <c r="A375" s="47">
        <v>374</v>
      </c>
      <c r="B375" s="4" t="s">
        <v>372</v>
      </c>
      <c r="C375" s="40" t="s">
        <v>539</v>
      </c>
      <c r="D375" s="40" t="s">
        <v>539</v>
      </c>
      <c r="E375" s="40" t="s">
        <v>539</v>
      </c>
      <c r="F375" s="40" t="s">
        <v>539</v>
      </c>
      <c r="G375" s="40" t="s">
        <v>539</v>
      </c>
      <c r="H375" s="40" t="s">
        <v>539</v>
      </c>
      <c r="I375" s="40" t="s">
        <v>539</v>
      </c>
      <c r="J375" s="40" t="s">
        <v>539</v>
      </c>
      <c r="K375" s="40" t="s">
        <v>539</v>
      </c>
      <c r="L375" s="40" t="s">
        <v>539</v>
      </c>
      <c r="M375" s="40" t="s">
        <v>539</v>
      </c>
      <c r="N375" s="40" t="s">
        <v>539</v>
      </c>
      <c r="O375" s="40" t="s">
        <v>539</v>
      </c>
      <c r="P375" s="40" t="s">
        <v>539</v>
      </c>
      <c r="Q375" s="40" t="s">
        <v>539</v>
      </c>
      <c r="R375" s="40" t="s">
        <v>539</v>
      </c>
      <c r="S375" s="40" t="s">
        <v>539</v>
      </c>
      <c r="T375" s="40" t="s">
        <v>539</v>
      </c>
      <c r="U375" s="40" t="s">
        <v>539</v>
      </c>
      <c r="V375" s="40" t="s">
        <v>539</v>
      </c>
    </row>
    <row r="376" spans="1:22" x14ac:dyDescent="0.25">
      <c r="A376" s="47">
        <v>375</v>
      </c>
      <c r="B376" s="4" t="s">
        <v>373</v>
      </c>
      <c r="C376" s="40" t="s">
        <v>539</v>
      </c>
      <c r="D376" s="40" t="s">
        <v>539</v>
      </c>
      <c r="E376" s="40" t="s">
        <v>539</v>
      </c>
      <c r="F376" s="40" t="s">
        <v>539</v>
      </c>
      <c r="G376" s="40" t="s">
        <v>539</v>
      </c>
      <c r="H376" s="40" t="s">
        <v>539</v>
      </c>
      <c r="I376" s="40" t="s">
        <v>539</v>
      </c>
      <c r="J376" s="40" t="s">
        <v>539</v>
      </c>
      <c r="K376" s="40" t="s">
        <v>539</v>
      </c>
      <c r="L376" s="40" t="s">
        <v>539</v>
      </c>
      <c r="M376" s="40" t="s">
        <v>539</v>
      </c>
      <c r="N376" s="40" t="s">
        <v>539</v>
      </c>
      <c r="O376" s="40" t="s">
        <v>539</v>
      </c>
      <c r="P376" s="40" t="s">
        <v>539</v>
      </c>
      <c r="Q376" s="40" t="s">
        <v>539</v>
      </c>
      <c r="R376" s="40" t="s">
        <v>539</v>
      </c>
      <c r="S376" s="40" t="s">
        <v>539</v>
      </c>
      <c r="T376" s="40" t="s">
        <v>539</v>
      </c>
      <c r="U376" s="40" t="s">
        <v>539</v>
      </c>
      <c r="V376" s="40" t="s">
        <v>539</v>
      </c>
    </row>
    <row r="377" spans="1:22" x14ac:dyDescent="0.25">
      <c r="A377" s="47">
        <v>376</v>
      </c>
      <c r="B377" s="4" t="s">
        <v>374</v>
      </c>
      <c r="C377" s="40" t="s">
        <v>539</v>
      </c>
      <c r="D377" s="40" t="s">
        <v>539</v>
      </c>
      <c r="E377" s="40" t="s">
        <v>539</v>
      </c>
      <c r="F377" s="40" t="s">
        <v>539</v>
      </c>
      <c r="G377" s="40" t="s">
        <v>539</v>
      </c>
      <c r="H377" s="40" t="s">
        <v>539</v>
      </c>
      <c r="I377" s="40" t="s">
        <v>539</v>
      </c>
      <c r="J377" s="40" t="s">
        <v>539</v>
      </c>
      <c r="K377" s="40" t="s">
        <v>539</v>
      </c>
      <c r="L377" s="40" t="s">
        <v>539</v>
      </c>
      <c r="M377" s="40" t="s">
        <v>539</v>
      </c>
      <c r="N377" s="40" t="s">
        <v>539</v>
      </c>
      <c r="O377" s="40" t="s">
        <v>539</v>
      </c>
      <c r="P377" s="40" t="s">
        <v>539</v>
      </c>
      <c r="Q377" s="40" t="s">
        <v>539</v>
      </c>
      <c r="R377" s="40" t="s">
        <v>539</v>
      </c>
      <c r="S377" s="40" t="s">
        <v>539</v>
      </c>
      <c r="T377" s="40" t="s">
        <v>539</v>
      </c>
      <c r="U377" s="40" t="s">
        <v>539</v>
      </c>
      <c r="V377" s="40" t="s">
        <v>539</v>
      </c>
    </row>
    <row r="378" spans="1:22" x14ac:dyDescent="0.25">
      <c r="A378" s="47">
        <v>377</v>
      </c>
      <c r="B378" s="12" t="s">
        <v>375</v>
      </c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</row>
    <row r="379" spans="1:22" x14ac:dyDescent="0.25">
      <c r="A379" s="47">
        <v>378</v>
      </c>
      <c r="B379" s="33" t="s">
        <v>376</v>
      </c>
      <c r="C379" s="40" t="s">
        <v>539</v>
      </c>
      <c r="D379" s="40" t="s">
        <v>539</v>
      </c>
      <c r="E379" s="40" t="s">
        <v>539</v>
      </c>
      <c r="F379" s="40" t="s">
        <v>539</v>
      </c>
      <c r="G379" s="40" t="s">
        <v>539</v>
      </c>
      <c r="H379" s="40" t="s">
        <v>539</v>
      </c>
      <c r="I379" s="40" t="s">
        <v>539</v>
      </c>
      <c r="J379" s="40" t="s">
        <v>539</v>
      </c>
      <c r="K379" s="40" t="s">
        <v>539</v>
      </c>
      <c r="L379" s="40" t="s">
        <v>539</v>
      </c>
      <c r="M379" s="40" t="s">
        <v>539</v>
      </c>
      <c r="N379" s="40" t="s">
        <v>539</v>
      </c>
      <c r="O379" s="40" t="s">
        <v>539</v>
      </c>
      <c r="P379" s="40" t="s">
        <v>539</v>
      </c>
      <c r="Q379" s="40" t="s">
        <v>539</v>
      </c>
      <c r="R379" s="40" t="s">
        <v>539</v>
      </c>
      <c r="S379" s="40" t="s">
        <v>539</v>
      </c>
      <c r="T379" s="40" t="s">
        <v>539</v>
      </c>
      <c r="U379" s="40" t="s">
        <v>539</v>
      </c>
      <c r="V379" s="40" t="s">
        <v>539</v>
      </c>
    </row>
    <row r="380" spans="1:22" x14ac:dyDescent="0.25">
      <c r="A380" s="47">
        <v>379</v>
      </c>
      <c r="B380" s="33" t="s">
        <v>377</v>
      </c>
      <c r="C380" s="40" t="s">
        <v>539</v>
      </c>
      <c r="D380" s="40" t="s">
        <v>539</v>
      </c>
      <c r="E380" s="40" t="s">
        <v>539</v>
      </c>
      <c r="F380" s="40" t="s">
        <v>539</v>
      </c>
      <c r="G380" s="40" t="s">
        <v>539</v>
      </c>
      <c r="H380" s="40" t="s">
        <v>539</v>
      </c>
      <c r="I380" s="40" t="s">
        <v>539</v>
      </c>
      <c r="J380" s="40" t="s">
        <v>539</v>
      </c>
      <c r="K380" s="40" t="s">
        <v>539</v>
      </c>
      <c r="L380" s="40" t="s">
        <v>539</v>
      </c>
      <c r="M380" s="40" t="s">
        <v>539</v>
      </c>
      <c r="N380" s="40" t="s">
        <v>539</v>
      </c>
      <c r="O380" s="40" t="s">
        <v>539</v>
      </c>
      <c r="P380" s="40" t="s">
        <v>539</v>
      </c>
      <c r="Q380" s="40" t="s">
        <v>539</v>
      </c>
      <c r="R380" s="40" t="s">
        <v>539</v>
      </c>
      <c r="S380" s="40" t="s">
        <v>539</v>
      </c>
      <c r="T380" s="40" t="s">
        <v>539</v>
      </c>
      <c r="U380" s="40" t="s">
        <v>539</v>
      </c>
      <c r="V380" s="40" t="s">
        <v>539</v>
      </c>
    </row>
    <row r="381" spans="1:22" x14ac:dyDescent="0.25">
      <c r="A381" s="47">
        <v>380</v>
      </c>
      <c r="B381" s="31" t="s">
        <v>378</v>
      </c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</row>
    <row r="382" spans="1:22" x14ac:dyDescent="0.25">
      <c r="A382" s="47">
        <v>381</v>
      </c>
      <c r="B382" s="12" t="s">
        <v>379</v>
      </c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</row>
    <row r="383" spans="1:22" x14ac:dyDescent="0.25">
      <c r="A383" s="47">
        <v>382</v>
      </c>
      <c r="B383" s="4" t="s">
        <v>380</v>
      </c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</row>
    <row r="384" spans="1:22" x14ac:dyDescent="0.25">
      <c r="A384" s="47">
        <v>383</v>
      </c>
      <c r="B384" s="4" t="s">
        <v>381</v>
      </c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</row>
    <row r="385" spans="1:22" x14ac:dyDescent="0.25">
      <c r="A385" s="47">
        <v>384</v>
      </c>
      <c r="B385" s="4" t="s">
        <v>382</v>
      </c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</row>
    <row r="386" spans="1:22" x14ac:dyDescent="0.25">
      <c r="A386" s="47">
        <v>385</v>
      </c>
      <c r="B386" s="4" t="s">
        <v>383</v>
      </c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</row>
    <row r="387" spans="1:22" x14ac:dyDescent="0.25">
      <c r="A387" s="47">
        <v>386</v>
      </c>
      <c r="B387" s="4" t="s">
        <v>384</v>
      </c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</row>
    <row r="388" spans="1:22" x14ac:dyDescent="0.25">
      <c r="A388" s="47">
        <v>387</v>
      </c>
      <c r="B388" s="4" t="s">
        <v>385</v>
      </c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</row>
    <row r="389" spans="1:22" x14ac:dyDescent="0.25">
      <c r="A389" s="47">
        <v>388</v>
      </c>
      <c r="B389" s="5" t="s">
        <v>386</v>
      </c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</row>
    <row r="390" spans="1:22" x14ac:dyDescent="0.25">
      <c r="A390" s="47">
        <v>389</v>
      </c>
      <c r="B390" s="6" t="s">
        <v>542</v>
      </c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40" t="s">
        <v>539</v>
      </c>
      <c r="N390" s="6"/>
      <c r="O390" s="6"/>
      <c r="P390" s="6"/>
      <c r="Q390" s="6"/>
      <c r="R390" s="40" t="s">
        <v>539</v>
      </c>
      <c r="S390" s="40" t="s">
        <v>539</v>
      </c>
      <c r="T390" s="40" t="s">
        <v>539</v>
      </c>
      <c r="U390" s="40" t="s">
        <v>539</v>
      </c>
      <c r="V390" s="6"/>
    </row>
    <row r="391" spans="1:22" x14ac:dyDescent="0.25">
      <c r="A391" s="47">
        <v>390</v>
      </c>
      <c r="B391" s="5" t="s">
        <v>387</v>
      </c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</row>
    <row r="392" spans="1:22" x14ac:dyDescent="0.25">
      <c r="A392" s="47">
        <v>391</v>
      </c>
      <c r="B392" s="5" t="s">
        <v>388</v>
      </c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</row>
    <row r="393" spans="1:22" x14ac:dyDescent="0.25">
      <c r="A393" s="47">
        <v>392</v>
      </c>
      <c r="B393" s="5" t="s">
        <v>389</v>
      </c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</row>
    <row r="394" spans="1:22" x14ac:dyDescent="0.25">
      <c r="A394" s="47">
        <v>393</v>
      </c>
      <c r="B394" s="5" t="s">
        <v>390</v>
      </c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</row>
    <row r="395" spans="1:22" x14ac:dyDescent="0.25">
      <c r="A395" s="47">
        <v>394</v>
      </c>
      <c r="B395" s="3" t="s">
        <v>391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spans="1:22" x14ac:dyDescent="0.25">
      <c r="A396" s="47">
        <v>395</v>
      </c>
      <c r="B396" s="4" t="s">
        <v>392</v>
      </c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</row>
    <row r="397" spans="1:22" x14ac:dyDescent="0.25">
      <c r="A397" s="47">
        <v>396</v>
      </c>
      <c r="B397" s="4" t="s">
        <v>393</v>
      </c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</row>
    <row r="398" spans="1:22" x14ac:dyDescent="0.25">
      <c r="A398" s="47">
        <v>397</v>
      </c>
      <c r="B398" s="3" t="s">
        <v>394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spans="1:22" x14ac:dyDescent="0.25">
      <c r="A399" s="47">
        <v>398</v>
      </c>
      <c r="B399" s="4" t="s">
        <v>395</v>
      </c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</row>
    <row r="400" spans="1:22" x14ac:dyDescent="0.25">
      <c r="A400" s="47">
        <v>399</v>
      </c>
      <c r="B400" s="4" t="s">
        <v>396</v>
      </c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</row>
    <row r="401" spans="1:22" x14ac:dyDescent="0.25">
      <c r="A401" s="47">
        <v>400</v>
      </c>
      <c r="B401" s="4" t="s">
        <v>397</v>
      </c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</row>
    <row r="402" spans="1:22" x14ac:dyDescent="0.25">
      <c r="A402" s="47">
        <v>401</v>
      </c>
      <c r="B402" s="4" t="s">
        <v>398</v>
      </c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</row>
    <row r="403" spans="1:22" x14ac:dyDescent="0.25">
      <c r="A403" s="47">
        <v>402</v>
      </c>
      <c r="B403" s="4" t="s">
        <v>399</v>
      </c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</row>
    <row r="404" spans="1:22" x14ac:dyDescent="0.25">
      <c r="A404" s="47">
        <v>403</v>
      </c>
      <c r="B404" s="4" t="s">
        <v>400</v>
      </c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</row>
    <row r="405" spans="1:22" x14ac:dyDescent="0.25">
      <c r="A405" s="47">
        <v>404</v>
      </c>
      <c r="B405" s="4" t="s">
        <v>401</v>
      </c>
      <c r="C405" s="40" t="s">
        <v>539</v>
      </c>
      <c r="D405" s="40" t="s">
        <v>539</v>
      </c>
      <c r="E405" s="40" t="s">
        <v>539</v>
      </c>
      <c r="F405" s="40" t="s">
        <v>539</v>
      </c>
      <c r="G405" s="40" t="s">
        <v>539</v>
      </c>
      <c r="H405" s="40" t="s">
        <v>539</v>
      </c>
      <c r="I405" s="40" t="s">
        <v>539</v>
      </c>
      <c r="J405" s="40" t="s">
        <v>539</v>
      </c>
      <c r="K405" s="40" t="s">
        <v>539</v>
      </c>
      <c r="L405" s="40" t="s">
        <v>539</v>
      </c>
      <c r="M405" s="40" t="s">
        <v>539</v>
      </c>
      <c r="N405" s="40" t="s">
        <v>539</v>
      </c>
      <c r="O405" s="40" t="s">
        <v>539</v>
      </c>
      <c r="P405" s="40" t="s">
        <v>539</v>
      </c>
      <c r="Q405" s="40" t="s">
        <v>539</v>
      </c>
      <c r="R405" s="40" t="s">
        <v>539</v>
      </c>
      <c r="S405" s="40" t="s">
        <v>539</v>
      </c>
      <c r="T405" s="40" t="s">
        <v>539</v>
      </c>
      <c r="U405" s="40" t="s">
        <v>539</v>
      </c>
      <c r="V405" s="40" t="s">
        <v>539</v>
      </c>
    </row>
    <row r="406" spans="1:22" x14ac:dyDescent="0.25">
      <c r="A406" s="47">
        <v>405</v>
      </c>
      <c r="B406" s="4" t="s">
        <v>402</v>
      </c>
      <c r="C406" s="40" t="s">
        <v>539</v>
      </c>
      <c r="D406" s="40" t="s">
        <v>539</v>
      </c>
      <c r="E406" s="40" t="s">
        <v>539</v>
      </c>
      <c r="F406" s="40" t="s">
        <v>539</v>
      </c>
      <c r="G406" s="40" t="s">
        <v>539</v>
      </c>
      <c r="H406" s="40" t="s">
        <v>539</v>
      </c>
      <c r="I406" s="40" t="s">
        <v>539</v>
      </c>
      <c r="J406" s="40" t="s">
        <v>539</v>
      </c>
      <c r="K406" s="40" t="s">
        <v>539</v>
      </c>
      <c r="L406" s="40" t="s">
        <v>539</v>
      </c>
      <c r="M406" s="40" t="s">
        <v>539</v>
      </c>
      <c r="N406" s="40" t="s">
        <v>539</v>
      </c>
      <c r="O406" s="40" t="s">
        <v>539</v>
      </c>
      <c r="P406" s="40" t="s">
        <v>539</v>
      </c>
      <c r="Q406" s="40" t="s">
        <v>539</v>
      </c>
      <c r="R406" s="40" t="s">
        <v>539</v>
      </c>
      <c r="S406" s="40" t="s">
        <v>539</v>
      </c>
      <c r="T406" s="40" t="s">
        <v>539</v>
      </c>
      <c r="U406" s="40" t="s">
        <v>539</v>
      </c>
      <c r="V406" s="40" t="s">
        <v>539</v>
      </c>
    </row>
    <row r="407" spans="1:22" x14ac:dyDescent="0.25">
      <c r="A407" s="47">
        <v>406</v>
      </c>
      <c r="B407" s="4" t="s">
        <v>403</v>
      </c>
      <c r="C407" s="40" t="s">
        <v>539</v>
      </c>
      <c r="D407" s="40" t="s">
        <v>539</v>
      </c>
      <c r="E407" s="40" t="s">
        <v>539</v>
      </c>
      <c r="F407" s="40" t="s">
        <v>539</v>
      </c>
      <c r="G407" s="40" t="s">
        <v>539</v>
      </c>
      <c r="H407" s="40" t="s">
        <v>539</v>
      </c>
      <c r="I407" s="40" t="s">
        <v>539</v>
      </c>
      <c r="J407" s="40" t="s">
        <v>539</v>
      </c>
      <c r="K407" s="40" t="s">
        <v>539</v>
      </c>
      <c r="L407" s="40" t="s">
        <v>539</v>
      </c>
      <c r="M407" s="40" t="s">
        <v>539</v>
      </c>
      <c r="N407" s="40" t="s">
        <v>539</v>
      </c>
      <c r="O407" s="40" t="s">
        <v>539</v>
      </c>
      <c r="P407" s="40" t="s">
        <v>539</v>
      </c>
      <c r="Q407" s="40" t="s">
        <v>539</v>
      </c>
      <c r="R407" s="40" t="s">
        <v>539</v>
      </c>
      <c r="S407" s="40" t="s">
        <v>539</v>
      </c>
      <c r="T407" s="40" t="s">
        <v>539</v>
      </c>
      <c r="U407" s="40" t="s">
        <v>539</v>
      </c>
      <c r="V407" s="40" t="s">
        <v>539</v>
      </c>
    </row>
    <row r="408" spans="1:22" x14ac:dyDescent="0.25">
      <c r="A408" s="47">
        <v>407</v>
      </c>
      <c r="B408" s="15" t="s">
        <v>404</v>
      </c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</row>
    <row r="409" spans="1:22" x14ac:dyDescent="0.25">
      <c r="A409" s="47">
        <v>408</v>
      </c>
      <c r="B409" s="5" t="s">
        <v>405</v>
      </c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</row>
    <row r="410" spans="1:22" x14ac:dyDescent="0.25">
      <c r="A410" s="47">
        <v>409</v>
      </c>
      <c r="B410" s="15" t="s">
        <v>406</v>
      </c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</row>
    <row r="411" spans="1:22" x14ac:dyDescent="0.25">
      <c r="A411" s="47">
        <v>410</v>
      </c>
      <c r="B411" s="5" t="s">
        <v>407</v>
      </c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</row>
    <row r="412" spans="1:22" x14ac:dyDescent="0.25">
      <c r="A412" s="47">
        <v>411</v>
      </c>
      <c r="B412" s="5" t="s">
        <v>408</v>
      </c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</row>
    <row r="413" spans="1:22" x14ac:dyDescent="0.25">
      <c r="A413" s="47">
        <v>412</v>
      </c>
      <c r="B413" s="4" t="s">
        <v>409</v>
      </c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</row>
    <row r="414" spans="1:22" x14ac:dyDescent="0.25">
      <c r="A414" s="47">
        <v>413</v>
      </c>
      <c r="B414" s="5" t="s">
        <v>410</v>
      </c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</row>
    <row r="415" spans="1:22" x14ac:dyDescent="0.25">
      <c r="A415" s="47">
        <v>414</v>
      </c>
      <c r="B415" s="4" t="s">
        <v>411</v>
      </c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</row>
    <row r="416" spans="1:22" x14ac:dyDescent="0.25">
      <c r="A416" s="47">
        <v>415</v>
      </c>
      <c r="B416" s="4" t="s">
        <v>412</v>
      </c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</row>
    <row r="417" spans="1:22" x14ac:dyDescent="0.25">
      <c r="A417" s="47">
        <v>416</v>
      </c>
      <c r="B417" s="4" t="s">
        <v>413</v>
      </c>
      <c r="C417" s="40" t="s">
        <v>539</v>
      </c>
      <c r="D417" s="40" t="s">
        <v>539</v>
      </c>
      <c r="E417" s="40" t="s">
        <v>539</v>
      </c>
      <c r="F417" s="40" t="s">
        <v>539</v>
      </c>
      <c r="G417" s="40" t="s">
        <v>539</v>
      </c>
      <c r="H417" s="40" t="s">
        <v>539</v>
      </c>
      <c r="I417" s="40" t="s">
        <v>539</v>
      </c>
      <c r="J417" s="40" t="s">
        <v>539</v>
      </c>
      <c r="K417" s="40" t="s">
        <v>539</v>
      </c>
      <c r="L417" s="40" t="s">
        <v>539</v>
      </c>
      <c r="M417" s="40" t="s">
        <v>539</v>
      </c>
      <c r="N417" s="40" t="s">
        <v>539</v>
      </c>
      <c r="O417" s="40" t="s">
        <v>539</v>
      </c>
      <c r="P417" s="40" t="s">
        <v>539</v>
      </c>
      <c r="Q417" s="40" t="s">
        <v>539</v>
      </c>
      <c r="R417" s="40" t="s">
        <v>539</v>
      </c>
      <c r="S417" s="40" t="s">
        <v>539</v>
      </c>
      <c r="T417" s="40" t="s">
        <v>539</v>
      </c>
      <c r="U417" s="40" t="s">
        <v>539</v>
      </c>
      <c r="V417" s="40" t="s">
        <v>539</v>
      </c>
    </row>
    <row r="418" spans="1:22" x14ac:dyDescent="0.25">
      <c r="A418" s="47">
        <v>417</v>
      </c>
      <c r="B418" s="15" t="s">
        <v>414</v>
      </c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</row>
    <row r="419" spans="1:22" x14ac:dyDescent="0.25">
      <c r="A419" s="47">
        <v>418</v>
      </c>
      <c r="B419" s="4" t="s">
        <v>415</v>
      </c>
      <c r="C419" s="40" t="s">
        <v>539</v>
      </c>
      <c r="D419" s="40" t="s">
        <v>539</v>
      </c>
      <c r="E419" s="40" t="s">
        <v>539</v>
      </c>
      <c r="F419" s="40" t="s">
        <v>539</v>
      </c>
      <c r="G419" s="40" t="s">
        <v>539</v>
      </c>
      <c r="H419" s="40" t="s">
        <v>539</v>
      </c>
      <c r="I419" s="40" t="s">
        <v>539</v>
      </c>
      <c r="J419" s="40" t="s">
        <v>539</v>
      </c>
      <c r="K419" s="40" t="s">
        <v>539</v>
      </c>
      <c r="L419" s="40" t="s">
        <v>539</v>
      </c>
      <c r="M419" s="40" t="s">
        <v>539</v>
      </c>
      <c r="N419" s="40" t="s">
        <v>539</v>
      </c>
      <c r="O419" s="40" t="s">
        <v>539</v>
      </c>
      <c r="P419" s="40" t="s">
        <v>539</v>
      </c>
      <c r="Q419" s="40" t="s">
        <v>539</v>
      </c>
      <c r="R419" s="40" t="s">
        <v>539</v>
      </c>
      <c r="S419" s="40" t="s">
        <v>539</v>
      </c>
      <c r="T419" s="40" t="s">
        <v>539</v>
      </c>
      <c r="U419" s="40" t="s">
        <v>539</v>
      </c>
      <c r="V419" s="40" t="s">
        <v>539</v>
      </c>
    </row>
    <row r="420" spans="1:22" x14ac:dyDescent="0.25">
      <c r="A420" s="47">
        <v>419</v>
      </c>
      <c r="B420" s="34" t="s">
        <v>416</v>
      </c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</row>
    <row r="421" spans="1:22" x14ac:dyDescent="0.25">
      <c r="A421" s="47">
        <v>420</v>
      </c>
      <c r="B421" s="4" t="s">
        <v>417</v>
      </c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</row>
    <row r="422" spans="1:22" x14ac:dyDescent="0.25">
      <c r="A422" s="47">
        <v>421</v>
      </c>
      <c r="B422" s="4" t="s">
        <v>418</v>
      </c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</row>
    <row r="423" spans="1:22" x14ac:dyDescent="0.25">
      <c r="A423" s="47">
        <v>422</v>
      </c>
      <c r="B423" s="4" t="s">
        <v>419</v>
      </c>
      <c r="C423" s="40" t="s">
        <v>539</v>
      </c>
      <c r="D423" s="40" t="s">
        <v>539</v>
      </c>
      <c r="E423" s="40" t="s">
        <v>539</v>
      </c>
      <c r="F423" s="40" t="s">
        <v>539</v>
      </c>
      <c r="G423" s="40" t="s">
        <v>539</v>
      </c>
      <c r="H423" s="40" t="s">
        <v>539</v>
      </c>
      <c r="I423" s="40" t="s">
        <v>539</v>
      </c>
      <c r="J423" s="40" t="s">
        <v>539</v>
      </c>
      <c r="K423" s="40" t="s">
        <v>539</v>
      </c>
      <c r="L423" s="40" t="s">
        <v>539</v>
      </c>
      <c r="M423" s="40" t="s">
        <v>539</v>
      </c>
      <c r="N423" s="40" t="s">
        <v>539</v>
      </c>
      <c r="O423" s="40" t="s">
        <v>539</v>
      </c>
      <c r="P423" s="40" t="s">
        <v>539</v>
      </c>
      <c r="Q423" s="40" t="s">
        <v>539</v>
      </c>
      <c r="R423" s="40" t="s">
        <v>539</v>
      </c>
      <c r="S423" s="40" t="s">
        <v>539</v>
      </c>
      <c r="T423" s="40" t="s">
        <v>539</v>
      </c>
      <c r="U423" s="40" t="s">
        <v>539</v>
      </c>
      <c r="V423" s="40" t="s">
        <v>539</v>
      </c>
    </row>
    <row r="424" spans="1:22" x14ac:dyDescent="0.25">
      <c r="A424" s="47">
        <v>423</v>
      </c>
      <c r="B424" s="4" t="s">
        <v>420</v>
      </c>
      <c r="C424" s="40" t="s">
        <v>539</v>
      </c>
      <c r="D424" s="40" t="s">
        <v>539</v>
      </c>
      <c r="E424" s="40" t="s">
        <v>539</v>
      </c>
      <c r="F424" s="40" t="s">
        <v>539</v>
      </c>
      <c r="G424" s="40" t="s">
        <v>539</v>
      </c>
      <c r="H424" s="40" t="s">
        <v>539</v>
      </c>
      <c r="I424" s="40" t="s">
        <v>539</v>
      </c>
      <c r="J424" s="40" t="s">
        <v>539</v>
      </c>
      <c r="K424" s="40" t="s">
        <v>539</v>
      </c>
      <c r="L424" s="40" t="s">
        <v>539</v>
      </c>
      <c r="M424" s="40" t="s">
        <v>539</v>
      </c>
      <c r="N424" s="40" t="s">
        <v>539</v>
      </c>
      <c r="O424" s="40" t="s">
        <v>539</v>
      </c>
      <c r="P424" s="40" t="s">
        <v>539</v>
      </c>
      <c r="Q424" s="40" t="s">
        <v>539</v>
      </c>
      <c r="R424" s="40" t="s">
        <v>539</v>
      </c>
      <c r="S424" s="40" t="s">
        <v>539</v>
      </c>
      <c r="T424" s="40" t="s">
        <v>539</v>
      </c>
      <c r="U424" s="40" t="s">
        <v>539</v>
      </c>
      <c r="V424" s="40" t="s">
        <v>539</v>
      </c>
    </row>
    <row r="425" spans="1:22" x14ac:dyDescent="0.25">
      <c r="A425" s="47">
        <v>424</v>
      </c>
      <c r="B425" s="35" t="s">
        <v>421</v>
      </c>
      <c r="C425" s="40" t="s">
        <v>539</v>
      </c>
      <c r="D425" s="40" t="s">
        <v>539</v>
      </c>
      <c r="E425" s="40" t="s">
        <v>539</v>
      </c>
      <c r="F425" s="40" t="s">
        <v>539</v>
      </c>
      <c r="G425" s="40" t="s">
        <v>539</v>
      </c>
      <c r="H425" s="40" t="s">
        <v>539</v>
      </c>
      <c r="I425" s="40" t="s">
        <v>539</v>
      </c>
      <c r="J425" s="40" t="s">
        <v>539</v>
      </c>
      <c r="K425" s="40" t="s">
        <v>539</v>
      </c>
      <c r="L425" s="40" t="s">
        <v>539</v>
      </c>
      <c r="M425" s="40" t="s">
        <v>539</v>
      </c>
      <c r="N425" s="40" t="s">
        <v>539</v>
      </c>
      <c r="O425" s="40" t="s">
        <v>539</v>
      </c>
      <c r="P425" s="40" t="s">
        <v>539</v>
      </c>
      <c r="Q425" s="40" t="s">
        <v>539</v>
      </c>
      <c r="R425" s="40" t="s">
        <v>539</v>
      </c>
      <c r="S425" s="40" t="s">
        <v>539</v>
      </c>
      <c r="T425" s="40" t="s">
        <v>539</v>
      </c>
      <c r="U425" s="40" t="s">
        <v>539</v>
      </c>
      <c r="V425" s="40" t="s">
        <v>539</v>
      </c>
    </row>
    <row r="426" spans="1:22" x14ac:dyDescent="0.25">
      <c r="A426" s="47">
        <v>425</v>
      </c>
      <c r="B426" s="5" t="s">
        <v>422</v>
      </c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</row>
    <row r="427" spans="1:22" x14ac:dyDescent="0.25">
      <c r="A427" s="47">
        <v>426</v>
      </c>
      <c r="B427" s="4" t="s">
        <v>423</v>
      </c>
      <c r="C427" s="42"/>
      <c r="D427" s="40" t="s">
        <v>539</v>
      </c>
      <c r="E427" s="40" t="s">
        <v>539</v>
      </c>
      <c r="F427" s="40" t="s">
        <v>539</v>
      </c>
      <c r="G427" s="40" t="s">
        <v>539</v>
      </c>
      <c r="H427" s="40" t="s">
        <v>539</v>
      </c>
      <c r="I427" s="40" t="s">
        <v>539</v>
      </c>
      <c r="J427" s="40" t="s">
        <v>539</v>
      </c>
      <c r="K427" s="40" t="s">
        <v>539</v>
      </c>
      <c r="L427" s="40" t="s">
        <v>539</v>
      </c>
      <c r="M427" s="40" t="s">
        <v>539</v>
      </c>
      <c r="N427" s="40" t="s">
        <v>539</v>
      </c>
      <c r="O427" s="40" t="s">
        <v>539</v>
      </c>
      <c r="P427" s="40" t="s">
        <v>539</v>
      </c>
      <c r="Q427" s="40" t="s">
        <v>539</v>
      </c>
      <c r="R427" s="40" t="s">
        <v>539</v>
      </c>
      <c r="S427" s="40" t="s">
        <v>539</v>
      </c>
      <c r="T427" s="40" t="s">
        <v>539</v>
      </c>
      <c r="U427" s="40" t="s">
        <v>539</v>
      </c>
      <c r="V427" s="40" t="s">
        <v>539</v>
      </c>
    </row>
    <row r="428" spans="1:22" x14ac:dyDescent="0.25">
      <c r="A428" s="47">
        <v>427</v>
      </c>
      <c r="B428" s="36" t="s">
        <v>424</v>
      </c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</row>
    <row r="429" spans="1:22" x14ac:dyDescent="0.25">
      <c r="A429" s="47">
        <v>428</v>
      </c>
      <c r="B429" s="36" t="s">
        <v>425</v>
      </c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40" t="s">
        <v>539</v>
      </c>
      <c r="N429" s="36"/>
      <c r="O429" s="36"/>
      <c r="P429" s="36"/>
      <c r="Q429" s="36"/>
      <c r="R429" s="36"/>
      <c r="S429" s="36"/>
      <c r="T429" s="36"/>
      <c r="U429" s="36"/>
      <c r="V429" s="36"/>
    </row>
    <row r="430" spans="1:22" x14ac:dyDescent="0.25">
      <c r="A430" s="47">
        <v>429</v>
      </c>
      <c r="B430" s="7" t="s">
        <v>426</v>
      </c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</row>
    <row r="431" spans="1:22" x14ac:dyDescent="0.25">
      <c r="A431" s="47">
        <v>430</v>
      </c>
      <c r="B431" s="7" t="s">
        <v>427</v>
      </c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</row>
    <row r="432" spans="1:22" x14ac:dyDescent="0.25">
      <c r="A432" s="47">
        <v>431</v>
      </c>
      <c r="B432" s="27" t="s">
        <v>428</v>
      </c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</row>
    <row r="433" spans="1:22" x14ac:dyDescent="0.25">
      <c r="A433" s="47">
        <v>432</v>
      </c>
      <c r="B433" s="27" t="s">
        <v>429</v>
      </c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</row>
    <row r="434" spans="1:22" x14ac:dyDescent="0.25">
      <c r="A434" s="47">
        <v>433</v>
      </c>
      <c r="B434" s="5" t="s">
        <v>430</v>
      </c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</row>
    <row r="435" spans="1:22" x14ac:dyDescent="0.25">
      <c r="A435" s="47">
        <v>434</v>
      </c>
      <c r="B435" s="4" t="s">
        <v>431</v>
      </c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</row>
    <row r="436" spans="1:22" x14ac:dyDescent="0.25">
      <c r="A436" s="47">
        <v>435</v>
      </c>
      <c r="B436" s="4" t="s">
        <v>432</v>
      </c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</row>
    <row r="437" spans="1:22" x14ac:dyDescent="0.25">
      <c r="A437" s="47">
        <v>436</v>
      </c>
      <c r="B437" s="5" t="s">
        <v>433</v>
      </c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</row>
    <row r="438" spans="1:22" x14ac:dyDescent="0.25">
      <c r="A438" s="47">
        <v>437</v>
      </c>
      <c r="B438" s="5" t="s">
        <v>434</v>
      </c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</row>
    <row r="439" spans="1:22" x14ac:dyDescent="0.25">
      <c r="A439" s="47">
        <v>438</v>
      </c>
      <c r="B439" s="5" t="s">
        <v>435</v>
      </c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</row>
    <row r="440" spans="1:22" x14ac:dyDescent="0.25">
      <c r="A440" s="47">
        <v>439</v>
      </c>
      <c r="B440" s="5" t="s">
        <v>436</v>
      </c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</row>
    <row r="441" spans="1:22" x14ac:dyDescent="0.25">
      <c r="A441" s="47">
        <v>440</v>
      </c>
      <c r="B441" s="5" t="s">
        <v>437</v>
      </c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</row>
    <row r="442" spans="1:22" x14ac:dyDescent="0.25">
      <c r="A442" s="47">
        <v>441</v>
      </c>
      <c r="B442" s="5" t="s">
        <v>438</v>
      </c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</row>
    <row r="443" spans="1:22" x14ac:dyDescent="0.25">
      <c r="A443" s="47">
        <v>442</v>
      </c>
      <c r="B443" s="5" t="s">
        <v>439</v>
      </c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</row>
    <row r="444" spans="1:22" x14ac:dyDescent="0.25">
      <c r="A444" s="47">
        <v>443</v>
      </c>
      <c r="B444" s="5" t="s">
        <v>440</v>
      </c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</row>
    <row r="445" spans="1:22" x14ac:dyDescent="0.25">
      <c r="A445" s="47">
        <v>444</v>
      </c>
      <c r="B445" s="5" t="s">
        <v>441</v>
      </c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</row>
    <row r="446" spans="1:22" x14ac:dyDescent="0.25">
      <c r="A446" s="47">
        <v>445</v>
      </c>
      <c r="B446" s="4" t="s">
        <v>442</v>
      </c>
      <c r="C446" s="40" t="s">
        <v>539</v>
      </c>
      <c r="D446" s="40" t="s">
        <v>539</v>
      </c>
      <c r="E446" s="40" t="s">
        <v>539</v>
      </c>
      <c r="F446" s="40" t="s">
        <v>539</v>
      </c>
      <c r="G446" s="40" t="s">
        <v>539</v>
      </c>
      <c r="H446" s="40" t="s">
        <v>539</v>
      </c>
      <c r="I446" s="40" t="s">
        <v>539</v>
      </c>
      <c r="J446" s="40" t="s">
        <v>539</v>
      </c>
      <c r="K446" s="40" t="s">
        <v>539</v>
      </c>
      <c r="L446" s="40" t="s">
        <v>539</v>
      </c>
      <c r="M446" s="40" t="s">
        <v>539</v>
      </c>
      <c r="N446" s="40" t="s">
        <v>539</v>
      </c>
      <c r="O446" s="40" t="s">
        <v>539</v>
      </c>
      <c r="P446" s="40" t="s">
        <v>539</v>
      </c>
      <c r="Q446" s="40" t="s">
        <v>539</v>
      </c>
      <c r="R446" s="40" t="s">
        <v>539</v>
      </c>
      <c r="S446" s="40" t="s">
        <v>539</v>
      </c>
      <c r="T446" s="40" t="s">
        <v>539</v>
      </c>
      <c r="U446" s="40" t="s">
        <v>539</v>
      </c>
      <c r="V446" s="40" t="s">
        <v>539</v>
      </c>
    </row>
    <row r="447" spans="1:22" x14ac:dyDescent="0.25">
      <c r="A447" s="47">
        <v>446</v>
      </c>
      <c r="B447" s="4" t="s">
        <v>443</v>
      </c>
      <c r="C447" s="40" t="s">
        <v>539</v>
      </c>
      <c r="D447" s="40" t="s">
        <v>539</v>
      </c>
      <c r="E447" s="40" t="s">
        <v>539</v>
      </c>
      <c r="F447" s="40" t="s">
        <v>539</v>
      </c>
      <c r="G447" s="40" t="s">
        <v>539</v>
      </c>
      <c r="H447" s="40" t="s">
        <v>539</v>
      </c>
      <c r="I447" s="40" t="s">
        <v>539</v>
      </c>
      <c r="J447" s="40" t="s">
        <v>539</v>
      </c>
      <c r="K447" s="40" t="s">
        <v>539</v>
      </c>
      <c r="L447" s="40" t="s">
        <v>539</v>
      </c>
      <c r="M447" s="40" t="s">
        <v>539</v>
      </c>
      <c r="N447" s="40" t="s">
        <v>539</v>
      </c>
      <c r="O447" s="40" t="s">
        <v>539</v>
      </c>
      <c r="P447" s="40" t="s">
        <v>539</v>
      </c>
      <c r="Q447" s="40" t="s">
        <v>539</v>
      </c>
      <c r="R447" s="40" t="s">
        <v>539</v>
      </c>
      <c r="S447" s="40" t="s">
        <v>539</v>
      </c>
      <c r="T447" s="40" t="s">
        <v>539</v>
      </c>
      <c r="U447" s="40" t="s">
        <v>539</v>
      </c>
      <c r="V447" s="40" t="s">
        <v>539</v>
      </c>
    </row>
    <row r="448" spans="1:22" x14ac:dyDescent="0.25">
      <c r="A448" s="47">
        <v>447</v>
      </c>
      <c r="B448" s="4" t="s">
        <v>444</v>
      </c>
      <c r="C448" s="40" t="s">
        <v>539</v>
      </c>
      <c r="D448" s="40" t="s">
        <v>539</v>
      </c>
      <c r="E448" s="40" t="s">
        <v>539</v>
      </c>
      <c r="F448" s="40" t="s">
        <v>539</v>
      </c>
      <c r="G448" s="40" t="s">
        <v>539</v>
      </c>
      <c r="H448" s="45"/>
      <c r="I448" s="45"/>
      <c r="J448" s="40" t="s">
        <v>539</v>
      </c>
      <c r="K448" s="40" t="s">
        <v>539</v>
      </c>
      <c r="L448" s="40" t="s">
        <v>539</v>
      </c>
      <c r="M448" s="40" t="s">
        <v>539</v>
      </c>
      <c r="N448" s="40" t="s">
        <v>539</v>
      </c>
      <c r="O448" s="40" t="s">
        <v>539</v>
      </c>
      <c r="P448" s="40" t="s">
        <v>539</v>
      </c>
      <c r="Q448" s="40" t="s">
        <v>539</v>
      </c>
      <c r="R448" s="40" t="s">
        <v>539</v>
      </c>
      <c r="S448" s="40" t="s">
        <v>539</v>
      </c>
      <c r="T448" s="40" t="s">
        <v>539</v>
      </c>
      <c r="U448" s="40" t="s">
        <v>539</v>
      </c>
      <c r="V448" s="45"/>
    </row>
    <row r="449" spans="1:22" x14ac:dyDescent="0.25">
      <c r="A449" s="47">
        <v>448</v>
      </c>
      <c r="B449" s="5" t="s">
        <v>445</v>
      </c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</row>
    <row r="450" spans="1:22" x14ac:dyDescent="0.25">
      <c r="A450" s="47">
        <v>449</v>
      </c>
      <c r="B450" s="5" t="s">
        <v>446</v>
      </c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</row>
    <row r="451" spans="1:22" x14ac:dyDescent="0.25">
      <c r="A451" s="47">
        <v>450</v>
      </c>
      <c r="B451" s="5" t="s">
        <v>447</v>
      </c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</row>
    <row r="452" spans="1:22" x14ac:dyDescent="0.25">
      <c r="A452" s="47">
        <v>451</v>
      </c>
      <c r="B452" s="5" t="s">
        <v>448</v>
      </c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</row>
    <row r="453" spans="1:22" x14ac:dyDescent="0.25">
      <c r="A453" s="47">
        <v>452</v>
      </c>
      <c r="B453" s="5" t="s">
        <v>449</v>
      </c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</row>
    <row r="454" spans="1:22" x14ac:dyDescent="0.25">
      <c r="A454" s="47">
        <v>453</v>
      </c>
      <c r="B454" s="12" t="s">
        <v>450</v>
      </c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</row>
    <row r="455" spans="1:22" x14ac:dyDescent="0.25">
      <c r="A455" s="47">
        <v>454</v>
      </c>
      <c r="B455" s="7" t="s">
        <v>451</v>
      </c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</row>
    <row r="456" spans="1:22" x14ac:dyDescent="0.25">
      <c r="A456" s="47">
        <v>455</v>
      </c>
      <c r="B456" s="7" t="s">
        <v>452</v>
      </c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</row>
    <row r="457" spans="1:22" x14ac:dyDescent="0.25">
      <c r="A457" s="47">
        <v>456</v>
      </c>
      <c r="B457" s="5" t="s">
        <v>453</v>
      </c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</row>
    <row r="458" spans="1:22" x14ac:dyDescent="0.25">
      <c r="A458" s="47">
        <v>457</v>
      </c>
      <c r="B458" s="5" t="s">
        <v>454</v>
      </c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</row>
    <row r="459" spans="1:22" x14ac:dyDescent="0.25">
      <c r="A459" s="47">
        <v>458</v>
      </c>
      <c r="B459" s="5" t="s">
        <v>455</v>
      </c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</row>
    <row r="460" spans="1:22" x14ac:dyDescent="0.25">
      <c r="A460" s="47">
        <v>459</v>
      </c>
      <c r="B460" s="7" t="s">
        <v>456</v>
      </c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</row>
    <row r="461" spans="1:22" x14ac:dyDescent="0.25">
      <c r="A461" s="47">
        <v>460</v>
      </c>
      <c r="B461" s="7" t="s">
        <v>457</v>
      </c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</row>
    <row r="462" spans="1:22" x14ac:dyDescent="0.25">
      <c r="A462" s="47">
        <v>461</v>
      </c>
      <c r="B462" s="7" t="s">
        <v>458</v>
      </c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</row>
    <row r="463" spans="1:22" x14ac:dyDescent="0.25">
      <c r="A463" s="47">
        <v>462</v>
      </c>
      <c r="B463" s="27" t="s">
        <v>459</v>
      </c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</row>
    <row r="464" spans="1:22" x14ac:dyDescent="0.25">
      <c r="A464" s="47">
        <v>463</v>
      </c>
      <c r="B464" s="27" t="s">
        <v>460</v>
      </c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</row>
    <row r="465" spans="1:22" x14ac:dyDescent="0.25">
      <c r="A465" s="47">
        <v>464</v>
      </c>
      <c r="B465" s="27" t="s">
        <v>461</v>
      </c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</row>
    <row r="466" spans="1:22" x14ac:dyDescent="0.25">
      <c r="A466" s="47">
        <v>465</v>
      </c>
      <c r="B466" s="27" t="s">
        <v>462</v>
      </c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</row>
    <row r="467" spans="1:22" x14ac:dyDescent="0.25">
      <c r="A467" s="47">
        <v>466</v>
      </c>
      <c r="B467" s="27" t="s">
        <v>463</v>
      </c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</row>
    <row r="468" spans="1:22" x14ac:dyDescent="0.25">
      <c r="A468" s="47">
        <v>467</v>
      </c>
      <c r="B468" s="27" t="s">
        <v>464</v>
      </c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</row>
    <row r="469" spans="1:22" x14ac:dyDescent="0.25">
      <c r="A469" s="47">
        <v>468</v>
      </c>
      <c r="B469" s="27" t="s">
        <v>465</v>
      </c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</row>
    <row r="470" spans="1:22" x14ac:dyDescent="0.25">
      <c r="A470" s="47">
        <v>469</v>
      </c>
      <c r="B470" s="27" t="s">
        <v>466</v>
      </c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</row>
    <row r="471" spans="1:22" x14ac:dyDescent="0.25">
      <c r="A471" s="47">
        <v>470</v>
      </c>
      <c r="B471" s="4" t="s">
        <v>467</v>
      </c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</row>
    <row r="472" spans="1:22" x14ac:dyDescent="0.25">
      <c r="A472" s="47">
        <v>471</v>
      </c>
      <c r="B472" s="4" t="s">
        <v>468</v>
      </c>
      <c r="C472" s="40" t="s">
        <v>539</v>
      </c>
      <c r="D472" s="40" t="s">
        <v>539</v>
      </c>
      <c r="E472" s="40" t="s">
        <v>539</v>
      </c>
      <c r="F472" s="40" t="s">
        <v>539</v>
      </c>
      <c r="G472" s="40" t="s">
        <v>539</v>
      </c>
      <c r="H472" s="40" t="s">
        <v>539</v>
      </c>
      <c r="I472" s="40" t="s">
        <v>539</v>
      </c>
      <c r="J472" s="40" t="s">
        <v>539</v>
      </c>
      <c r="K472" s="40" t="s">
        <v>539</v>
      </c>
      <c r="L472" s="40" t="s">
        <v>539</v>
      </c>
      <c r="M472" s="40" t="s">
        <v>539</v>
      </c>
      <c r="N472" s="40" t="s">
        <v>539</v>
      </c>
      <c r="O472" s="40" t="s">
        <v>539</v>
      </c>
      <c r="P472" s="40" t="s">
        <v>539</v>
      </c>
      <c r="Q472" s="40" t="s">
        <v>539</v>
      </c>
      <c r="R472" s="40" t="s">
        <v>539</v>
      </c>
      <c r="S472" s="40" t="s">
        <v>539</v>
      </c>
      <c r="T472" s="40" t="s">
        <v>539</v>
      </c>
      <c r="U472" s="40" t="s">
        <v>539</v>
      </c>
      <c r="V472" s="40" t="s">
        <v>539</v>
      </c>
    </row>
    <row r="473" spans="1:22" x14ac:dyDescent="0.25">
      <c r="A473" s="47">
        <v>472</v>
      </c>
      <c r="B473" s="5" t="s">
        <v>469</v>
      </c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</row>
    <row r="474" spans="1:22" x14ac:dyDescent="0.25">
      <c r="A474" s="47">
        <v>473</v>
      </c>
      <c r="B474" s="7" t="s">
        <v>470</v>
      </c>
      <c r="C474" s="40" t="s">
        <v>539</v>
      </c>
      <c r="D474" s="40" t="s">
        <v>539</v>
      </c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</row>
    <row r="475" spans="1:22" x14ac:dyDescent="0.25">
      <c r="A475" s="47">
        <v>474</v>
      </c>
      <c r="B475" s="5" t="s">
        <v>471</v>
      </c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</row>
    <row r="476" spans="1:22" x14ac:dyDescent="0.25">
      <c r="A476" s="47">
        <v>475</v>
      </c>
      <c r="B476" s="7" t="s">
        <v>472</v>
      </c>
      <c r="C476" s="40" t="s">
        <v>539</v>
      </c>
      <c r="D476" s="40" t="s">
        <v>539</v>
      </c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</row>
    <row r="477" spans="1:22" x14ac:dyDescent="0.25">
      <c r="A477" s="47">
        <v>476</v>
      </c>
      <c r="B477" s="7" t="s">
        <v>473</v>
      </c>
      <c r="C477" s="40" t="s">
        <v>539</v>
      </c>
      <c r="D477" s="40" t="s">
        <v>539</v>
      </c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</row>
    <row r="478" spans="1:22" x14ac:dyDescent="0.25">
      <c r="A478" s="47">
        <v>477</v>
      </c>
      <c r="B478" s="7" t="s">
        <v>474</v>
      </c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</row>
    <row r="479" spans="1:22" x14ac:dyDescent="0.25">
      <c r="A479" s="47">
        <v>478</v>
      </c>
      <c r="B479" s="7" t="s">
        <v>475</v>
      </c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</row>
    <row r="480" spans="1:22" x14ac:dyDescent="0.25">
      <c r="A480" s="47">
        <v>479</v>
      </c>
      <c r="B480" s="20" t="s">
        <v>476</v>
      </c>
      <c r="C480" s="40" t="s">
        <v>539</v>
      </c>
      <c r="D480" s="40" t="s">
        <v>539</v>
      </c>
      <c r="E480" s="7"/>
      <c r="F480" s="7"/>
      <c r="G480" s="7"/>
      <c r="H480" s="7"/>
      <c r="I480" s="7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</row>
    <row r="481" spans="1:22" x14ac:dyDescent="0.25">
      <c r="A481" s="47">
        <v>480</v>
      </c>
      <c r="B481" s="20" t="s">
        <v>477</v>
      </c>
      <c r="C481" s="20"/>
      <c r="D481" s="20"/>
      <c r="E481" s="7"/>
      <c r="F481" s="7"/>
      <c r="G481" s="7"/>
      <c r="H481" s="7"/>
      <c r="I481" s="7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</row>
    <row r="482" spans="1:22" x14ac:dyDescent="0.25">
      <c r="A482" s="47">
        <v>481</v>
      </c>
      <c r="B482" s="20" t="s">
        <v>478</v>
      </c>
      <c r="C482" s="20"/>
      <c r="D482" s="20"/>
      <c r="E482" s="7"/>
      <c r="F482" s="7"/>
      <c r="G482" s="7"/>
      <c r="H482" s="7"/>
      <c r="I482" s="7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</row>
    <row r="483" spans="1:22" x14ac:dyDescent="0.25">
      <c r="A483" s="47">
        <v>482</v>
      </c>
      <c r="B483" s="20" t="s">
        <v>479</v>
      </c>
      <c r="C483" s="20"/>
      <c r="D483" s="20"/>
      <c r="E483" s="7"/>
      <c r="F483" s="7"/>
      <c r="G483" s="7"/>
      <c r="H483" s="7"/>
      <c r="I483" s="7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</row>
    <row r="484" spans="1:22" x14ac:dyDescent="0.25">
      <c r="A484" s="47">
        <v>483</v>
      </c>
      <c r="B484" s="20" t="s">
        <v>480</v>
      </c>
      <c r="C484" s="20"/>
      <c r="D484" s="20"/>
      <c r="E484" s="7"/>
      <c r="F484" s="7"/>
      <c r="G484" s="7"/>
      <c r="H484" s="7"/>
      <c r="I484" s="7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</row>
    <row r="485" spans="1:22" x14ac:dyDescent="0.25">
      <c r="A485" s="47">
        <v>484</v>
      </c>
      <c r="B485" s="20" t="s">
        <v>481</v>
      </c>
      <c r="C485" s="20"/>
      <c r="D485" s="20"/>
      <c r="E485" s="7"/>
      <c r="F485" s="7"/>
      <c r="G485" s="7"/>
      <c r="H485" s="7"/>
      <c r="I485" s="7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</row>
    <row r="486" spans="1:22" x14ac:dyDescent="0.25">
      <c r="A486" s="47">
        <v>485</v>
      </c>
      <c r="B486" s="20" t="s">
        <v>482</v>
      </c>
      <c r="C486" s="40" t="s">
        <v>539</v>
      </c>
      <c r="D486" s="40" t="s">
        <v>539</v>
      </c>
      <c r="E486" s="7"/>
      <c r="F486" s="7"/>
      <c r="G486" s="7"/>
      <c r="H486" s="7"/>
      <c r="I486" s="7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</row>
    <row r="487" spans="1:22" x14ac:dyDescent="0.25">
      <c r="A487" s="47">
        <v>486</v>
      </c>
      <c r="B487" s="5" t="s">
        <v>483</v>
      </c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</row>
    <row r="488" spans="1:22" x14ac:dyDescent="0.25">
      <c r="A488" s="47">
        <v>487</v>
      </c>
      <c r="B488" s="7" t="s">
        <v>484</v>
      </c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</row>
    <row r="489" spans="1:22" x14ac:dyDescent="0.25">
      <c r="A489" s="47">
        <v>488</v>
      </c>
      <c r="B489" s="5" t="s">
        <v>485</v>
      </c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</row>
    <row r="490" spans="1:22" x14ac:dyDescent="0.25">
      <c r="A490" s="47">
        <v>489</v>
      </c>
      <c r="B490" s="37" t="s">
        <v>486</v>
      </c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</row>
    <row r="491" spans="1:22" x14ac:dyDescent="0.25">
      <c r="A491" s="47">
        <v>490</v>
      </c>
      <c r="B491" s="7" t="s">
        <v>487</v>
      </c>
      <c r="C491" s="40" t="s">
        <v>539</v>
      </c>
      <c r="D491" s="40" t="s">
        <v>539</v>
      </c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</row>
    <row r="492" spans="1:22" x14ac:dyDescent="0.25">
      <c r="A492" s="47">
        <v>491</v>
      </c>
      <c r="B492" s="7" t="s">
        <v>488</v>
      </c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</row>
    <row r="493" spans="1:22" x14ac:dyDescent="0.25">
      <c r="A493" s="47">
        <v>492</v>
      </c>
      <c r="B493" s="5" t="s">
        <v>489</v>
      </c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</row>
    <row r="494" spans="1:22" x14ac:dyDescent="0.25">
      <c r="A494" s="47">
        <v>493</v>
      </c>
      <c r="B494" s="5" t="s">
        <v>490</v>
      </c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</row>
    <row r="495" spans="1:22" x14ac:dyDescent="0.25">
      <c r="A495" s="47">
        <v>494</v>
      </c>
      <c r="B495" s="5" t="s">
        <v>491</v>
      </c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</row>
    <row r="496" spans="1:22" x14ac:dyDescent="0.25">
      <c r="A496" s="47">
        <v>495</v>
      </c>
      <c r="B496" s="5" t="s">
        <v>492</v>
      </c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</row>
    <row r="497" spans="1:22" x14ac:dyDescent="0.25">
      <c r="A497" s="47">
        <v>496</v>
      </c>
      <c r="B497" s="7" t="s">
        <v>493</v>
      </c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</row>
    <row r="498" spans="1:22" x14ac:dyDescent="0.25">
      <c r="A498" s="47">
        <v>497</v>
      </c>
      <c r="B498" s="7" t="s">
        <v>494</v>
      </c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</row>
    <row r="499" spans="1:22" x14ac:dyDescent="0.25">
      <c r="A499" s="47">
        <v>498</v>
      </c>
      <c r="B499" s="7" t="s">
        <v>495</v>
      </c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</row>
    <row r="500" spans="1:22" x14ac:dyDescent="0.25">
      <c r="A500" s="47">
        <v>499</v>
      </c>
      <c r="B500" s="7" t="s">
        <v>496</v>
      </c>
      <c r="C500" s="40" t="s">
        <v>539</v>
      </c>
      <c r="D500" s="40" t="s">
        <v>539</v>
      </c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</row>
    <row r="501" spans="1:22" x14ac:dyDescent="0.25">
      <c r="A501" s="47">
        <v>500</v>
      </c>
      <c r="B501" s="7" t="s">
        <v>497</v>
      </c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</row>
    <row r="502" spans="1:22" x14ac:dyDescent="0.25">
      <c r="A502" s="47">
        <v>501</v>
      </c>
      <c r="B502" s="18" t="s">
        <v>498</v>
      </c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</row>
    <row r="503" spans="1:22" x14ac:dyDescent="0.25">
      <c r="A503" s="47">
        <v>502</v>
      </c>
      <c r="B503" s="18" t="s">
        <v>499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</row>
    <row r="504" spans="1:22" x14ac:dyDescent="0.25">
      <c r="A504" s="47">
        <v>503</v>
      </c>
      <c r="B504" s="18" t="s">
        <v>500</v>
      </c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</row>
    <row r="505" spans="1:22" x14ac:dyDescent="0.25">
      <c r="A505" s="47">
        <v>504</v>
      </c>
      <c r="B505" s="18" t="s">
        <v>501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</row>
    <row r="506" spans="1:22" x14ac:dyDescent="0.25">
      <c r="A506" s="47">
        <v>505</v>
      </c>
      <c r="B506" s="18" t="s">
        <v>502</v>
      </c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</row>
    <row r="507" spans="1:22" x14ac:dyDescent="0.25">
      <c r="A507" s="47">
        <v>506</v>
      </c>
      <c r="B507" s="18" t="s">
        <v>503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</row>
    <row r="508" spans="1:22" x14ac:dyDescent="0.25">
      <c r="A508" s="47">
        <v>507</v>
      </c>
      <c r="B508" s="18" t="s">
        <v>504</v>
      </c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</row>
    <row r="509" spans="1:22" x14ac:dyDescent="0.25">
      <c r="A509" s="47">
        <v>508</v>
      </c>
      <c r="B509" s="18" t="s">
        <v>505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</row>
    <row r="510" spans="1:22" x14ac:dyDescent="0.25">
      <c r="A510" s="47">
        <v>509</v>
      </c>
      <c r="B510" s="18" t="s">
        <v>506</v>
      </c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</row>
    <row r="511" spans="1:22" x14ac:dyDescent="0.25">
      <c r="A511" s="47">
        <v>510</v>
      </c>
      <c r="B511" s="3" t="s">
        <v>507</v>
      </c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spans="1:22" x14ac:dyDescent="0.25">
      <c r="A512" s="47">
        <v>511</v>
      </c>
      <c r="B512" s="38" t="s">
        <v>508</v>
      </c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</row>
    <row r="513" spans="1:22" x14ac:dyDescent="0.25">
      <c r="A513" s="47">
        <v>512</v>
      </c>
      <c r="B513" s="38" t="s">
        <v>509</v>
      </c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</row>
    <row r="514" spans="1:22" x14ac:dyDescent="0.25">
      <c r="A514" s="47">
        <v>513</v>
      </c>
      <c r="B514" s="5" t="s">
        <v>510</v>
      </c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</row>
    <row r="515" spans="1:22" x14ac:dyDescent="0.25">
      <c r="A515" s="47">
        <v>514</v>
      </c>
      <c r="B515" s="5" t="s">
        <v>511</v>
      </c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</row>
    <row r="516" spans="1:22" x14ac:dyDescent="0.25">
      <c r="A516" s="47">
        <v>515</v>
      </c>
      <c r="B516" s="5" t="s">
        <v>512</v>
      </c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</row>
    <row r="517" spans="1:22" x14ac:dyDescent="0.25">
      <c r="A517" s="47">
        <v>516</v>
      </c>
      <c r="B517" s="5" t="s">
        <v>513</v>
      </c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</row>
    <row r="518" spans="1:22" x14ac:dyDescent="0.25">
      <c r="A518" s="47">
        <v>517</v>
      </c>
      <c r="B518" s="15" t="s">
        <v>514</v>
      </c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</row>
    <row r="519" spans="1:22" x14ac:dyDescent="0.25">
      <c r="A519" s="47">
        <v>518</v>
      </c>
      <c r="B519" s="5" t="s">
        <v>515</v>
      </c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</row>
    <row r="520" spans="1:22" x14ac:dyDescent="0.25">
      <c r="A520" s="47">
        <v>519</v>
      </c>
      <c r="B520" s="15" t="s">
        <v>516</v>
      </c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</row>
    <row r="521" spans="1:22" x14ac:dyDescent="0.25">
      <c r="A521" s="47">
        <v>520</v>
      </c>
      <c r="B521" s="15" t="s">
        <v>517</v>
      </c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</row>
    <row r="522" spans="1:22" x14ac:dyDescent="0.25">
      <c r="A522" s="47">
        <v>521</v>
      </c>
      <c r="B522" s="15" t="s">
        <v>518</v>
      </c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</row>
    <row r="523" spans="1:22" x14ac:dyDescent="0.25">
      <c r="A523" s="47">
        <v>522</v>
      </c>
      <c r="B523" s="5" t="s">
        <v>519</v>
      </c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</row>
    <row r="524" spans="1:22" x14ac:dyDescent="0.25">
      <c r="A524" s="47">
        <v>523</v>
      </c>
      <c r="B524" s="5" t="s">
        <v>520</v>
      </c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</row>
    <row r="525" spans="1:22" x14ac:dyDescent="0.25">
      <c r="A525" s="47">
        <v>524</v>
      </c>
      <c r="B525" s="15" t="s">
        <v>521</v>
      </c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</row>
    <row r="526" spans="1:22" x14ac:dyDescent="0.25">
      <c r="A526" s="47">
        <v>525</v>
      </c>
      <c r="B526" s="5" t="s">
        <v>522</v>
      </c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</row>
    <row r="527" spans="1:22" x14ac:dyDescent="0.25">
      <c r="A527" s="47">
        <v>526</v>
      </c>
      <c r="B527" s="15" t="s">
        <v>523</v>
      </c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</row>
    <row r="528" spans="1:22" x14ac:dyDescent="0.25">
      <c r="A528" s="47">
        <v>527</v>
      </c>
      <c r="B528" s="5" t="s">
        <v>524</v>
      </c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</row>
    <row r="529" spans="1:22" x14ac:dyDescent="0.25">
      <c r="A529" s="47">
        <v>528</v>
      </c>
      <c r="B529" s="5" t="s">
        <v>525</v>
      </c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</row>
    <row r="530" spans="1:22" x14ac:dyDescent="0.25">
      <c r="A530" s="47">
        <v>529</v>
      </c>
      <c r="B530" s="4" t="s">
        <v>526</v>
      </c>
      <c r="C530" s="40" t="s">
        <v>539</v>
      </c>
      <c r="D530" s="40" t="s">
        <v>539</v>
      </c>
      <c r="E530" s="40" t="s">
        <v>539</v>
      </c>
      <c r="F530" s="40" t="s">
        <v>539</v>
      </c>
      <c r="G530" s="40" t="s">
        <v>539</v>
      </c>
      <c r="H530" s="40" t="s">
        <v>539</v>
      </c>
      <c r="I530" s="40" t="s">
        <v>539</v>
      </c>
      <c r="J530" s="40" t="s">
        <v>539</v>
      </c>
      <c r="K530" s="40" t="s">
        <v>539</v>
      </c>
      <c r="L530" s="40" t="s">
        <v>539</v>
      </c>
      <c r="M530" s="40" t="s">
        <v>539</v>
      </c>
      <c r="N530" s="40" t="s">
        <v>539</v>
      </c>
      <c r="O530" s="40" t="s">
        <v>539</v>
      </c>
      <c r="P530" s="40" t="s">
        <v>539</v>
      </c>
      <c r="Q530" s="40" t="s">
        <v>539</v>
      </c>
      <c r="R530" s="40" t="s">
        <v>539</v>
      </c>
      <c r="S530" s="40" t="s">
        <v>539</v>
      </c>
      <c r="T530" s="40" t="s">
        <v>539</v>
      </c>
      <c r="U530" s="40" t="s">
        <v>539</v>
      </c>
      <c r="V530" s="40" t="s">
        <v>539</v>
      </c>
    </row>
    <row r="531" spans="1:22" x14ac:dyDescent="0.25">
      <c r="A531" s="47">
        <v>530</v>
      </c>
      <c r="B531" s="4" t="s">
        <v>527</v>
      </c>
      <c r="C531" s="40" t="s">
        <v>539</v>
      </c>
      <c r="D531" s="40" t="s">
        <v>539</v>
      </c>
      <c r="E531" s="40" t="s">
        <v>539</v>
      </c>
      <c r="F531" s="40" t="s">
        <v>539</v>
      </c>
      <c r="G531" s="40" t="s">
        <v>539</v>
      </c>
      <c r="H531" s="40" t="s">
        <v>539</v>
      </c>
      <c r="I531" s="40" t="s">
        <v>539</v>
      </c>
      <c r="J531" s="40" t="s">
        <v>539</v>
      </c>
      <c r="K531" s="40" t="s">
        <v>539</v>
      </c>
      <c r="L531" s="40" t="s">
        <v>539</v>
      </c>
      <c r="M531" s="40" t="s">
        <v>539</v>
      </c>
      <c r="N531" s="40" t="s">
        <v>539</v>
      </c>
      <c r="O531" s="40" t="s">
        <v>539</v>
      </c>
      <c r="P531" s="40" t="s">
        <v>539</v>
      </c>
      <c r="Q531" s="40" t="s">
        <v>539</v>
      </c>
      <c r="R531" s="40" t="s">
        <v>539</v>
      </c>
      <c r="S531" s="40" t="s">
        <v>539</v>
      </c>
      <c r="T531" s="40" t="s">
        <v>539</v>
      </c>
      <c r="U531" s="40" t="s">
        <v>539</v>
      </c>
      <c r="V531" s="40" t="s">
        <v>539</v>
      </c>
    </row>
    <row r="532" spans="1:22" x14ac:dyDescent="0.25">
      <c r="A532" s="47">
        <v>531</v>
      </c>
      <c r="B532" s="4" t="s">
        <v>528</v>
      </c>
      <c r="C532" s="40" t="s">
        <v>539</v>
      </c>
      <c r="D532" s="40" t="s">
        <v>539</v>
      </c>
      <c r="E532" s="40" t="s">
        <v>539</v>
      </c>
      <c r="F532" s="40" t="s">
        <v>539</v>
      </c>
      <c r="G532" s="40" t="s">
        <v>539</v>
      </c>
      <c r="H532" s="40" t="s">
        <v>539</v>
      </c>
      <c r="I532" s="40" t="s">
        <v>539</v>
      </c>
      <c r="J532" s="40" t="s">
        <v>539</v>
      </c>
      <c r="K532" s="40" t="s">
        <v>539</v>
      </c>
      <c r="L532" s="40" t="s">
        <v>539</v>
      </c>
      <c r="M532" s="40" t="s">
        <v>539</v>
      </c>
      <c r="N532" s="40" t="s">
        <v>539</v>
      </c>
      <c r="O532" s="40" t="s">
        <v>539</v>
      </c>
      <c r="P532" s="40" t="s">
        <v>539</v>
      </c>
      <c r="Q532" s="40" t="s">
        <v>539</v>
      </c>
      <c r="R532" s="40" t="s">
        <v>539</v>
      </c>
      <c r="S532" s="40" t="s">
        <v>539</v>
      </c>
      <c r="T532" s="40" t="s">
        <v>539</v>
      </c>
      <c r="U532" s="40" t="s">
        <v>539</v>
      </c>
      <c r="V532" s="40" t="s">
        <v>539</v>
      </c>
    </row>
    <row r="533" spans="1:22" x14ac:dyDescent="0.25">
      <c r="A533" s="47">
        <v>532</v>
      </c>
      <c r="B533" s="4" t="s">
        <v>529</v>
      </c>
      <c r="C533" s="40" t="s">
        <v>539</v>
      </c>
      <c r="D533" s="40" t="s">
        <v>539</v>
      </c>
      <c r="E533" s="40" t="s">
        <v>539</v>
      </c>
      <c r="F533" s="40" t="s">
        <v>539</v>
      </c>
      <c r="G533" s="40" t="s">
        <v>539</v>
      </c>
      <c r="H533" s="40" t="s">
        <v>539</v>
      </c>
      <c r="I533" s="40" t="s">
        <v>539</v>
      </c>
      <c r="J533" s="40" t="s">
        <v>539</v>
      </c>
      <c r="K533" s="40" t="s">
        <v>539</v>
      </c>
      <c r="L533" s="40" t="s">
        <v>539</v>
      </c>
      <c r="M533" s="40" t="s">
        <v>539</v>
      </c>
      <c r="N533" s="40" t="s">
        <v>539</v>
      </c>
      <c r="O533" s="40" t="s">
        <v>539</v>
      </c>
      <c r="P533" s="40" t="s">
        <v>539</v>
      </c>
      <c r="Q533" s="40" t="s">
        <v>539</v>
      </c>
      <c r="R533" s="40" t="s">
        <v>539</v>
      </c>
      <c r="S533" s="40" t="s">
        <v>539</v>
      </c>
      <c r="T533" s="40" t="s">
        <v>539</v>
      </c>
      <c r="U533" s="40" t="s">
        <v>539</v>
      </c>
      <c r="V533" s="40" t="s">
        <v>539</v>
      </c>
    </row>
    <row r="534" spans="1:22" x14ac:dyDescent="0.25">
      <c r="A534" s="47">
        <v>533</v>
      </c>
      <c r="B534" s="5" t="s">
        <v>530</v>
      </c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</row>
    <row r="535" spans="1:22" x14ac:dyDescent="0.25">
      <c r="A535" s="47">
        <v>534</v>
      </c>
      <c r="B535" s="5" t="s">
        <v>531</v>
      </c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</row>
    <row r="536" spans="1:22" x14ac:dyDescent="0.25">
      <c r="A536" s="47">
        <v>535</v>
      </c>
      <c r="B536" s="5" t="s">
        <v>532</v>
      </c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</row>
    <row r="537" spans="1:22" x14ac:dyDescent="0.25">
      <c r="A537" s="47">
        <v>536</v>
      </c>
      <c r="B537" s="17" t="s">
        <v>533</v>
      </c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</row>
    <row r="538" spans="1:22" x14ac:dyDescent="0.25">
      <c r="A538" s="47">
        <v>537</v>
      </c>
      <c r="B538" s="5" t="s">
        <v>534</v>
      </c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</row>
    <row r="539" spans="1:22" x14ac:dyDescent="0.25">
      <c r="A539" s="47">
        <v>538</v>
      </c>
      <c r="B539" s="5" t="s">
        <v>535</v>
      </c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</row>
    <row r="540" spans="1:22" x14ac:dyDescent="0.25">
      <c r="A540" s="47">
        <v>539</v>
      </c>
      <c r="B540" s="17" t="s">
        <v>536</v>
      </c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</row>
    <row r="541" spans="1:22" x14ac:dyDescent="0.25">
      <c r="A541" s="47">
        <v>540</v>
      </c>
      <c r="B541" s="5" t="s">
        <v>537</v>
      </c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</row>
  </sheetData>
  <conditionalFormatting sqref="B52:B53">
    <cfRule type="expression" dxfId="366" priority="322" stopIfTrue="1">
      <formula>AND(COUNTIF($A$55:$A$55, B52)&gt;1,NOT(ISBLANK(B52)))</formula>
    </cfRule>
  </conditionalFormatting>
  <conditionalFormatting sqref="B168:B172 B163">
    <cfRule type="expression" dxfId="365" priority="323" stopIfTrue="1">
      <formula>AND(COUNTIF($A$174:$A$174, B163)&gt;1,NOT(ISBLANK(B163)))</formula>
    </cfRule>
  </conditionalFormatting>
  <conditionalFormatting sqref="B54:B55 B175:B192 B262:B363 B194:B203 B70:B110 B151:B162 B491:B537 B474:B486 B61:B63 B206:B250 B136:B145 B383:B453 B173 B381 B112:B120 B19:B49 B123:B131 B164 B133:B134 B4:B6 B455:B456 B488:B489 B65:B67 B365:B377 B459:B472">
    <cfRule type="expression" dxfId="364" priority="324" stopIfTrue="1">
      <formula>AND(COUNTIF($A$477:$A$484, B4)+COUNTIF($A$125:$A$130, B4)+COUNTIF($A$153:$A$164, B4)+COUNTIF($A$62:$A$109, B4)+COUNTIF($A$490:$A$491, B4)+COUNTIF($A$117:$A$119, B4)+COUNTIF($A$135:$A$136, B4)+COUNTIF($A$196:$A$204, B4)+COUNTIF($A$367:$A$458, B4)+COUNTIF($A$21:$A$51, B4)+COUNTIF($A$264:$A$365, B4)+COUNTIF($A$208:$A$251, B4)+COUNTIF($A$176:$A$192, B4)+COUNTIF($A$461:$A$464, B4)+COUNTIF($A$138:$A$147, B4)+COUNTIF($A$494:$A$519, B4)+COUNTIF($A$521:$A$538, B4)&gt;1,NOT(ISBLANK(B4)))</formula>
    </cfRule>
  </conditionalFormatting>
  <conditionalFormatting sqref="B9:B16">
    <cfRule type="expression" dxfId="363" priority="321" stopIfTrue="1">
      <formula>AND(COUNTIF($A$20:$A$20, B9)&gt;1,NOT(ISBLANK(B9)))</formula>
    </cfRule>
  </conditionalFormatting>
  <conditionalFormatting sqref="B251">
    <cfRule type="expression" dxfId="362" priority="298" stopIfTrue="1">
      <formula>AND(COUNTIF($A$253:$A$253, B251)&gt;1,NOT(ISBLANK(B251)))</formula>
    </cfRule>
  </conditionalFormatting>
  <conditionalFormatting sqref="B252:B259">
    <cfRule type="expression" dxfId="361" priority="299" stopIfTrue="1">
      <formula>AND(COUNTIF($A$254:$A$260, B252)&gt;1,NOT(ISBLANK(B252)))</formula>
    </cfRule>
  </conditionalFormatting>
  <conditionalFormatting sqref="B260:B261">
    <cfRule type="expression" dxfId="360" priority="300" stopIfTrue="1">
      <formula>AND(COUNTIF($A$262:$A$263, B260)&gt;1,NOT(ISBLANK(B260)))</formula>
    </cfRule>
  </conditionalFormatting>
  <conditionalFormatting sqref="B50">
    <cfRule type="expression" dxfId="359" priority="296" stopIfTrue="1">
      <formula>AND(COUNTIF($A$53:$A$53, B50)&gt;1,NOT(ISBLANK(B50)))</formula>
    </cfRule>
  </conditionalFormatting>
  <conditionalFormatting sqref="B58:B60">
    <cfRule type="expression" dxfId="358" priority="297" stopIfTrue="1">
      <formula>AND(COUNTIF($A$55:$A$55, B58)&gt;1,NOT(ISBLANK(B58)))</formula>
    </cfRule>
  </conditionalFormatting>
  <conditionalFormatting sqref="B364">
    <cfRule type="expression" dxfId="357" priority="301" stopIfTrue="1">
      <formula>AND(COUNTIF($A$366:$A$366, B364)&gt;1,NOT(ISBLANK(B364)))</formula>
    </cfRule>
  </conditionalFormatting>
  <conditionalFormatting sqref="B457:B458">
    <cfRule type="expression" dxfId="356" priority="306" stopIfTrue="1">
      <formula>AND(COUNTIF($A$459:$A$460, B457)&gt;1,NOT(ISBLANK(B457)))</formula>
    </cfRule>
  </conditionalFormatting>
  <conditionalFormatting sqref="B473">
    <cfRule type="expression" dxfId="355" priority="307" stopIfTrue="1">
      <formula>AND(COUNTIF($A$476:$A$476, B473)&gt;1,NOT(ISBLANK(B473)))</formula>
    </cfRule>
  </conditionalFormatting>
  <conditionalFormatting sqref="B487">
    <cfRule type="expression" dxfId="354" priority="308" stopIfTrue="1">
      <formula>AND(COUNTIF($A$489:$A$489, B487)&gt;1,NOT(ISBLANK(B487)))</formula>
    </cfRule>
  </conditionalFormatting>
  <conditionalFormatting sqref="B490">
    <cfRule type="expression" dxfId="353" priority="309" stopIfTrue="1">
      <formula>AND(COUNTIF($A$493:$A$493, B490)&gt;1,NOT(ISBLANK(B490)))</formula>
    </cfRule>
  </conditionalFormatting>
  <conditionalFormatting sqref="B538">
    <cfRule type="expression" dxfId="352" priority="310" stopIfTrue="1">
      <formula>AND(COUNTIF($A$539:$A$539, B538)&gt;1,NOT(ISBLANK(B538)))</formula>
    </cfRule>
  </conditionalFormatting>
  <conditionalFormatting sqref="B539:B540">
    <cfRule type="expression" dxfId="351" priority="311" stopIfTrue="1">
      <formula>AND(COUNTIF($A$541:$A$541, B539)&gt;1,NOT(ISBLANK(B539)))</formula>
    </cfRule>
  </conditionalFormatting>
  <conditionalFormatting sqref="B541">
    <cfRule type="expression" dxfId="350" priority="312" stopIfTrue="1">
      <formula>AND(COUNTIF($A$543:$A$543, B541)&gt;1,NOT(ISBLANK(B541)))</formula>
    </cfRule>
  </conditionalFormatting>
  <conditionalFormatting sqref="B7:B8 B3">
    <cfRule type="expression" dxfId="349" priority="294" stopIfTrue="1">
      <formula>AND(COUNTIF($A$18:$A$18, B3)&gt;1,NOT(ISBLANK(B3)))</formula>
    </cfRule>
  </conditionalFormatting>
  <conditionalFormatting sqref="B18">
    <cfRule type="expression" dxfId="348" priority="295" stopIfTrue="1">
      <formula>AND(COUNTIF($A$20:$A$20, B18)&gt;1,NOT(ISBLANK(B18)))</formula>
    </cfRule>
  </conditionalFormatting>
  <conditionalFormatting sqref="B111">
    <cfRule type="expression" dxfId="347" priority="313" stopIfTrue="1">
      <formula>AND(COUNTIF($A$112:$A$112, B111)&gt;1,NOT(ISBLANK(B111)))</formula>
    </cfRule>
  </conditionalFormatting>
  <conditionalFormatting sqref="B121">
    <cfRule type="expression" dxfId="346" priority="314" stopIfTrue="1">
      <formula>AND(COUNTIF($A$122:$A$122, B121)&gt;1,NOT(ISBLANK(B121)))</formula>
    </cfRule>
  </conditionalFormatting>
  <conditionalFormatting sqref="B122">
    <cfRule type="expression" dxfId="345" priority="315" stopIfTrue="1">
      <formula>AND(COUNTIF($A$124:$A$124, B122)&gt;1,NOT(ISBLANK(B122)))</formula>
    </cfRule>
  </conditionalFormatting>
  <conditionalFormatting sqref="B132">
    <cfRule type="expression" dxfId="344" priority="303" stopIfTrue="1">
      <formula>AND(COUNTIF($A$134:$A$134, B132)&gt;1,NOT(ISBLANK(B132)))</formula>
    </cfRule>
  </conditionalFormatting>
  <conditionalFormatting sqref="B135">
    <cfRule type="expression" dxfId="343" priority="304" stopIfTrue="1">
      <formula>AND(COUNTIF($A$137:$A$137, B135)&gt;1,NOT(ISBLANK(B135)))</formula>
    </cfRule>
  </conditionalFormatting>
  <conditionalFormatting sqref="B146">
    <cfRule type="expression" dxfId="342" priority="305" stopIfTrue="1">
      <formula>AND(COUNTIF($A$148:$A$148, B146)&gt;1,NOT(ISBLANK(B146)))</formula>
    </cfRule>
  </conditionalFormatting>
  <conditionalFormatting sqref="B147:B149">
    <cfRule type="expression" dxfId="341" priority="316" stopIfTrue="1">
      <formula>AND(COUNTIF($A$149:$A$151, B147)&gt;1,NOT(ISBLANK(B147)))</formula>
    </cfRule>
  </conditionalFormatting>
  <conditionalFormatting sqref="B150">
    <cfRule type="expression" dxfId="340" priority="317" stopIfTrue="1">
      <formula>AND(COUNTIF($A$152:$A$152, B150)&gt;1,NOT(ISBLANK(B150)))</formula>
    </cfRule>
  </conditionalFormatting>
  <conditionalFormatting sqref="B165">
    <cfRule type="expression" dxfId="339" priority="318" stopIfTrue="1">
      <formula>AND(COUNTIF($A$174:$A$174, B165)&gt;1,NOT(ISBLANK(B165)))</formula>
    </cfRule>
  </conditionalFormatting>
  <conditionalFormatting sqref="B193">
    <cfRule type="expression" dxfId="338" priority="319" stopIfTrue="1">
      <formula>AND(COUNTIF($A$193:$A$193, B193)&gt;1,NOT(ISBLANK(B193)))</formula>
    </cfRule>
  </conditionalFormatting>
  <conditionalFormatting sqref="B204:B205">
    <cfRule type="expression" dxfId="337" priority="302" stopIfTrue="1">
      <formula>AND(COUNTIF($A$206:$A$207, B204)&gt;1,NOT(ISBLANK(B204)))</formula>
    </cfRule>
  </conditionalFormatting>
  <conditionalFormatting sqref="B17">
    <cfRule type="expression" dxfId="336" priority="293" stopIfTrue="1">
      <formula>AND(COUNTIF($A$20:$A$20, B17)&gt;1,NOT(ISBLANK(B17)))</formula>
    </cfRule>
  </conditionalFormatting>
  <conditionalFormatting sqref="B56:B57">
    <cfRule type="expression" dxfId="335" priority="292" stopIfTrue="1">
      <formula>AND(COUNTIF($A$55:$A$55, B56)&gt;1,NOT(ISBLANK(B56)))</formula>
    </cfRule>
  </conditionalFormatting>
  <conditionalFormatting sqref="B36:B40">
    <cfRule type="duplicateValues" dxfId="334" priority="320"/>
  </conditionalFormatting>
  <conditionalFormatting sqref="B174">
    <cfRule type="expression" dxfId="333" priority="291" stopIfTrue="1">
      <formula>AND(COUNTIF($A$174:$A$174, B174)&gt;1,NOT(ISBLANK(B174)))</formula>
    </cfRule>
  </conditionalFormatting>
  <conditionalFormatting sqref="B166:B167">
    <cfRule type="expression" dxfId="332" priority="290" stopIfTrue="1">
      <formula>AND(COUNTIF($A$174:$A$174, B166)&gt;1,NOT(ISBLANK(B166)))</formula>
    </cfRule>
  </conditionalFormatting>
  <conditionalFormatting sqref="B51">
    <cfRule type="expression" dxfId="331" priority="289" stopIfTrue="1">
      <formula>AND(COUNTIF($A$55:$A$55, B51)&gt;1,NOT(ISBLANK(B51)))</formula>
    </cfRule>
  </conditionalFormatting>
  <conditionalFormatting sqref="B1:B541">
    <cfRule type="duplicateValues" dxfId="330" priority="325"/>
  </conditionalFormatting>
  <conditionalFormatting sqref="B6">
    <cfRule type="expression" dxfId="329" priority="288" stopIfTrue="1">
      <formula>AND(COUNTIF($A$18:$A$18, B6)&gt;1,NOT(ISBLANK(B6)))</formula>
    </cfRule>
  </conditionalFormatting>
  <conditionalFormatting sqref="B1:B541">
    <cfRule type="duplicateValues" dxfId="328" priority="326"/>
  </conditionalFormatting>
  <conditionalFormatting sqref="B1:B541">
    <cfRule type="duplicateValues" dxfId="327" priority="327"/>
  </conditionalFormatting>
  <conditionalFormatting sqref="C52:F52">
    <cfRule type="expression" dxfId="326" priority="274" stopIfTrue="1">
      <formula>AND(COUNTIF($A$55:$A$55, C52)&gt;1,NOT(ISBLANK(C52)))</formula>
    </cfRule>
  </conditionalFormatting>
  <conditionalFormatting sqref="C168:F168">
    <cfRule type="expression" dxfId="325" priority="275" stopIfTrue="1">
      <formula>AND(COUNTIF($A$174:$A$174, C168)&gt;1,NOT(ISBLANK(C168)))</formula>
    </cfRule>
  </conditionalFormatting>
  <conditionalFormatting sqref="C157 C159 C427 E476:E486 C302:E302 C151:F156 C475:E475 C478:D479 C136:F145 C91:E91 C112:F120 C474:D474 C481:D486 C491:D491 C500:D500 C265:F300 F475:F486 C194:F195 C70:F90 C241:F246 C231:F239 C311:F313 C449:F453 C197:F203 C248:F250 C492:F499 C169:F192 C428:F447 C501:F537 C308:F309 C92:F108 C206:F229 C6 C262:F263 C19:F49 C123:F131 C164:F164 C133:F134 C4:F5 C455:F456 C488:F489 C65:F67 C51:F51 C53:F55 C60:F63 C167:F167 C160:F162 C158:F158 C303:F304 C315:F326 C328:F328 C330:F336 C358:F363 C339:F355 C379:F381 C365:F377 C426:F426 C423:F423 C383:F420 C459:F472">
    <cfRule type="expression" dxfId="324" priority="276" stopIfTrue="1">
      <formula>AND(COUNTIF($A$477:$A$484, C4)+COUNTIF($A$125:$A$130, C4)+COUNTIF($A$153:$A$164, C4)+COUNTIF($A$62:$A$109, C4)+COUNTIF($A$490:$A$491, C4)+COUNTIF($A$117:$A$119, C4)+COUNTIF($A$135:$A$136, C4)+COUNTIF($A$196:$A$204, C4)+COUNTIF($A$367:$A$458, C4)+COUNTIF($A$21:$A$51, C4)+COUNTIF($A$264:$A$365, C4)+COUNTIF($A$208:$A$251, C4)+COUNTIF($A$176:$A$192, C4)+COUNTIF($A$461:$A$464, C4)+COUNTIF($A$138:$A$147, C4)+COUNTIF($A$494:$A$519, C4)+COUNTIF($A$521:$A$538, C4)&gt;1,NOT(ISBLANK(C4)))</formula>
    </cfRule>
  </conditionalFormatting>
  <conditionalFormatting sqref="C487:F487">
    <cfRule type="expression" dxfId="323" priority="272" stopIfTrue="1">
      <formula>AND(COUNTIF($A$489:$A$489, C487)&gt;1,NOT(ISBLANK(C487)))</formula>
    </cfRule>
  </conditionalFormatting>
  <conditionalFormatting sqref="C490:F490">
    <cfRule type="expression" dxfId="322" priority="273" stopIfTrue="1">
      <formula>AND(COUNTIF($A$493:$A$493, C490)&gt;1,NOT(ISBLANK(C490)))</formula>
    </cfRule>
  </conditionalFormatting>
  <conditionalFormatting sqref="C8:F8 C3:F3">
    <cfRule type="expression" dxfId="321" priority="271" stopIfTrue="1">
      <formula>AND(COUNTIF($A$18:$A$18, C3)&gt;1,NOT(ISBLANK(C3)))</formula>
    </cfRule>
  </conditionalFormatting>
  <conditionalFormatting sqref="C230:F230">
    <cfRule type="expression" dxfId="320" priority="270" stopIfTrue="1">
      <formula>AND(COUNTIF($A$477:$A$484, C230)+COUNTIF($A$125:$A$130, C230)+COUNTIF($A$153:$A$164, C230)+COUNTIF($A$62:$A$109, C230)+COUNTIF($A$490:$A$491, C230)+COUNTIF($A$117:$A$119, C230)+COUNTIF($A$135:$A$136, C230)+COUNTIF($A$196:$A$204, C230)+COUNTIF($A$367:$A$458, C230)+COUNTIF($A$21:$A$51, C230)+COUNTIF($A$264:$A$365, C230)+COUNTIF($A$208:$A$251, C230)+COUNTIF($A$176:$A$192, C230)+COUNTIF($A$461:$A$464, C230)+COUNTIF($A$138:$A$147, C230)+COUNTIF($A$494:$A$519, C230)+COUNTIF($A$521:$A$538, C230)&gt;1,NOT(ISBLANK(C230)))</formula>
    </cfRule>
  </conditionalFormatting>
  <conditionalFormatting sqref="C230:F230">
    <cfRule type="duplicateValues" dxfId="319" priority="268"/>
  </conditionalFormatting>
  <conditionalFormatting sqref="C230:F230">
    <cfRule type="duplicateValues" dxfId="318" priority="269"/>
  </conditionalFormatting>
  <conditionalFormatting sqref="C240:F240">
    <cfRule type="expression" dxfId="317" priority="267" stopIfTrue="1">
      <formula>AND(COUNTIF($A$477:$A$484, C240)+COUNTIF($A$125:$A$130, C240)+COUNTIF($A$153:$A$164, C240)+COUNTIF($A$62:$A$109, C240)+COUNTIF($A$490:$A$491, C240)+COUNTIF($A$117:$A$119, C240)+COUNTIF($A$135:$A$136, C240)+COUNTIF($A$196:$A$204, C240)+COUNTIF($A$367:$A$458, C240)+COUNTIF($A$21:$A$51, C240)+COUNTIF($A$264:$A$365, C240)+COUNTIF($A$208:$A$251, C240)+COUNTIF($A$176:$A$192, C240)+COUNTIF($A$461:$A$464, C240)+COUNTIF($A$138:$A$147, C240)+COUNTIF($A$494:$A$519, C240)+COUNTIF($A$521:$A$538, C240)&gt;1,NOT(ISBLANK(C240)))</formula>
    </cfRule>
  </conditionalFormatting>
  <conditionalFormatting sqref="C264:F264">
    <cfRule type="expression" dxfId="316" priority="266" stopIfTrue="1">
      <formula>AND(COUNTIF($A$477:$A$484, C264)+COUNTIF($A$125:$A$130, C264)+COUNTIF($A$153:$A$164, C264)+COUNTIF($A$62:$A$109, C264)+COUNTIF($A$490:$A$491, C264)+COUNTIF($A$117:$A$119, C264)+COUNTIF($A$135:$A$136, C264)+COUNTIF($A$196:$A$204, C264)+COUNTIF($A$367:$A$458, C264)+COUNTIF($A$21:$A$51, C264)+COUNTIF($A$264:$A$365, C264)+COUNTIF($A$208:$A$251, C264)+COUNTIF($A$176:$A$192, C264)+COUNTIF($A$461:$A$464, C264)+COUNTIF($A$138:$A$147, C264)+COUNTIF($A$494:$A$519, C264)+COUNTIF($A$521:$A$538, C264)&gt;1,NOT(ISBLANK(C264)))</formula>
    </cfRule>
  </conditionalFormatting>
  <conditionalFormatting sqref="C307:F307">
    <cfRule type="expression" dxfId="315" priority="265" stopIfTrue="1">
      <formula>AND(COUNTIF($A$477:$A$484, C307)+COUNTIF($A$125:$A$130, C307)+COUNTIF($A$153:$A$164, C307)+COUNTIF($A$62:$A$109, C307)+COUNTIF($A$490:$A$491, C307)+COUNTIF($A$117:$A$119, C307)+COUNTIF($A$135:$A$136, C307)+COUNTIF($A$196:$A$204, C307)+COUNTIF($A$367:$A$458, C307)+COUNTIF($A$21:$A$51, C307)+COUNTIF($A$264:$A$365, C307)+COUNTIF($A$208:$A$251, C307)+COUNTIF($A$176:$A$192, C307)+COUNTIF($A$461:$A$464, C307)+COUNTIF($A$138:$A$147, C307)+COUNTIF($A$494:$A$519, C307)+COUNTIF($A$521:$A$538, C307)&gt;1,NOT(ISBLANK(C307)))</formula>
    </cfRule>
  </conditionalFormatting>
  <conditionalFormatting sqref="C329:F329">
    <cfRule type="expression" dxfId="314" priority="264" stopIfTrue="1">
      <formula>AND(COUNTIF($A$477:$A$484, C329)+COUNTIF($A$125:$A$130, C329)+COUNTIF($A$153:$A$164, C329)+COUNTIF($A$62:$A$109, C329)+COUNTIF($A$490:$A$491, C329)+COUNTIF($A$117:$A$119, C329)+COUNTIF($A$135:$A$136, C329)+COUNTIF($A$196:$A$204, C329)+COUNTIF($A$367:$A$458, C329)+COUNTIF($A$21:$A$51, C329)+COUNTIF($A$264:$A$365, C329)+COUNTIF($A$208:$A$251, C329)+COUNTIF($A$176:$A$192, C329)+COUNTIF($A$461:$A$464, C329)+COUNTIF($A$138:$A$147, C329)+COUNTIF($A$494:$A$519, C329)+COUNTIF($A$521:$A$538, C329)&gt;1,NOT(ISBLANK(C329)))</formula>
    </cfRule>
  </conditionalFormatting>
  <conditionalFormatting sqref="C448:F448">
    <cfRule type="expression" dxfId="313" priority="263" stopIfTrue="1">
      <formula>AND(COUNTIF($A$477:$A$484, C448)+COUNTIF($A$125:$A$130, C448)+COUNTIF($A$153:$A$164, C448)+COUNTIF($A$62:$A$109, C448)+COUNTIF($A$490:$A$491, C448)+COUNTIF($A$117:$A$119, C448)+COUNTIF($A$135:$A$136, C448)+COUNTIF($A$196:$A$204, C448)+COUNTIF($A$367:$A$458, C448)+COUNTIF($A$21:$A$51, C448)+COUNTIF($A$264:$A$365, C448)+COUNTIF($A$208:$A$251, C448)+COUNTIF($A$176:$A$192, C448)+COUNTIF($A$461:$A$464, C448)+COUNTIF($A$138:$A$147, C448)+COUNTIF($A$494:$A$519, C448)+COUNTIF($A$521:$A$538, C448)&gt;1,NOT(ISBLANK(C448)))</formula>
    </cfRule>
  </conditionalFormatting>
  <conditionalFormatting sqref="C9:C16">
    <cfRule type="expression" dxfId="312" priority="260" stopIfTrue="1">
      <formula>AND(COUNTIF($A$20:$A$20, C9)&gt;1,NOT(ISBLANK(C9)))</formula>
    </cfRule>
  </conditionalFormatting>
  <conditionalFormatting sqref="C251:F251">
    <cfRule type="expression" dxfId="311" priority="241" stopIfTrue="1">
      <formula>AND(COUNTIF($A$253:$A$253, C251)&gt;1,NOT(ISBLANK(C251)))</formula>
    </cfRule>
  </conditionalFormatting>
  <conditionalFormatting sqref="C252:C259">
    <cfRule type="expression" dxfId="310" priority="242" stopIfTrue="1">
      <formula>AND(COUNTIF($A$254:$A$260, C252)&gt;1,NOT(ISBLANK(C252)))</formula>
    </cfRule>
  </conditionalFormatting>
  <conditionalFormatting sqref="C260:C261">
    <cfRule type="expression" dxfId="309" priority="243" stopIfTrue="1">
      <formula>AND(COUNTIF($A$262:$A$263, C260)&gt;1,NOT(ISBLANK(C260)))</formula>
    </cfRule>
  </conditionalFormatting>
  <conditionalFormatting sqref="C50:F50">
    <cfRule type="expression" dxfId="308" priority="240" stopIfTrue="1">
      <formula>AND(COUNTIF($A$53:$A$53, C50)&gt;1,NOT(ISBLANK(C50)))</formula>
    </cfRule>
  </conditionalFormatting>
  <conditionalFormatting sqref="C364:F364">
    <cfRule type="expression" dxfId="307" priority="244" stopIfTrue="1">
      <formula>AND(COUNTIF($A$366:$A$366, C364)&gt;1,NOT(ISBLANK(C364)))</formula>
    </cfRule>
  </conditionalFormatting>
  <conditionalFormatting sqref="C473:F473">
    <cfRule type="expression" dxfId="306" priority="249" stopIfTrue="1">
      <formula>AND(COUNTIF($A$476:$A$476, C473)&gt;1,NOT(ISBLANK(C473)))</formula>
    </cfRule>
  </conditionalFormatting>
  <conditionalFormatting sqref="C538:F538">
    <cfRule type="expression" dxfId="305" priority="250" stopIfTrue="1">
      <formula>AND(COUNTIF($A$539:$A$539, C538)&gt;1,NOT(ISBLANK(C538)))</formula>
    </cfRule>
  </conditionalFormatting>
  <conditionalFormatting sqref="C539:C540">
    <cfRule type="expression" dxfId="304" priority="251" stopIfTrue="1">
      <formula>AND(COUNTIF($A$541:$A$541, C539)&gt;1,NOT(ISBLANK(C539)))</formula>
    </cfRule>
  </conditionalFormatting>
  <conditionalFormatting sqref="C541:F541">
    <cfRule type="expression" dxfId="303" priority="252" stopIfTrue="1">
      <formula>AND(COUNTIF($A$543:$A$543, C541)&gt;1,NOT(ISBLANK(C541)))</formula>
    </cfRule>
  </conditionalFormatting>
  <conditionalFormatting sqref="C7:F7">
    <cfRule type="expression" dxfId="302" priority="238" stopIfTrue="1">
      <formula>AND(COUNTIF($A$18:$A$18, C7)&gt;1,NOT(ISBLANK(C7)))</formula>
    </cfRule>
  </conditionalFormatting>
  <conditionalFormatting sqref="C18:F18">
    <cfRule type="expression" dxfId="301" priority="239" stopIfTrue="1">
      <formula>AND(COUNTIF($A$20:$A$20, C18)&gt;1,NOT(ISBLANK(C18)))</formula>
    </cfRule>
  </conditionalFormatting>
  <conditionalFormatting sqref="C111:F111">
    <cfRule type="expression" dxfId="300" priority="253" stopIfTrue="1">
      <formula>AND(COUNTIF($A$112:$A$112, C111)&gt;1,NOT(ISBLANK(C111)))</formula>
    </cfRule>
  </conditionalFormatting>
  <conditionalFormatting sqref="C121:F121">
    <cfRule type="expression" dxfId="299" priority="254" stopIfTrue="1">
      <formula>AND(COUNTIF($A$122:$A$122, C121)&gt;1,NOT(ISBLANK(C121)))</formula>
    </cfRule>
  </conditionalFormatting>
  <conditionalFormatting sqref="C122:F122">
    <cfRule type="expression" dxfId="298" priority="255" stopIfTrue="1">
      <formula>AND(COUNTIF($A$124:$A$124, C122)&gt;1,NOT(ISBLANK(C122)))</formula>
    </cfRule>
  </conditionalFormatting>
  <conditionalFormatting sqref="C132:F132">
    <cfRule type="expression" dxfId="297" priority="246" stopIfTrue="1">
      <formula>AND(COUNTIF($A$134:$A$134, C132)&gt;1,NOT(ISBLANK(C132)))</formula>
    </cfRule>
  </conditionalFormatting>
  <conditionalFormatting sqref="C135:F135">
    <cfRule type="expression" dxfId="296" priority="247" stopIfTrue="1">
      <formula>AND(COUNTIF($A$137:$A$137, C135)&gt;1,NOT(ISBLANK(C135)))</formula>
    </cfRule>
  </conditionalFormatting>
  <conditionalFormatting sqref="C146:F146">
    <cfRule type="expression" dxfId="295" priority="248" stopIfTrue="1">
      <formula>AND(COUNTIF($A$148:$A$148, C146)&gt;1,NOT(ISBLANK(C146)))</formula>
    </cfRule>
  </conditionalFormatting>
  <conditionalFormatting sqref="C147:C149">
    <cfRule type="expression" dxfId="294" priority="256" stopIfTrue="1">
      <formula>AND(COUNTIF($A$149:$A$151, C147)&gt;1,NOT(ISBLANK(C147)))</formula>
    </cfRule>
  </conditionalFormatting>
  <conditionalFormatting sqref="C150:F150">
    <cfRule type="expression" dxfId="293" priority="257" stopIfTrue="1">
      <formula>AND(COUNTIF($A$152:$A$152, C150)&gt;1,NOT(ISBLANK(C150)))</formula>
    </cfRule>
  </conditionalFormatting>
  <conditionalFormatting sqref="C165:F165">
    <cfRule type="expression" dxfId="292" priority="258" stopIfTrue="1">
      <formula>AND(COUNTIF($A$174:$A$174, C165)&gt;1,NOT(ISBLANK(C165)))</formula>
    </cfRule>
  </conditionalFormatting>
  <conditionalFormatting sqref="C204:C205">
    <cfRule type="expression" dxfId="291" priority="245" stopIfTrue="1">
      <formula>AND(COUNTIF($A$206:$A$207, C204)&gt;1,NOT(ISBLANK(C204)))</formula>
    </cfRule>
  </conditionalFormatting>
  <conditionalFormatting sqref="C17:F17">
    <cfRule type="expression" dxfId="290" priority="237" stopIfTrue="1">
      <formula>AND(COUNTIF($A$20:$A$20, C17)&gt;1,NOT(ISBLANK(C17)))</formula>
    </cfRule>
  </conditionalFormatting>
  <conditionalFormatting sqref="C36:C40">
    <cfRule type="duplicateValues" dxfId="289" priority="259"/>
  </conditionalFormatting>
  <conditionalFormatting sqref="C166:F166">
    <cfRule type="expression" dxfId="288" priority="236" stopIfTrue="1">
      <formula>AND(COUNTIF($A$174:$A$174, C166)&gt;1,NOT(ISBLANK(C166)))</formula>
    </cfRule>
  </conditionalFormatting>
  <conditionalFormatting sqref="C157 C159 C427 C481:D485 C302:E302 C2:F5 C25:F50 C61:F66 C99:F108 C114:F141 C144:F156 C177:F192 C194:F195 C241:F246 C265:F300 C303:F303 C309:F309 C311:F313 C315:F326 C362:F368 C385:F404 C426:F426 C473:F473 C534:F541 C68:F90 C111:F112 C164:F166 C197:F211 C248:F263 C501:F529 C158:F158 C160:F162 C428:F445 E476:F486 C7:F22 C6">
    <cfRule type="duplicateValues" dxfId="287" priority="261"/>
  </conditionalFormatting>
  <conditionalFormatting sqref="C157">
    <cfRule type="duplicateValues" dxfId="286" priority="262"/>
  </conditionalFormatting>
  <conditionalFormatting sqref="C58:C59">
    <cfRule type="expression" dxfId="285" priority="235" stopIfTrue="1">
      <formula>AND(COUNTIF($A$55:$A$55, C58)&gt;1,NOT(ISBLANK(C58)))</formula>
    </cfRule>
  </conditionalFormatting>
  <conditionalFormatting sqref="C56:C57">
    <cfRule type="expression" dxfId="284" priority="234" stopIfTrue="1">
      <formula>AND(COUNTIF($A$55:$A$55, C56)&gt;1,NOT(ISBLANK(C56)))</formula>
    </cfRule>
  </conditionalFormatting>
  <conditionalFormatting sqref="C92:C97">
    <cfRule type="duplicateValues" dxfId="283" priority="232"/>
  </conditionalFormatting>
  <conditionalFormatting sqref="C92:C97">
    <cfRule type="duplicateValues" dxfId="282" priority="233"/>
  </conditionalFormatting>
  <conditionalFormatting sqref="C193:D193">
    <cfRule type="expression" dxfId="281" priority="231" stopIfTrue="1">
      <formula>AND(COUNTIF($A$477:$A$484, C193)+COUNTIF($A$125:$A$130, C193)+COUNTIF($A$153:$A$164, C193)+COUNTIF($A$62:$A$109, C193)+COUNTIF($A$490:$A$491, C193)+COUNTIF($A$117:$A$119, C193)+COUNTIF($A$135:$A$136, C193)+COUNTIF($A$196:$A$204, C193)+COUNTIF($A$367:$A$458, C193)+COUNTIF($A$21:$A$51, C193)+COUNTIF($A$264:$A$365, C193)+COUNTIF($A$208:$A$251, C193)+COUNTIF($A$176:$A$192, C193)+COUNTIF($A$461:$A$464, C193)+COUNTIF($A$138:$A$147, C193)+COUNTIF($A$494:$A$519, C193)+COUNTIF($A$521:$A$538, C193)&gt;1,NOT(ISBLANK(C193)))</formula>
    </cfRule>
  </conditionalFormatting>
  <conditionalFormatting sqref="C218:C228 C231:C239">
    <cfRule type="duplicateValues" dxfId="280" priority="229"/>
  </conditionalFormatting>
  <conditionalFormatting sqref="C218:C228">
    <cfRule type="duplicateValues" dxfId="279" priority="230"/>
  </conditionalFormatting>
  <conditionalFormatting sqref="C301:F301">
    <cfRule type="expression" dxfId="278" priority="228" stopIfTrue="1">
      <formula>AND(COUNTIF($A$477:$A$484, C301)+COUNTIF($A$125:$A$130, C301)+COUNTIF($A$153:$A$164, C301)+COUNTIF($A$62:$A$109, C301)+COUNTIF($A$490:$A$491, C301)+COUNTIF($A$117:$A$119, C301)+COUNTIF($A$135:$A$136, C301)+COUNTIF($A$196:$A$204, C301)+COUNTIF($A$367:$A$458, C301)+COUNTIF($A$21:$A$51, C301)+COUNTIF($A$264:$A$365, C301)+COUNTIF($A$208:$A$251, C301)+COUNTIF($A$176:$A$192, C301)+COUNTIF($A$461:$A$464, C301)+COUNTIF($A$138:$A$147, C301)+COUNTIF($A$494:$A$519, C301)+COUNTIF($A$521:$A$538, C301)&gt;1,NOT(ISBLANK(C301)))</formula>
    </cfRule>
  </conditionalFormatting>
  <conditionalFormatting sqref="C305:C306">
    <cfRule type="expression" dxfId="277" priority="227" stopIfTrue="1">
      <formula>AND(COUNTIF($A$477:$A$484, C305)+COUNTIF($A$125:$A$130, C305)+COUNTIF($A$153:$A$164, C305)+COUNTIF($A$62:$A$109, C305)+COUNTIF($A$490:$A$491, C305)+COUNTIF($A$117:$A$119, C305)+COUNTIF($A$135:$A$136, C305)+COUNTIF($A$196:$A$204, C305)+COUNTIF($A$367:$A$458, C305)+COUNTIF($A$21:$A$51, C305)+COUNTIF($A$264:$A$365, C305)+COUNTIF($A$208:$A$251, C305)+COUNTIF($A$176:$A$192, C305)+COUNTIF($A$461:$A$464, C305)+COUNTIF($A$138:$A$147, C305)+COUNTIF($A$494:$A$519, C305)+COUNTIF($A$521:$A$538, C305)&gt;1,NOT(ISBLANK(C305)))</formula>
    </cfRule>
  </conditionalFormatting>
  <conditionalFormatting sqref="C310:E310">
    <cfRule type="expression" dxfId="276" priority="226" stopIfTrue="1">
      <formula>AND(COUNTIF($A$477:$A$484, C310)+COUNTIF($A$125:$A$130, C310)+COUNTIF($A$153:$A$164, C310)+COUNTIF($A$62:$A$109, C310)+COUNTIF($A$490:$A$491, C310)+COUNTIF($A$117:$A$119, C310)+COUNTIF($A$135:$A$136, C310)+COUNTIF($A$196:$A$204, C310)+COUNTIF($A$367:$A$458, C310)+COUNTIF($A$21:$A$51, C310)+COUNTIF($A$264:$A$365, C310)+COUNTIF($A$208:$A$251, C310)+COUNTIF($A$176:$A$192, C310)+COUNTIF($A$461:$A$464, C310)+COUNTIF($A$138:$A$147, C310)+COUNTIF($A$494:$A$519, C310)+COUNTIF($A$521:$A$538, C310)&gt;1,NOT(ISBLANK(C310)))</formula>
    </cfRule>
  </conditionalFormatting>
  <conditionalFormatting sqref="C314:F314">
    <cfRule type="expression" dxfId="275" priority="225" stopIfTrue="1">
      <formula>AND(COUNTIF($A$477:$A$484, C314)+COUNTIF($A$125:$A$130, C314)+COUNTIF($A$153:$A$164, C314)+COUNTIF($A$62:$A$109, C314)+COUNTIF($A$490:$A$491, C314)+COUNTIF($A$117:$A$119, C314)+COUNTIF($A$135:$A$136, C314)+COUNTIF($A$196:$A$204, C314)+COUNTIF($A$367:$A$458, C314)+COUNTIF($A$21:$A$51, C314)+COUNTIF($A$264:$A$365, C314)+COUNTIF($A$208:$A$251, C314)+COUNTIF($A$176:$A$192, C314)+COUNTIF($A$461:$A$464, C314)+COUNTIF($A$138:$A$147, C314)+COUNTIF($A$494:$A$519, C314)+COUNTIF($A$521:$A$538, C314)&gt;1,NOT(ISBLANK(C314)))</formula>
    </cfRule>
  </conditionalFormatting>
  <conditionalFormatting sqref="C327:F327">
    <cfRule type="expression" dxfId="274" priority="224" stopIfTrue="1">
      <formula>AND(COUNTIF($A$477:$A$484, C327)+COUNTIF($A$125:$A$130, C327)+COUNTIF($A$153:$A$164, C327)+COUNTIF($A$62:$A$109, C327)+COUNTIF($A$490:$A$491, C327)+COUNTIF($A$117:$A$119, C327)+COUNTIF($A$135:$A$136, C327)+COUNTIF($A$196:$A$204, C327)+COUNTIF($A$367:$A$458, C327)+COUNTIF($A$21:$A$51, C327)+COUNTIF($A$264:$A$365, C327)+COUNTIF($A$208:$A$251, C327)+COUNTIF($A$176:$A$192, C327)+COUNTIF($A$461:$A$464, C327)+COUNTIF($A$138:$A$147, C327)+COUNTIF($A$494:$A$519, C327)+COUNTIF($A$521:$A$538, C327)&gt;1,NOT(ISBLANK(C327)))</formula>
    </cfRule>
  </conditionalFormatting>
  <conditionalFormatting sqref="C334:C335 C341:C343">
    <cfRule type="duplicateValues" dxfId="273" priority="222"/>
  </conditionalFormatting>
  <conditionalFormatting sqref="C334:C335">
    <cfRule type="duplicateValues" dxfId="272" priority="223"/>
  </conditionalFormatting>
  <conditionalFormatting sqref="C347:C351">
    <cfRule type="duplicateValues" dxfId="271" priority="220"/>
  </conditionalFormatting>
  <conditionalFormatting sqref="C347:C351">
    <cfRule type="duplicateValues" dxfId="270" priority="221"/>
  </conditionalFormatting>
  <conditionalFormatting sqref="C371:C374 C381:C384">
    <cfRule type="duplicateValues" dxfId="269" priority="218"/>
  </conditionalFormatting>
  <conditionalFormatting sqref="C371:C374">
    <cfRule type="duplicateValues" dxfId="268" priority="219"/>
  </conditionalFormatting>
  <conditionalFormatting sqref="C408:C416">
    <cfRule type="duplicateValues" dxfId="267" priority="216"/>
  </conditionalFormatting>
  <conditionalFormatting sqref="C408:C416">
    <cfRule type="duplicateValues" dxfId="266" priority="217"/>
  </conditionalFormatting>
  <conditionalFormatting sqref="C424:C425">
    <cfRule type="expression" dxfId="265" priority="215" stopIfTrue="1">
      <formula>AND(COUNTIF($A$477:$A$484, C424)+COUNTIF($A$125:$A$130, C424)+COUNTIF($A$153:$A$164, C424)+COUNTIF($A$62:$A$109, C424)+COUNTIF($A$490:$A$491, C424)+COUNTIF($A$117:$A$119, C424)+COUNTIF($A$135:$A$136, C424)+COUNTIF($A$196:$A$204, C424)+COUNTIF($A$367:$A$458, C424)+COUNTIF($A$21:$A$51, C424)+COUNTIF($A$264:$A$365, C424)+COUNTIF($A$208:$A$251, C424)+COUNTIF($A$176:$A$192, C424)+COUNTIF($A$461:$A$464, C424)+COUNTIF($A$138:$A$147, C424)+COUNTIF($A$494:$A$519, C424)+COUNTIF($A$521:$A$538, C424)&gt;1,NOT(ISBLANK(C424)))</formula>
    </cfRule>
  </conditionalFormatting>
  <conditionalFormatting sqref="C449:C470">
    <cfRule type="duplicateValues" dxfId="264" priority="213"/>
  </conditionalFormatting>
  <conditionalFormatting sqref="C449:C470">
    <cfRule type="duplicateValues" dxfId="263" priority="214"/>
  </conditionalFormatting>
  <conditionalFormatting sqref="C457:C458">
    <cfRule type="expression" dxfId="262" priority="212" stopIfTrue="1">
      <formula>AND(COUNTIF($A$459:$A$460, C457)&gt;1,NOT(ISBLANK(C457)))</formula>
    </cfRule>
  </conditionalFormatting>
  <conditionalFormatting sqref="C109:F109">
    <cfRule type="expression" dxfId="261" priority="211" stopIfTrue="1">
      <formula>AND(COUNTIF($A$477:$A$484, C109)+COUNTIF($A$125:$A$130, C109)+COUNTIF($A$153:$A$164, C109)+COUNTIF($A$62:$A$109, C109)+COUNTIF($A$490:$A$491, C109)+COUNTIF($A$117:$A$119, C109)+COUNTIF($A$135:$A$136, C109)+COUNTIF($A$196:$A$204, C109)+COUNTIF($A$367:$A$458, C109)+COUNTIF($A$21:$A$51, C109)+COUNTIF($A$264:$A$365, C109)+COUNTIF($A$208:$A$251, C109)+COUNTIF($A$176:$A$192, C109)+COUNTIF($A$461:$A$464, C109)+COUNTIF($A$138:$A$147, C109)+COUNTIF($A$494:$A$519, C109)+COUNTIF($A$521:$A$538, C109)&gt;1,NOT(ISBLANK(C109)))</formula>
    </cfRule>
  </conditionalFormatting>
  <conditionalFormatting sqref="C110:F110">
    <cfRule type="expression" dxfId="260" priority="210" stopIfTrue="1">
      <formula>AND(COUNTIF($A$477:$A$484, C110)+COUNTIF($A$125:$A$130, C110)+COUNTIF($A$153:$A$164, C110)+COUNTIF($A$62:$A$109, C110)+COUNTIF($A$490:$A$491, C110)+COUNTIF($A$117:$A$119, C110)+COUNTIF($A$135:$A$136, C110)+COUNTIF($A$196:$A$204, C110)+COUNTIF($A$367:$A$458, C110)+COUNTIF($A$21:$A$51, C110)+COUNTIF($A$264:$A$365, C110)+COUNTIF($A$208:$A$251, C110)+COUNTIF($A$176:$A$192, C110)+COUNTIF($A$461:$A$464, C110)+COUNTIF($A$138:$A$147, C110)+COUNTIF($A$494:$A$519, C110)+COUNTIF($A$521:$A$538, C110)&gt;1,NOT(ISBLANK(C110)))</formula>
    </cfRule>
  </conditionalFormatting>
  <conditionalFormatting sqref="C163:D163">
    <cfRule type="expression" dxfId="259" priority="209" stopIfTrue="1">
      <formula>AND(COUNTIF($A$477:$A$484, C163)+COUNTIF($A$125:$A$130, C163)+COUNTIF($A$153:$A$164, C163)+COUNTIF($A$62:$A$109, C163)+COUNTIF($A$490:$A$491, C163)+COUNTIF($A$117:$A$119, C163)+COUNTIF($A$135:$A$136, C163)+COUNTIF($A$196:$A$204, C163)+COUNTIF($A$367:$A$458, C163)+COUNTIF($A$21:$A$51, C163)+COUNTIF($A$264:$A$365, C163)+COUNTIF($A$208:$A$251, C163)+COUNTIF($A$176:$A$192, C163)+COUNTIF($A$461:$A$464, C163)+COUNTIF($A$138:$A$147, C163)+COUNTIF($A$494:$A$519, C163)+COUNTIF($A$521:$A$538, C163)&gt;1,NOT(ISBLANK(C163)))</formula>
    </cfRule>
  </conditionalFormatting>
  <conditionalFormatting sqref="C196:D196">
    <cfRule type="expression" dxfId="258" priority="208" stopIfTrue="1">
      <formula>AND(COUNTIF($A$477:$A$484, C196)+COUNTIF($A$125:$A$130, C196)+COUNTIF($A$153:$A$164, C196)+COUNTIF($A$62:$A$109, C196)+COUNTIF($A$490:$A$491, C196)+COUNTIF($A$117:$A$119, C196)+COUNTIF($A$135:$A$136, C196)+COUNTIF($A$196:$A$204, C196)+COUNTIF($A$367:$A$458, C196)+COUNTIF($A$21:$A$51, C196)+COUNTIF($A$264:$A$365, C196)+COUNTIF($A$208:$A$251, C196)+COUNTIF($A$176:$A$192, C196)+COUNTIF($A$461:$A$464, C196)+COUNTIF($A$138:$A$147, C196)+COUNTIF($A$494:$A$519, C196)+COUNTIF($A$521:$A$538, C196)&gt;1,NOT(ISBLANK(C196)))</formula>
    </cfRule>
  </conditionalFormatting>
  <conditionalFormatting sqref="C247:D247">
    <cfRule type="expression" dxfId="257" priority="207" stopIfTrue="1">
      <formula>AND(COUNTIF($A$477:$A$484, C247)+COUNTIF($A$125:$A$130, C247)+COUNTIF($A$153:$A$164, C247)+COUNTIF($A$62:$A$109, C247)+COUNTIF($A$490:$A$491, C247)+COUNTIF($A$117:$A$119, C247)+COUNTIF($A$135:$A$136, C247)+COUNTIF($A$196:$A$204, C247)+COUNTIF($A$367:$A$458, C247)+COUNTIF($A$21:$A$51, C247)+COUNTIF($A$264:$A$365, C247)+COUNTIF($A$208:$A$251, C247)+COUNTIF($A$176:$A$192, C247)+COUNTIF($A$461:$A$464, C247)+COUNTIF($A$138:$A$147, C247)+COUNTIF($A$494:$A$519, C247)+COUNTIF($A$521:$A$538, C247)&gt;1,NOT(ISBLANK(C247)))</formula>
    </cfRule>
  </conditionalFormatting>
  <conditionalFormatting sqref="C476:C477">
    <cfRule type="expression" dxfId="256" priority="206" stopIfTrue="1">
      <formula>AND(COUNTIF($A$477:$A$484, C476)+COUNTIF($A$125:$A$130, C476)+COUNTIF($A$153:$A$164, C476)+COUNTIF($A$62:$A$109, C476)+COUNTIF($A$490:$A$491, C476)+COUNTIF($A$117:$A$119, C476)+COUNTIF($A$135:$A$136, C476)+COUNTIF($A$196:$A$204, C476)+COUNTIF($A$367:$A$458, C476)+COUNTIF($A$21:$A$51, C476)+COUNTIF($A$264:$A$365, C476)+COUNTIF($A$208:$A$251, C476)+COUNTIF($A$176:$A$192, C476)+COUNTIF($A$461:$A$464, C476)+COUNTIF($A$138:$A$147, C476)+COUNTIF($A$494:$A$519, C476)+COUNTIF($A$521:$A$538, C476)&gt;1,NOT(ISBLANK(C476)))</formula>
    </cfRule>
  </conditionalFormatting>
  <conditionalFormatting sqref="C480:D480">
    <cfRule type="expression" dxfId="255" priority="205" stopIfTrue="1">
      <formula>AND(COUNTIF($A$477:$A$484, C480)+COUNTIF($A$125:$A$130, C480)+COUNTIF($A$153:$A$164, C480)+COUNTIF($A$62:$A$109, C480)+COUNTIF($A$490:$A$491, C480)+COUNTIF($A$117:$A$119, C480)+COUNTIF($A$135:$A$136, C480)+COUNTIF($A$196:$A$204, C480)+COUNTIF($A$367:$A$458, C480)+COUNTIF($A$21:$A$51, C480)+COUNTIF($A$264:$A$365, C480)+COUNTIF($A$208:$A$251, C480)+COUNTIF($A$176:$A$192, C480)+COUNTIF($A$461:$A$464, C480)+COUNTIF($A$138:$A$147, C480)+COUNTIF($A$494:$A$519, C480)+COUNTIF($A$521:$A$538, C480)&gt;1,NOT(ISBLANK(C480)))</formula>
    </cfRule>
  </conditionalFormatting>
  <conditionalFormatting sqref="C487:C490 C492:C499">
    <cfRule type="duplicateValues" dxfId="254" priority="203"/>
  </conditionalFormatting>
  <conditionalFormatting sqref="C487:C490">
    <cfRule type="duplicateValues" dxfId="253" priority="204"/>
  </conditionalFormatting>
  <conditionalFormatting sqref="D9:D16">
    <cfRule type="expression" dxfId="252" priority="202" stopIfTrue="1">
      <formula>AND(COUNTIF($A$20:$A$20, D9)&gt;1,NOT(ISBLANK(D9)))</formula>
    </cfRule>
  </conditionalFormatting>
  <conditionalFormatting sqref="D252:D259">
    <cfRule type="expression" dxfId="251" priority="196" stopIfTrue="1">
      <formula>AND(COUNTIF($A$254:$A$260, D252)&gt;1,NOT(ISBLANK(D252)))</formula>
    </cfRule>
  </conditionalFormatting>
  <conditionalFormatting sqref="D260:D261">
    <cfRule type="expression" dxfId="250" priority="197" stopIfTrue="1">
      <formula>AND(COUNTIF($A$262:$A$263, D260)&gt;1,NOT(ISBLANK(D260)))</formula>
    </cfRule>
  </conditionalFormatting>
  <conditionalFormatting sqref="D539:D540">
    <cfRule type="expression" dxfId="249" priority="199" stopIfTrue="1">
      <formula>AND(COUNTIF($A$541:$A$541, D539)&gt;1,NOT(ISBLANK(D539)))</formula>
    </cfRule>
  </conditionalFormatting>
  <conditionalFormatting sqref="D147:D149">
    <cfRule type="expression" dxfId="248" priority="200" stopIfTrue="1">
      <formula>AND(COUNTIF($A$149:$A$151, D147)&gt;1,NOT(ISBLANK(D147)))</formula>
    </cfRule>
  </conditionalFormatting>
  <conditionalFormatting sqref="D204:D205">
    <cfRule type="expression" dxfId="247" priority="198" stopIfTrue="1">
      <formula>AND(COUNTIF($A$206:$A$207, D204)&gt;1,NOT(ISBLANK(D204)))</formula>
    </cfRule>
  </conditionalFormatting>
  <conditionalFormatting sqref="D36:D40">
    <cfRule type="duplicateValues" dxfId="246" priority="201"/>
  </conditionalFormatting>
  <conditionalFormatting sqref="D58:D59">
    <cfRule type="expression" dxfId="245" priority="195" stopIfTrue="1">
      <formula>AND(COUNTIF($A$55:$A$55, D58)&gt;1,NOT(ISBLANK(D58)))</formula>
    </cfRule>
  </conditionalFormatting>
  <conditionalFormatting sqref="D56:D57">
    <cfRule type="expression" dxfId="244" priority="194" stopIfTrue="1">
      <formula>AND(COUNTIF($A$55:$A$55, D56)&gt;1,NOT(ISBLANK(D56)))</formula>
    </cfRule>
  </conditionalFormatting>
  <conditionalFormatting sqref="D92:D97">
    <cfRule type="duplicateValues" dxfId="243" priority="192"/>
  </conditionalFormatting>
  <conditionalFormatting sqref="D92:D97">
    <cfRule type="duplicateValues" dxfId="242" priority="193"/>
  </conditionalFormatting>
  <conditionalFormatting sqref="D218:D228 D231:D239">
    <cfRule type="duplicateValues" dxfId="241" priority="190"/>
  </conditionalFormatting>
  <conditionalFormatting sqref="D218:D228">
    <cfRule type="duplicateValues" dxfId="240" priority="191"/>
  </conditionalFormatting>
  <conditionalFormatting sqref="D305:D306">
    <cfRule type="expression" dxfId="239" priority="189" stopIfTrue="1">
      <formula>AND(COUNTIF($A$477:$A$484, D305)+COUNTIF($A$125:$A$130, D305)+COUNTIF($A$153:$A$164, D305)+COUNTIF($A$62:$A$109, D305)+COUNTIF($A$490:$A$491, D305)+COUNTIF($A$117:$A$119, D305)+COUNTIF($A$135:$A$136, D305)+COUNTIF($A$196:$A$204, D305)+COUNTIF($A$367:$A$458, D305)+COUNTIF($A$21:$A$51, D305)+COUNTIF($A$264:$A$365, D305)+COUNTIF($A$208:$A$251, D305)+COUNTIF($A$176:$A$192, D305)+COUNTIF($A$461:$A$464, D305)+COUNTIF($A$138:$A$147, D305)+COUNTIF($A$494:$A$519, D305)+COUNTIF($A$521:$A$538, D305)&gt;1,NOT(ISBLANK(D305)))</formula>
    </cfRule>
  </conditionalFormatting>
  <conditionalFormatting sqref="D334:D335 D341:D343">
    <cfRule type="duplicateValues" dxfId="238" priority="187"/>
  </conditionalFormatting>
  <conditionalFormatting sqref="D334:D335">
    <cfRule type="duplicateValues" dxfId="237" priority="188"/>
  </conditionalFormatting>
  <conditionalFormatting sqref="D347:D351">
    <cfRule type="duplicateValues" dxfId="236" priority="185"/>
  </conditionalFormatting>
  <conditionalFormatting sqref="D347:D351">
    <cfRule type="duplicateValues" dxfId="235" priority="186"/>
  </conditionalFormatting>
  <conditionalFormatting sqref="D371:D374 D381:D384">
    <cfRule type="duplicateValues" dxfId="234" priority="183"/>
  </conditionalFormatting>
  <conditionalFormatting sqref="D371:D374">
    <cfRule type="duplicateValues" dxfId="233" priority="184"/>
  </conditionalFormatting>
  <conditionalFormatting sqref="D408:D416">
    <cfRule type="duplicateValues" dxfId="232" priority="181"/>
  </conditionalFormatting>
  <conditionalFormatting sqref="D408:D416">
    <cfRule type="duplicateValues" dxfId="231" priority="182"/>
  </conditionalFormatting>
  <conditionalFormatting sqref="D424:D425">
    <cfRule type="expression" dxfId="230" priority="180" stopIfTrue="1">
      <formula>AND(COUNTIF($A$477:$A$484, D424)+COUNTIF($A$125:$A$130, D424)+COUNTIF($A$153:$A$164, D424)+COUNTIF($A$62:$A$109, D424)+COUNTIF($A$490:$A$491, D424)+COUNTIF($A$117:$A$119, D424)+COUNTIF($A$135:$A$136, D424)+COUNTIF($A$196:$A$204, D424)+COUNTIF($A$367:$A$458, D424)+COUNTIF($A$21:$A$51, D424)+COUNTIF($A$264:$A$365, D424)+COUNTIF($A$208:$A$251, D424)+COUNTIF($A$176:$A$192, D424)+COUNTIF($A$461:$A$464, D424)+COUNTIF($A$138:$A$147, D424)+COUNTIF($A$494:$A$519, D424)+COUNTIF($A$521:$A$538, D424)&gt;1,NOT(ISBLANK(D424)))</formula>
    </cfRule>
  </conditionalFormatting>
  <conditionalFormatting sqref="D449:D470">
    <cfRule type="duplicateValues" dxfId="229" priority="178"/>
  </conditionalFormatting>
  <conditionalFormatting sqref="D449:D470">
    <cfRule type="duplicateValues" dxfId="228" priority="179"/>
  </conditionalFormatting>
  <conditionalFormatting sqref="D457:D458">
    <cfRule type="expression" dxfId="227" priority="177" stopIfTrue="1">
      <formula>AND(COUNTIF($A$459:$A$460, D457)&gt;1,NOT(ISBLANK(D457)))</formula>
    </cfRule>
  </conditionalFormatting>
  <conditionalFormatting sqref="D476:D477">
    <cfRule type="expression" dxfId="226" priority="176" stopIfTrue="1">
      <formula>AND(COUNTIF($A$477:$A$484, D476)+COUNTIF($A$125:$A$130, D476)+COUNTIF($A$153:$A$164, D476)+COUNTIF($A$62:$A$109, D476)+COUNTIF($A$490:$A$491, D476)+COUNTIF($A$117:$A$119, D476)+COUNTIF($A$135:$A$136, D476)+COUNTIF($A$196:$A$204, D476)+COUNTIF($A$367:$A$458, D476)+COUNTIF($A$21:$A$51, D476)+COUNTIF($A$264:$A$365, D476)+COUNTIF($A$208:$A$251, D476)+COUNTIF($A$176:$A$192, D476)+COUNTIF($A$461:$A$464, D476)+COUNTIF($A$138:$A$147, D476)+COUNTIF($A$494:$A$519, D476)+COUNTIF($A$521:$A$538, D476)&gt;1,NOT(ISBLANK(D476)))</formula>
    </cfRule>
  </conditionalFormatting>
  <conditionalFormatting sqref="D487:D490 D492:D499">
    <cfRule type="duplicateValues" dxfId="225" priority="174"/>
  </conditionalFormatting>
  <conditionalFormatting sqref="D487:D490">
    <cfRule type="duplicateValues" dxfId="224" priority="175"/>
  </conditionalFormatting>
  <conditionalFormatting sqref="D157:F157">
    <cfRule type="expression" dxfId="223" priority="173" stopIfTrue="1">
      <formula>AND(COUNTIF($A$477:$A$484, D157)+COUNTIF($A$125:$A$130, D157)+COUNTIF($A$153:$A$164, D157)+COUNTIF($A$62:$A$109, D157)+COUNTIF($A$490:$A$491, D157)+COUNTIF($A$117:$A$119, D157)+COUNTIF($A$135:$A$136, D157)+COUNTIF($A$196:$A$204, D157)+COUNTIF($A$367:$A$458, D157)+COUNTIF($A$21:$A$51, D157)+COUNTIF($A$264:$A$365, D157)+COUNTIF($A$208:$A$251, D157)+COUNTIF($A$176:$A$192, D157)+COUNTIF($A$461:$A$464, D157)+COUNTIF($A$138:$A$147, D157)+COUNTIF($A$494:$A$519, D157)+COUNTIF($A$521:$A$538, D157)&gt;1,NOT(ISBLANK(D157)))</formula>
    </cfRule>
  </conditionalFormatting>
  <conditionalFormatting sqref="D159:F159">
    <cfRule type="expression" dxfId="222" priority="172" stopIfTrue="1">
      <formula>AND(COUNTIF($A$477:$A$484, D159)+COUNTIF($A$125:$A$130, D159)+COUNTIF($A$153:$A$164, D159)+COUNTIF($A$62:$A$109, D159)+COUNTIF($A$490:$A$491, D159)+COUNTIF($A$117:$A$119, D159)+COUNTIF($A$135:$A$136, D159)+COUNTIF($A$196:$A$204, D159)+COUNTIF($A$367:$A$458, D159)+COUNTIF($A$21:$A$51, D159)+COUNTIF($A$264:$A$365, D159)+COUNTIF($A$208:$A$251, D159)+COUNTIF($A$176:$A$192, D159)+COUNTIF($A$461:$A$464, D159)+COUNTIF($A$138:$A$147, D159)+COUNTIF($A$494:$A$519, D159)+COUNTIF($A$521:$A$538, D159)&gt;1,NOT(ISBLANK(D159)))</formula>
    </cfRule>
  </conditionalFormatting>
  <conditionalFormatting sqref="D427:F427">
    <cfRule type="expression" dxfId="221" priority="171" stopIfTrue="1">
      <formula>AND(COUNTIF($A$477:$A$484, D427)+COUNTIF($A$125:$A$130, D427)+COUNTIF($A$153:$A$164, D427)+COUNTIF($A$62:$A$109, D427)+COUNTIF($A$490:$A$491, D427)+COUNTIF($A$117:$A$119, D427)+COUNTIF($A$135:$A$136, D427)+COUNTIF($A$196:$A$204, D427)+COUNTIF($A$367:$A$458, D427)+COUNTIF($A$21:$A$51, D427)+COUNTIF($A$264:$A$365, D427)+COUNTIF($A$208:$A$251, D427)+COUNTIF($A$176:$A$192, D427)+COUNTIF($A$461:$A$464, D427)+COUNTIF($A$138:$A$147, D427)+COUNTIF($A$494:$A$519, D427)+COUNTIF($A$521:$A$538, D427)&gt;1,NOT(ISBLANK(D427)))</formula>
    </cfRule>
  </conditionalFormatting>
  <conditionalFormatting sqref="E9:E16">
    <cfRule type="expression" dxfId="220" priority="170" stopIfTrue="1">
      <formula>AND(COUNTIF($A$20:$A$20, E9)&gt;1,NOT(ISBLANK(E9)))</formula>
    </cfRule>
  </conditionalFormatting>
  <conditionalFormatting sqref="E252:E259">
    <cfRule type="expression" dxfId="219" priority="164" stopIfTrue="1">
      <formula>AND(COUNTIF($A$254:$A$260, E252)&gt;1,NOT(ISBLANK(E252)))</formula>
    </cfRule>
  </conditionalFormatting>
  <conditionalFormatting sqref="E260:E261">
    <cfRule type="expression" dxfId="218" priority="165" stopIfTrue="1">
      <formula>AND(COUNTIF($A$262:$A$263, E260)&gt;1,NOT(ISBLANK(E260)))</formula>
    </cfRule>
  </conditionalFormatting>
  <conditionalFormatting sqref="E539:E540">
    <cfRule type="expression" dxfId="217" priority="167" stopIfTrue="1">
      <formula>AND(COUNTIF($A$541:$A$541, E539)&gt;1,NOT(ISBLANK(E539)))</formula>
    </cfRule>
  </conditionalFormatting>
  <conditionalFormatting sqref="E147:E149">
    <cfRule type="expression" dxfId="216" priority="168" stopIfTrue="1">
      <formula>AND(COUNTIF($A$149:$A$151, E147)&gt;1,NOT(ISBLANK(E147)))</formula>
    </cfRule>
  </conditionalFormatting>
  <conditionalFormatting sqref="E204:E205">
    <cfRule type="expression" dxfId="215" priority="166" stopIfTrue="1">
      <formula>AND(COUNTIF($A$206:$A$207, E204)&gt;1,NOT(ISBLANK(E204)))</formula>
    </cfRule>
  </conditionalFormatting>
  <conditionalFormatting sqref="E36:E40">
    <cfRule type="duplicateValues" dxfId="214" priority="169"/>
  </conditionalFormatting>
  <conditionalFormatting sqref="E58:E59">
    <cfRule type="expression" dxfId="213" priority="163" stopIfTrue="1">
      <formula>AND(COUNTIF($A$55:$A$55, E58)&gt;1,NOT(ISBLANK(E58)))</formula>
    </cfRule>
  </conditionalFormatting>
  <conditionalFormatting sqref="E56:E57">
    <cfRule type="expression" dxfId="212" priority="162" stopIfTrue="1">
      <formula>AND(COUNTIF($A$55:$A$55, E56)&gt;1,NOT(ISBLANK(E56)))</formula>
    </cfRule>
  </conditionalFormatting>
  <conditionalFormatting sqref="E92:E97">
    <cfRule type="duplicateValues" dxfId="211" priority="160"/>
  </conditionalFormatting>
  <conditionalFormatting sqref="E92:E97">
    <cfRule type="duplicateValues" dxfId="210" priority="161"/>
  </conditionalFormatting>
  <conditionalFormatting sqref="E218:E228 E231:E239">
    <cfRule type="duplicateValues" dxfId="209" priority="158"/>
  </conditionalFormatting>
  <conditionalFormatting sqref="E218:E228">
    <cfRule type="duplicateValues" dxfId="208" priority="159"/>
  </conditionalFormatting>
  <conditionalFormatting sqref="E305:E306">
    <cfRule type="expression" dxfId="207" priority="157" stopIfTrue="1">
      <formula>AND(COUNTIF($A$477:$A$484, E305)+COUNTIF($A$125:$A$130, E305)+COUNTIF($A$153:$A$164, E305)+COUNTIF($A$62:$A$109, E305)+COUNTIF($A$490:$A$491, E305)+COUNTIF($A$117:$A$119, E305)+COUNTIF($A$135:$A$136, E305)+COUNTIF($A$196:$A$204, E305)+COUNTIF($A$367:$A$458, E305)+COUNTIF($A$21:$A$51, E305)+COUNTIF($A$264:$A$365, E305)+COUNTIF($A$208:$A$251, E305)+COUNTIF($A$176:$A$192, E305)+COUNTIF($A$461:$A$464, E305)+COUNTIF($A$138:$A$147, E305)+COUNTIF($A$494:$A$519, E305)+COUNTIF($A$521:$A$538, E305)&gt;1,NOT(ISBLANK(E305)))</formula>
    </cfRule>
  </conditionalFormatting>
  <conditionalFormatting sqref="E334:E335 E341:E343">
    <cfRule type="duplicateValues" dxfId="206" priority="155"/>
  </conditionalFormatting>
  <conditionalFormatting sqref="E334:E335">
    <cfRule type="duplicateValues" dxfId="205" priority="156"/>
  </conditionalFormatting>
  <conditionalFormatting sqref="E347:E351">
    <cfRule type="duplicateValues" dxfId="204" priority="153"/>
  </conditionalFormatting>
  <conditionalFormatting sqref="E347:E351">
    <cfRule type="duplicateValues" dxfId="203" priority="154"/>
  </conditionalFormatting>
  <conditionalFormatting sqref="E371:E374 E381:E384">
    <cfRule type="duplicateValues" dxfId="202" priority="151"/>
  </conditionalFormatting>
  <conditionalFormatting sqref="E371:E374">
    <cfRule type="duplicateValues" dxfId="201" priority="152"/>
  </conditionalFormatting>
  <conditionalFormatting sqref="E408:E416">
    <cfRule type="duplicateValues" dxfId="200" priority="149"/>
  </conditionalFormatting>
  <conditionalFormatting sqref="E408:E416">
    <cfRule type="duplicateValues" dxfId="199" priority="150"/>
  </conditionalFormatting>
  <conditionalFormatting sqref="E424:E425">
    <cfRule type="expression" dxfId="198" priority="148" stopIfTrue="1">
      <formula>AND(COUNTIF($A$477:$A$484, E424)+COUNTIF($A$125:$A$130, E424)+COUNTIF($A$153:$A$164, E424)+COUNTIF($A$62:$A$109, E424)+COUNTIF($A$490:$A$491, E424)+COUNTIF($A$117:$A$119, E424)+COUNTIF($A$135:$A$136, E424)+COUNTIF($A$196:$A$204, E424)+COUNTIF($A$367:$A$458, E424)+COUNTIF($A$21:$A$51, E424)+COUNTIF($A$264:$A$365, E424)+COUNTIF($A$208:$A$251, E424)+COUNTIF($A$176:$A$192, E424)+COUNTIF($A$461:$A$464, E424)+COUNTIF($A$138:$A$147, E424)+COUNTIF($A$494:$A$519, E424)+COUNTIF($A$521:$A$538, E424)&gt;1,NOT(ISBLANK(E424)))</formula>
    </cfRule>
  </conditionalFormatting>
  <conditionalFormatting sqref="E449:E470">
    <cfRule type="duplicateValues" dxfId="197" priority="146"/>
  </conditionalFormatting>
  <conditionalFormatting sqref="E449:E470">
    <cfRule type="duplicateValues" dxfId="196" priority="147"/>
  </conditionalFormatting>
  <conditionalFormatting sqref="E457:E458">
    <cfRule type="expression" dxfId="195" priority="145" stopIfTrue="1">
      <formula>AND(COUNTIF($A$459:$A$460, E457)&gt;1,NOT(ISBLANK(E457)))</formula>
    </cfRule>
  </conditionalFormatting>
  <conditionalFormatting sqref="E487:E490 E492:E499">
    <cfRule type="duplicateValues" dxfId="194" priority="143"/>
  </conditionalFormatting>
  <conditionalFormatting sqref="E487:E490">
    <cfRule type="duplicateValues" dxfId="193" priority="144"/>
  </conditionalFormatting>
  <conditionalFormatting sqref="E163:F163">
    <cfRule type="expression" dxfId="192" priority="142" stopIfTrue="1">
      <formula>AND(COUNTIF($A$477:$A$484, E163)+COUNTIF($A$125:$A$130, E163)+COUNTIF($A$153:$A$164, E163)+COUNTIF($A$62:$A$109, E163)+COUNTIF($A$490:$A$491, E163)+COUNTIF($A$117:$A$119, E163)+COUNTIF($A$135:$A$136, E163)+COUNTIF($A$196:$A$204, E163)+COUNTIF($A$367:$A$458, E163)+COUNTIF($A$21:$A$51, E163)+COUNTIF($A$264:$A$365, E163)+COUNTIF($A$208:$A$251, E163)+COUNTIF($A$176:$A$192, E163)+COUNTIF($A$461:$A$464, E163)+COUNTIF($A$138:$A$147, E163)+COUNTIF($A$494:$A$519, E163)+COUNTIF($A$521:$A$538, E163)&gt;1,NOT(ISBLANK(E163)))</formula>
    </cfRule>
  </conditionalFormatting>
  <conditionalFormatting sqref="E163:F163">
    <cfRule type="duplicateValues" dxfId="191" priority="140"/>
  </conditionalFormatting>
  <conditionalFormatting sqref="E163:F163">
    <cfRule type="duplicateValues" dxfId="190" priority="141"/>
  </conditionalFormatting>
  <conditionalFormatting sqref="E193:F193">
    <cfRule type="expression" dxfId="189" priority="139" stopIfTrue="1">
      <formula>AND(COUNTIF($A$477:$A$484, E193)+COUNTIF($A$125:$A$130, E193)+COUNTIF($A$153:$A$164, E193)+COUNTIF($A$62:$A$109, E193)+COUNTIF($A$490:$A$491, E193)+COUNTIF($A$117:$A$119, E193)+COUNTIF($A$135:$A$136, E193)+COUNTIF($A$196:$A$204, E193)+COUNTIF($A$367:$A$458, E193)+COUNTIF($A$21:$A$51, E193)+COUNTIF($A$264:$A$365, E193)+COUNTIF($A$208:$A$251, E193)+COUNTIF($A$176:$A$192, E193)+COUNTIF($A$461:$A$464, E193)+COUNTIF($A$138:$A$147, E193)+COUNTIF($A$494:$A$519, E193)+COUNTIF($A$521:$A$538, E193)&gt;1,NOT(ISBLANK(E193)))</formula>
    </cfRule>
  </conditionalFormatting>
  <conditionalFormatting sqref="E193:F193">
    <cfRule type="duplicateValues" dxfId="188" priority="137"/>
  </conditionalFormatting>
  <conditionalFormatting sqref="E193:F193">
    <cfRule type="duplicateValues" dxfId="187" priority="138"/>
  </conditionalFormatting>
  <conditionalFormatting sqref="E196:F196">
    <cfRule type="expression" dxfId="186" priority="136" stopIfTrue="1">
      <formula>AND(COUNTIF($A$477:$A$484, E196)+COUNTIF($A$125:$A$130, E196)+COUNTIF($A$153:$A$164, E196)+COUNTIF($A$62:$A$109, E196)+COUNTIF($A$490:$A$491, E196)+COUNTIF($A$117:$A$119, E196)+COUNTIF($A$135:$A$136, E196)+COUNTIF($A$196:$A$204, E196)+COUNTIF($A$367:$A$458, E196)+COUNTIF($A$21:$A$51, E196)+COUNTIF($A$264:$A$365, E196)+COUNTIF($A$208:$A$251, E196)+COUNTIF($A$176:$A$192, E196)+COUNTIF($A$461:$A$464, E196)+COUNTIF($A$138:$A$147, E196)+COUNTIF($A$494:$A$519, E196)+COUNTIF($A$521:$A$538, E196)&gt;1,NOT(ISBLANK(E196)))</formula>
    </cfRule>
  </conditionalFormatting>
  <conditionalFormatting sqref="E196:F196">
    <cfRule type="duplicateValues" dxfId="185" priority="134"/>
  </conditionalFormatting>
  <conditionalFormatting sqref="E196:F196">
    <cfRule type="duplicateValues" dxfId="184" priority="135"/>
  </conditionalFormatting>
  <conditionalFormatting sqref="E247:F247">
    <cfRule type="expression" dxfId="183" priority="133" stopIfTrue="1">
      <formula>AND(COUNTIF($A$477:$A$484, E247)+COUNTIF($A$125:$A$130, E247)+COUNTIF($A$153:$A$164, E247)+COUNTIF($A$62:$A$109, E247)+COUNTIF($A$490:$A$491, E247)+COUNTIF($A$117:$A$119, E247)+COUNTIF($A$135:$A$136, E247)+COUNTIF($A$196:$A$204, E247)+COUNTIF($A$367:$A$458, E247)+COUNTIF($A$21:$A$51, E247)+COUNTIF($A$264:$A$365, E247)+COUNTIF($A$208:$A$251, E247)+COUNTIF($A$176:$A$192, E247)+COUNTIF($A$461:$A$464, E247)+COUNTIF($A$138:$A$147, E247)+COUNTIF($A$494:$A$519, E247)+COUNTIF($A$521:$A$538, E247)&gt;1,NOT(ISBLANK(E247)))</formula>
    </cfRule>
  </conditionalFormatting>
  <conditionalFormatting sqref="E247:F247">
    <cfRule type="duplicateValues" dxfId="182" priority="131"/>
  </conditionalFormatting>
  <conditionalFormatting sqref="E247:F247">
    <cfRule type="duplicateValues" dxfId="181" priority="132"/>
  </conditionalFormatting>
  <conditionalFormatting sqref="E474:F474">
    <cfRule type="expression" dxfId="180" priority="130" stopIfTrue="1">
      <formula>AND(COUNTIF($A$477:$A$484, E474)+COUNTIF($A$125:$A$130, E474)+COUNTIF($A$153:$A$164, E474)+COUNTIF($A$62:$A$109, E474)+COUNTIF($A$490:$A$491, E474)+COUNTIF($A$117:$A$119, E474)+COUNTIF($A$135:$A$136, E474)+COUNTIF($A$196:$A$204, E474)+COUNTIF($A$367:$A$458, E474)+COUNTIF($A$21:$A$51, E474)+COUNTIF($A$264:$A$365, E474)+COUNTIF($A$208:$A$251, E474)+COUNTIF($A$176:$A$192, E474)+COUNTIF($A$461:$A$464, E474)+COUNTIF($A$138:$A$147, E474)+COUNTIF($A$494:$A$519, E474)+COUNTIF($A$521:$A$538, E474)&gt;1,NOT(ISBLANK(E474)))</formula>
    </cfRule>
  </conditionalFormatting>
  <conditionalFormatting sqref="E474:F474">
    <cfRule type="duplicateValues" dxfId="179" priority="128"/>
  </conditionalFormatting>
  <conditionalFormatting sqref="E474:F474">
    <cfRule type="duplicateValues" dxfId="178" priority="129"/>
  </conditionalFormatting>
  <conditionalFormatting sqref="E491:F491">
    <cfRule type="expression" dxfId="177" priority="127" stopIfTrue="1">
      <formula>AND(COUNTIF($A$477:$A$484, E491)+COUNTIF($A$125:$A$130, E491)+COUNTIF($A$153:$A$164, E491)+COUNTIF($A$62:$A$109, E491)+COUNTIF($A$490:$A$491, E491)+COUNTIF($A$117:$A$119, E491)+COUNTIF($A$135:$A$136, E491)+COUNTIF($A$196:$A$204, E491)+COUNTIF($A$367:$A$458, E491)+COUNTIF($A$21:$A$51, E491)+COUNTIF($A$264:$A$365, E491)+COUNTIF($A$208:$A$251, E491)+COUNTIF($A$176:$A$192, E491)+COUNTIF($A$461:$A$464, E491)+COUNTIF($A$138:$A$147, E491)+COUNTIF($A$494:$A$519, E491)+COUNTIF($A$521:$A$538, E491)&gt;1,NOT(ISBLANK(E491)))</formula>
    </cfRule>
  </conditionalFormatting>
  <conditionalFormatting sqref="E491:F491">
    <cfRule type="duplicateValues" dxfId="176" priority="125"/>
  </conditionalFormatting>
  <conditionalFormatting sqref="E491:F491">
    <cfRule type="duplicateValues" dxfId="175" priority="126"/>
  </conditionalFormatting>
  <conditionalFormatting sqref="E500:F500">
    <cfRule type="expression" dxfId="174" priority="124" stopIfTrue="1">
      <formula>AND(COUNTIF($A$477:$A$484, E500)+COUNTIF($A$125:$A$130, E500)+COUNTIF($A$153:$A$164, E500)+COUNTIF($A$62:$A$109, E500)+COUNTIF($A$490:$A$491, E500)+COUNTIF($A$117:$A$119, E500)+COUNTIF($A$135:$A$136, E500)+COUNTIF($A$196:$A$204, E500)+COUNTIF($A$367:$A$458, E500)+COUNTIF($A$21:$A$51, E500)+COUNTIF($A$264:$A$365, E500)+COUNTIF($A$208:$A$251, E500)+COUNTIF($A$176:$A$192, E500)+COUNTIF($A$461:$A$464, E500)+COUNTIF($A$138:$A$147, E500)+COUNTIF($A$494:$A$519, E500)+COUNTIF($A$521:$A$538, E500)&gt;1,NOT(ISBLANK(E500)))</formula>
    </cfRule>
  </conditionalFormatting>
  <conditionalFormatting sqref="E500:F500">
    <cfRule type="duplicateValues" dxfId="173" priority="122"/>
  </conditionalFormatting>
  <conditionalFormatting sqref="E500:F500">
    <cfRule type="duplicateValues" dxfId="172" priority="123"/>
  </conditionalFormatting>
  <conditionalFormatting sqref="F9:F16">
    <cfRule type="expression" dxfId="171" priority="121" stopIfTrue="1">
      <formula>AND(COUNTIF($A$20:$A$20, F9)&gt;1,NOT(ISBLANK(F9)))</formula>
    </cfRule>
  </conditionalFormatting>
  <conditionalFormatting sqref="F252:F259">
    <cfRule type="expression" dxfId="170" priority="115" stopIfTrue="1">
      <formula>AND(COUNTIF($A$254:$A$260, F252)&gt;1,NOT(ISBLANK(F252)))</formula>
    </cfRule>
  </conditionalFormatting>
  <conditionalFormatting sqref="F260:F261">
    <cfRule type="expression" dxfId="169" priority="116" stopIfTrue="1">
      <formula>AND(COUNTIF($A$262:$A$263, F260)&gt;1,NOT(ISBLANK(F260)))</formula>
    </cfRule>
  </conditionalFormatting>
  <conditionalFormatting sqref="F539:F540">
    <cfRule type="expression" dxfId="168" priority="118" stopIfTrue="1">
      <formula>AND(COUNTIF($A$541:$A$541, F539)&gt;1,NOT(ISBLANK(F539)))</formula>
    </cfRule>
  </conditionalFormatting>
  <conditionalFormatting sqref="F147:F149">
    <cfRule type="expression" dxfId="167" priority="119" stopIfTrue="1">
      <formula>AND(COUNTIF($A$149:$A$151, F147)&gt;1,NOT(ISBLANK(F147)))</formula>
    </cfRule>
  </conditionalFormatting>
  <conditionalFormatting sqref="F204:F205">
    <cfRule type="expression" dxfId="166" priority="117" stopIfTrue="1">
      <formula>AND(COUNTIF($A$206:$A$207, F204)&gt;1,NOT(ISBLANK(F204)))</formula>
    </cfRule>
  </conditionalFormatting>
  <conditionalFormatting sqref="F36:F40">
    <cfRule type="duplicateValues" dxfId="165" priority="120"/>
  </conditionalFormatting>
  <conditionalFormatting sqref="F58:F59">
    <cfRule type="expression" dxfId="164" priority="114" stopIfTrue="1">
      <formula>AND(COUNTIF($A$55:$A$55, F58)&gt;1,NOT(ISBLANK(F58)))</formula>
    </cfRule>
  </conditionalFormatting>
  <conditionalFormatting sqref="F56:F57">
    <cfRule type="expression" dxfId="163" priority="113" stopIfTrue="1">
      <formula>AND(COUNTIF($A$55:$A$55, F56)&gt;1,NOT(ISBLANK(F56)))</formula>
    </cfRule>
  </conditionalFormatting>
  <conditionalFormatting sqref="F92:F97">
    <cfRule type="duplicateValues" dxfId="162" priority="111"/>
  </conditionalFormatting>
  <conditionalFormatting sqref="F92:F97">
    <cfRule type="duplicateValues" dxfId="161" priority="112"/>
  </conditionalFormatting>
  <conditionalFormatting sqref="F218:F228 F231:F239">
    <cfRule type="duplicateValues" dxfId="160" priority="109"/>
  </conditionalFormatting>
  <conditionalFormatting sqref="F218:F228">
    <cfRule type="duplicateValues" dxfId="159" priority="110"/>
  </conditionalFormatting>
  <conditionalFormatting sqref="F305:F306">
    <cfRule type="expression" dxfId="158" priority="108" stopIfTrue="1">
      <formula>AND(COUNTIF($A$477:$A$484, F305)+COUNTIF($A$125:$A$130, F305)+COUNTIF($A$153:$A$164, F305)+COUNTIF($A$62:$A$109, F305)+COUNTIF($A$490:$A$491, F305)+COUNTIF($A$117:$A$119, F305)+COUNTIF($A$135:$A$136, F305)+COUNTIF($A$196:$A$204, F305)+COUNTIF($A$367:$A$458, F305)+COUNTIF($A$21:$A$51, F305)+COUNTIF($A$264:$A$365, F305)+COUNTIF($A$208:$A$251, F305)+COUNTIF($A$176:$A$192, F305)+COUNTIF($A$461:$A$464, F305)+COUNTIF($A$138:$A$147, F305)+COUNTIF($A$494:$A$519, F305)+COUNTIF($A$521:$A$538, F305)&gt;1,NOT(ISBLANK(F305)))</formula>
    </cfRule>
  </conditionalFormatting>
  <conditionalFormatting sqref="F334:F335 F341:F343">
    <cfRule type="duplicateValues" dxfId="157" priority="106"/>
  </conditionalFormatting>
  <conditionalFormatting sqref="F334:F335">
    <cfRule type="duplicateValues" dxfId="156" priority="107"/>
  </conditionalFormatting>
  <conditionalFormatting sqref="F347:F351">
    <cfRule type="duplicateValues" dxfId="155" priority="104"/>
  </conditionalFormatting>
  <conditionalFormatting sqref="F347:F351">
    <cfRule type="duplicateValues" dxfId="154" priority="105"/>
  </conditionalFormatting>
  <conditionalFormatting sqref="F371:F374 F381:F384">
    <cfRule type="duplicateValues" dxfId="153" priority="102"/>
  </conditionalFormatting>
  <conditionalFormatting sqref="F371:F374">
    <cfRule type="duplicateValues" dxfId="152" priority="103"/>
  </conditionalFormatting>
  <conditionalFormatting sqref="F408:F416">
    <cfRule type="duplicateValues" dxfId="151" priority="100"/>
  </conditionalFormatting>
  <conditionalFormatting sqref="F408:F416">
    <cfRule type="duplicateValues" dxfId="150" priority="101"/>
  </conditionalFormatting>
  <conditionalFormatting sqref="F424:F425">
    <cfRule type="expression" dxfId="149" priority="99" stopIfTrue="1">
      <formula>AND(COUNTIF($A$477:$A$484, F424)+COUNTIF($A$125:$A$130, F424)+COUNTIF($A$153:$A$164, F424)+COUNTIF($A$62:$A$109, F424)+COUNTIF($A$490:$A$491, F424)+COUNTIF($A$117:$A$119, F424)+COUNTIF($A$135:$A$136, F424)+COUNTIF($A$196:$A$204, F424)+COUNTIF($A$367:$A$458, F424)+COUNTIF($A$21:$A$51, F424)+COUNTIF($A$264:$A$365, F424)+COUNTIF($A$208:$A$251, F424)+COUNTIF($A$176:$A$192, F424)+COUNTIF($A$461:$A$464, F424)+COUNTIF($A$138:$A$147, F424)+COUNTIF($A$494:$A$519, F424)+COUNTIF($A$521:$A$538, F424)&gt;1,NOT(ISBLANK(F424)))</formula>
    </cfRule>
  </conditionalFormatting>
  <conditionalFormatting sqref="F449:F470">
    <cfRule type="duplicateValues" dxfId="148" priority="97"/>
  </conditionalFormatting>
  <conditionalFormatting sqref="F449:F470">
    <cfRule type="duplicateValues" dxfId="147" priority="98"/>
  </conditionalFormatting>
  <conditionalFormatting sqref="F457:F458">
    <cfRule type="expression" dxfId="146" priority="96" stopIfTrue="1">
      <formula>AND(COUNTIF($A$459:$A$460, F457)&gt;1,NOT(ISBLANK(F457)))</formula>
    </cfRule>
  </conditionalFormatting>
  <conditionalFormatting sqref="F487:F490 F492:F499">
    <cfRule type="duplicateValues" dxfId="145" priority="94"/>
  </conditionalFormatting>
  <conditionalFormatting sqref="F487:F490">
    <cfRule type="duplicateValues" dxfId="144" priority="95"/>
  </conditionalFormatting>
  <conditionalFormatting sqref="F91">
    <cfRule type="expression" dxfId="143" priority="93" stopIfTrue="1">
      <formula>AND(COUNTIF($A$477:$A$484, F91)+COUNTIF($A$125:$A$130, F91)+COUNTIF($A$153:$A$164, F91)+COUNTIF($A$62:$A$109, F91)+COUNTIF($A$490:$A$491, F91)+COUNTIF($A$117:$A$119, F91)+COUNTIF($A$135:$A$136, F91)+COUNTIF($A$196:$A$204, F91)+COUNTIF($A$367:$A$458, F91)+COUNTIF($A$21:$A$51, F91)+COUNTIF($A$264:$A$365, F91)+COUNTIF($A$208:$A$251, F91)+COUNTIF($A$176:$A$192, F91)+COUNTIF($A$461:$A$464, F91)+COUNTIF($A$138:$A$147, F91)+COUNTIF($A$494:$A$519, F91)+COUNTIF($A$521:$A$538, F91)&gt;1,NOT(ISBLANK(F91)))</formula>
    </cfRule>
  </conditionalFormatting>
  <conditionalFormatting sqref="F91">
    <cfRule type="duplicateValues" dxfId="142" priority="91"/>
  </conditionalFormatting>
  <conditionalFormatting sqref="F91">
    <cfRule type="duplicateValues" dxfId="141" priority="92"/>
  </conditionalFormatting>
  <conditionalFormatting sqref="F302">
    <cfRule type="expression" dxfId="140" priority="90" stopIfTrue="1">
      <formula>AND(COUNTIF($A$477:$A$484, F302)+COUNTIF($A$125:$A$130, F302)+COUNTIF($A$153:$A$164, F302)+COUNTIF($A$62:$A$109, F302)+COUNTIF($A$490:$A$491, F302)+COUNTIF($A$117:$A$119, F302)+COUNTIF($A$135:$A$136, F302)+COUNTIF($A$196:$A$204, F302)+COUNTIF($A$367:$A$458, F302)+COUNTIF($A$21:$A$51, F302)+COUNTIF($A$264:$A$365, F302)+COUNTIF($A$208:$A$251, F302)+COUNTIF($A$176:$A$192, F302)+COUNTIF($A$461:$A$464, F302)+COUNTIF($A$138:$A$147, F302)+COUNTIF($A$494:$A$519, F302)+COUNTIF($A$521:$A$538, F302)&gt;1,NOT(ISBLANK(F302)))</formula>
    </cfRule>
  </conditionalFormatting>
  <conditionalFormatting sqref="F310">
    <cfRule type="expression" dxfId="139" priority="89" stopIfTrue="1">
      <formula>AND(COUNTIF($A$477:$A$484, F310)+COUNTIF($A$125:$A$130, F310)+COUNTIF($A$153:$A$164, F310)+COUNTIF($A$62:$A$109, F310)+COUNTIF($A$490:$A$491, F310)+COUNTIF($A$117:$A$119, F310)+COUNTIF($A$135:$A$136, F310)+COUNTIF($A$196:$A$204, F310)+COUNTIF($A$367:$A$458, F310)+COUNTIF($A$21:$A$51, F310)+COUNTIF($A$264:$A$365, F310)+COUNTIF($A$208:$A$251, F310)+COUNTIF($A$176:$A$192, F310)+COUNTIF($A$461:$A$464, F310)+COUNTIF($A$138:$A$147, F310)+COUNTIF($A$494:$A$519, F310)+COUNTIF($A$521:$A$538, F310)&gt;1,NOT(ISBLANK(F310)))</formula>
    </cfRule>
  </conditionalFormatting>
  <conditionalFormatting sqref="F310">
    <cfRule type="duplicateValues" dxfId="138" priority="87"/>
  </conditionalFormatting>
  <conditionalFormatting sqref="F310">
    <cfRule type="duplicateValues" dxfId="137" priority="88"/>
  </conditionalFormatting>
  <conditionalFormatting sqref="C478:D479 C52:F52 C54:F59 C475:F475">
    <cfRule type="duplicateValues" dxfId="136" priority="277"/>
  </conditionalFormatting>
  <conditionalFormatting sqref="C229:F229">
    <cfRule type="duplicateValues" dxfId="135" priority="278"/>
  </conditionalFormatting>
  <conditionalFormatting sqref="C420:F420">
    <cfRule type="duplicateValues" dxfId="134" priority="279"/>
  </conditionalFormatting>
  <conditionalFormatting sqref="C378:F378">
    <cfRule type="duplicateValues" dxfId="133" priority="280"/>
  </conditionalFormatting>
  <conditionalFormatting sqref="C355:F355">
    <cfRule type="duplicateValues" dxfId="132" priority="281"/>
  </conditionalFormatting>
  <conditionalFormatting sqref="C339:F339">
    <cfRule type="duplicateValues" dxfId="131" priority="282"/>
  </conditionalFormatting>
  <conditionalFormatting sqref="C168:F168">
    <cfRule type="duplicateValues" dxfId="130" priority="283"/>
  </conditionalFormatting>
  <conditionalFormatting sqref="C173:F173">
    <cfRule type="duplicateValues" dxfId="129" priority="284"/>
  </conditionalFormatting>
  <conditionalFormatting sqref="C213:F213 C215:F215">
    <cfRule type="duplicateValues" dxfId="128" priority="285"/>
  </conditionalFormatting>
  <conditionalFormatting sqref="C175:F175 C332:F332">
    <cfRule type="duplicateValues" dxfId="127" priority="286"/>
  </conditionalFormatting>
  <conditionalFormatting sqref="C175:F175">
    <cfRule type="duplicateValues" dxfId="126" priority="287"/>
  </conditionalFormatting>
  <conditionalFormatting sqref="Q172:R172">
    <cfRule type="expression" dxfId="125" priority="82" stopIfTrue="1">
      <formula>AND(COUNTIF($A$174:$A$174, Q172)&gt;1,NOT(ISBLANK(Q172)))</formula>
    </cfRule>
  </conditionalFormatting>
  <conditionalFormatting sqref="Q29 R296 Q299 Q310 Q25:S28 Q30:S38 S29 Q39:R39 S299 Q40:T49 T25:T39 Q302:S302 Q177:V192 Q262:V263 Q194:V203 Q70:V97 Q491:V529 Q474:V486 Q61:V63 Q206:V211 Q136:V141 Q408:V416 Q173:V173 Q114:V120 Q19:V22 Q123:V131 Q133:V134 Q4:V6 Q455:V456 Q488:V489 Q65:V67 Q459:V470 Q99:V110 Q218:V221 Q241:V250 Q265:V291 Q303:V303 Q309:V309 Q315:V326 Q355:V357 Q428:V445 Q449:V453 Q534:V537 Q293:V295 Q311:V313 Q297:V298 U25:V49 Q300:V300 Q223:V239 Q222:U222">
    <cfRule type="expression" dxfId="124" priority="83" stopIfTrue="1">
      <formula>AND(COUNTIF($A$477:$A$484, Q4)+COUNTIF($A$125:$A$130, Q4)+COUNTIF($A$153:$A$164, Q4)+COUNTIF($A$62:$A$109, Q4)+COUNTIF($A$490:$A$491, Q4)+COUNTIF($A$117:$A$119, Q4)+COUNTIF($A$135:$A$136, Q4)+COUNTIF($A$196:$A$204, Q4)+COUNTIF($A$367:$A$458, Q4)+COUNTIF($A$21:$A$51, Q4)+COUNTIF($A$264:$A$365, Q4)+COUNTIF($A$208:$A$251, Q4)+COUNTIF($A$176:$A$192, Q4)+COUNTIF($A$461:$A$464, Q4)+COUNTIF($A$138:$A$147, Q4)+COUNTIF($A$494:$A$519, Q4)+COUNTIF($A$521:$A$538, Q4)&gt;1,NOT(ISBLANK(Q4)))</formula>
    </cfRule>
  </conditionalFormatting>
  <conditionalFormatting sqref="Q9:Q16">
    <cfRule type="expression" dxfId="123" priority="81" stopIfTrue="1">
      <formula>AND(COUNTIF($A$20:$A$20, Q9)&gt;1,NOT(ISBLANK(Q9)))</formula>
    </cfRule>
  </conditionalFormatting>
  <conditionalFormatting sqref="Q251:V251">
    <cfRule type="expression" dxfId="122" priority="63" stopIfTrue="1">
      <formula>AND(COUNTIF($A$253:$A$253, Q251)&gt;1,NOT(ISBLANK(Q251)))</formula>
    </cfRule>
  </conditionalFormatting>
  <conditionalFormatting sqref="Q252:Q259">
    <cfRule type="expression" dxfId="121" priority="64" stopIfTrue="1">
      <formula>AND(COUNTIF($A$254:$A$260, Q252)&gt;1,NOT(ISBLANK(Q252)))</formula>
    </cfRule>
  </conditionalFormatting>
  <conditionalFormatting sqref="Q260:Q261">
    <cfRule type="expression" dxfId="120" priority="65" stopIfTrue="1">
      <formula>AND(COUNTIF($A$262:$A$263, Q260)&gt;1,NOT(ISBLANK(Q260)))</formula>
    </cfRule>
  </conditionalFormatting>
  <conditionalFormatting sqref="Q50:V50">
    <cfRule type="expression" dxfId="119" priority="62" stopIfTrue="1">
      <formula>AND(COUNTIF($A$53:$A$53, Q50)&gt;1,NOT(ISBLANK(Q50)))</formula>
    </cfRule>
  </conditionalFormatting>
  <conditionalFormatting sqref="Q457:Q458">
    <cfRule type="expression" dxfId="118" priority="69" stopIfTrue="1">
      <formula>AND(COUNTIF($A$459:$A$460, Q457)&gt;1,NOT(ISBLANK(Q457)))</formula>
    </cfRule>
  </conditionalFormatting>
  <conditionalFormatting sqref="Q473:V473">
    <cfRule type="expression" dxfId="117" priority="70" stopIfTrue="1">
      <formula>AND(COUNTIF($A$476:$A$476, Q473)&gt;1,NOT(ISBLANK(Q473)))</formula>
    </cfRule>
  </conditionalFormatting>
  <conditionalFormatting sqref="Q487:V487">
    <cfRule type="expression" dxfId="116" priority="71" stopIfTrue="1">
      <formula>AND(COUNTIF($A$489:$A$489, Q487)&gt;1,NOT(ISBLANK(Q487)))</formula>
    </cfRule>
  </conditionalFormatting>
  <conditionalFormatting sqref="Q490:V490">
    <cfRule type="expression" dxfId="115" priority="72" stopIfTrue="1">
      <formula>AND(COUNTIF($A$493:$A$493, Q490)&gt;1,NOT(ISBLANK(Q490)))</formula>
    </cfRule>
  </conditionalFormatting>
  <conditionalFormatting sqref="Q538:V538">
    <cfRule type="expression" dxfId="114" priority="73" stopIfTrue="1">
      <formula>AND(COUNTIF($A$539:$A$539, Q538)&gt;1,NOT(ISBLANK(Q538)))</formula>
    </cfRule>
  </conditionalFormatting>
  <conditionalFormatting sqref="Q539:Q540">
    <cfRule type="expression" dxfId="113" priority="74" stopIfTrue="1">
      <formula>AND(COUNTIF($A$541:$A$541, Q539)&gt;1,NOT(ISBLANK(Q539)))</formula>
    </cfRule>
  </conditionalFormatting>
  <conditionalFormatting sqref="Q541:V541">
    <cfRule type="expression" dxfId="112" priority="75" stopIfTrue="1">
      <formula>AND(COUNTIF($A$543:$A$543, Q541)&gt;1,NOT(ISBLANK(Q541)))</formula>
    </cfRule>
  </conditionalFormatting>
  <conditionalFormatting sqref="Q7:V8 Q3:V3">
    <cfRule type="expression" dxfId="111" priority="60" stopIfTrue="1">
      <formula>AND(COUNTIF($A$18:$A$18, Q3)&gt;1,NOT(ISBLANK(Q3)))</formula>
    </cfRule>
  </conditionalFormatting>
  <conditionalFormatting sqref="Q18:V18">
    <cfRule type="expression" dxfId="110" priority="61" stopIfTrue="1">
      <formula>AND(COUNTIF($A$20:$A$20, Q18)&gt;1,NOT(ISBLANK(Q18)))</formula>
    </cfRule>
  </conditionalFormatting>
  <conditionalFormatting sqref="Q111:V111">
    <cfRule type="expression" dxfId="109" priority="76" stopIfTrue="1">
      <formula>AND(COUNTIF($A$112:$A$112, Q111)&gt;1,NOT(ISBLANK(Q111)))</formula>
    </cfRule>
  </conditionalFormatting>
  <conditionalFormatting sqref="Q121:V121">
    <cfRule type="expression" dxfId="108" priority="77" stopIfTrue="1">
      <formula>AND(COUNTIF($A$122:$A$122, Q121)&gt;1,NOT(ISBLANK(Q121)))</formula>
    </cfRule>
  </conditionalFormatting>
  <conditionalFormatting sqref="Q122:V122">
    <cfRule type="expression" dxfId="107" priority="78" stopIfTrue="1">
      <formula>AND(COUNTIF($A$124:$A$124, Q122)&gt;1,NOT(ISBLANK(Q122)))</formula>
    </cfRule>
  </conditionalFormatting>
  <conditionalFormatting sqref="Q132:V132">
    <cfRule type="expression" dxfId="106" priority="67" stopIfTrue="1">
      <formula>AND(COUNTIF($A$134:$A$134, Q132)&gt;1,NOT(ISBLANK(Q132)))</formula>
    </cfRule>
  </conditionalFormatting>
  <conditionalFormatting sqref="Q135:V135">
    <cfRule type="expression" dxfId="105" priority="68" stopIfTrue="1">
      <formula>AND(COUNTIF($A$137:$A$137, Q135)&gt;1,NOT(ISBLANK(Q135)))</formula>
    </cfRule>
  </conditionalFormatting>
  <conditionalFormatting sqref="Q193:V193">
    <cfRule type="expression" dxfId="104" priority="79" stopIfTrue="1">
      <formula>AND(COUNTIF($A$193:$A$193, Q193)&gt;1,NOT(ISBLANK(Q193)))</formula>
    </cfRule>
  </conditionalFormatting>
  <conditionalFormatting sqref="Q204:Q205">
    <cfRule type="expression" dxfId="103" priority="66" stopIfTrue="1">
      <formula>AND(COUNTIF($A$206:$A$207, Q204)&gt;1,NOT(ISBLANK(Q204)))</formula>
    </cfRule>
  </conditionalFormatting>
  <conditionalFormatting sqref="Q17:V17">
    <cfRule type="expression" dxfId="102" priority="59" stopIfTrue="1">
      <formula>AND(COUNTIF($A$20:$A$20, Q17)&gt;1,NOT(ISBLANK(Q17)))</formula>
    </cfRule>
  </conditionalFormatting>
  <conditionalFormatting sqref="Q36:Q40">
    <cfRule type="duplicateValues" dxfId="101" priority="80"/>
  </conditionalFormatting>
  <conditionalFormatting sqref="Q29 R296 Q299 Q310 Q25:S28 Q30:S38 S29 Q39:R39 Q172:R172 S299 Q40:T50 T25:T39 Q302:S302 Q2:V22 Q61:V97 Q99:V111 Q114:V141 Q173:V173 Q177:V211 Q218:V221 Q241:V263 Q265:V291 Q303:V303 Q309:V309 Q315:V326 Q355:V357 Q378:V378 Q408:V416 Q428:V445 Q449:V470 Q473:V529 Q534:V541 Q293:V295 Q311:V313 Q297:V298 U25:V50 Q300:V300 Q223:V239 Q222:U222">
    <cfRule type="duplicateValues" dxfId="100" priority="84"/>
  </conditionalFormatting>
  <conditionalFormatting sqref="Q6:V6">
    <cfRule type="expression" dxfId="99" priority="58" stopIfTrue="1">
      <formula>AND(COUNTIF($A$18:$A$18, Q6)&gt;1,NOT(ISBLANK(Q6)))</formula>
    </cfRule>
  </conditionalFormatting>
  <conditionalFormatting sqref="Q29 R296 Q299 Q310 Q25:S28 Q30:S38 S29 Q39:R39 Q172:R172 S299 Q40:T50 T25:T39 Q302:S302 Q2:V22 Q61:V97 Q99:V111 Q114:V141 Q173:V173 Q177:V211 Q218:V221 Q241:V263 Q265:V291 Q303:V303 Q309:V309 Q315:V326 Q355:V357 Q378:V378 Q408:V416 Q428:V445 Q449:V470 Q473:V529 Q534:V541 Q293:V295 Q311:V313 Q297:V298 U25:V50 Q300:V300 Q223:V239 Q222:U222">
    <cfRule type="duplicateValues" dxfId="98" priority="85"/>
  </conditionalFormatting>
  <conditionalFormatting sqref="Q29 R296 Q299 Q310 Q25:S28 Q30:S38 S29 Q39:R39 Q172:R172 S299 Q40:T50 T25:T39 Q302:S302 Q2:V22 Q61:V97 Q99:V111 Q114:V141 Q173:V173 Q177:V211 Q218:V221 Q241:V263 Q265:V291 Q303:V303 Q309:V309 Q315:V326 Q355:V357 Q378:V378 Q408:V416 Q428:V445 Q449:V470 Q473:V529 Q534:V541 Q293:V295 Q311:V313 Q297:V298 U25:V50 Q300:V300 Q223:V239 Q222:U222">
    <cfRule type="duplicateValues" dxfId="97" priority="86"/>
  </conditionalFormatting>
  <conditionalFormatting sqref="R9:R16">
    <cfRule type="expression" dxfId="96" priority="57" stopIfTrue="1">
      <formula>AND(COUNTIF($A$20:$A$20, R9)&gt;1,NOT(ISBLANK(R9)))</formula>
    </cfRule>
  </conditionalFormatting>
  <conditionalFormatting sqref="R252:R259">
    <cfRule type="expression" dxfId="95" priority="51" stopIfTrue="1">
      <formula>AND(COUNTIF($A$254:$A$260, R252)&gt;1,NOT(ISBLANK(R252)))</formula>
    </cfRule>
  </conditionalFormatting>
  <conditionalFormatting sqref="R260:R261">
    <cfRule type="expression" dxfId="94" priority="52" stopIfTrue="1">
      <formula>AND(COUNTIF($A$262:$A$263, R260)&gt;1,NOT(ISBLANK(R260)))</formula>
    </cfRule>
  </conditionalFormatting>
  <conditionalFormatting sqref="R457:R458">
    <cfRule type="expression" dxfId="93" priority="54" stopIfTrue="1">
      <formula>AND(COUNTIF($A$459:$A$460, R457)&gt;1,NOT(ISBLANK(R457)))</formula>
    </cfRule>
  </conditionalFormatting>
  <conditionalFormatting sqref="R539:R540">
    <cfRule type="expression" dxfId="92" priority="55" stopIfTrue="1">
      <formula>AND(COUNTIF($A$541:$A$541, R539)&gt;1,NOT(ISBLANK(R539)))</formula>
    </cfRule>
  </conditionalFormatting>
  <conditionalFormatting sqref="R204:R205">
    <cfRule type="expression" dxfId="91" priority="53" stopIfTrue="1">
      <formula>AND(COUNTIF($A$206:$A$207, R204)&gt;1,NOT(ISBLANK(R204)))</formula>
    </cfRule>
  </conditionalFormatting>
  <conditionalFormatting sqref="R36:R40">
    <cfRule type="duplicateValues" dxfId="90" priority="56"/>
  </conditionalFormatting>
  <conditionalFormatting sqref="S9:S16">
    <cfRule type="expression" dxfId="89" priority="50" stopIfTrue="1">
      <formula>AND(COUNTIF($A$20:$A$20, S9)&gt;1,NOT(ISBLANK(S9)))</formula>
    </cfRule>
  </conditionalFormatting>
  <conditionalFormatting sqref="S252:S259">
    <cfRule type="expression" dxfId="88" priority="44" stopIfTrue="1">
      <formula>AND(COUNTIF($A$254:$A$260, S252)&gt;1,NOT(ISBLANK(S252)))</formula>
    </cfRule>
  </conditionalFormatting>
  <conditionalFormatting sqref="S260:S261">
    <cfRule type="expression" dxfId="87" priority="45" stopIfTrue="1">
      <formula>AND(COUNTIF($A$262:$A$263, S260)&gt;1,NOT(ISBLANK(S260)))</formula>
    </cfRule>
  </conditionalFormatting>
  <conditionalFormatting sqref="S457:S458">
    <cfRule type="expression" dxfId="86" priority="47" stopIfTrue="1">
      <formula>AND(COUNTIF($A$459:$A$460, S457)&gt;1,NOT(ISBLANK(S457)))</formula>
    </cfRule>
  </conditionalFormatting>
  <conditionalFormatting sqref="S539:S540">
    <cfRule type="expression" dxfId="85" priority="48" stopIfTrue="1">
      <formula>AND(COUNTIF($A$541:$A$541, S539)&gt;1,NOT(ISBLANK(S539)))</formula>
    </cfRule>
  </conditionalFormatting>
  <conditionalFormatting sqref="S204:S205">
    <cfRule type="expression" dxfId="84" priority="46" stopIfTrue="1">
      <formula>AND(COUNTIF($A$206:$A$207, S204)&gt;1,NOT(ISBLANK(S204)))</formula>
    </cfRule>
  </conditionalFormatting>
  <conditionalFormatting sqref="S36:V38 S40:V40">
    <cfRule type="duplicateValues" dxfId="83" priority="49"/>
  </conditionalFormatting>
  <conditionalFormatting sqref="T9:T16">
    <cfRule type="expression" dxfId="82" priority="43" stopIfTrue="1">
      <formula>AND(COUNTIF($A$20:$A$20, T9)&gt;1,NOT(ISBLANK(T9)))</formula>
    </cfRule>
  </conditionalFormatting>
  <conditionalFormatting sqref="T252:T259">
    <cfRule type="expression" dxfId="81" priority="38" stopIfTrue="1">
      <formula>AND(COUNTIF($A$254:$A$260, T252)&gt;1,NOT(ISBLANK(T252)))</formula>
    </cfRule>
  </conditionalFormatting>
  <conditionalFormatting sqref="T260:T261">
    <cfRule type="expression" dxfId="80" priority="39" stopIfTrue="1">
      <formula>AND(COUNTIF($A$262:$A$263, T260)&gt;1,NOT(ISBLANK(T260)))</formula>
    </cfRule>
  </conditionalFormatting>
  <conditionalFormatting sqref="T457:T458">
    <cfRule type="expression" dxfId="79" priority="41" stopIfTrue="1">
      <formula>AND(COUNTIF($A$459:$A$460, T457)&gt;1,NOT(ISBLANK(T457)))</formula>
    </cfRule>
  </conditionalFormatting>
  <conditionalFormatting sqref="T539:T540">
    <cfRule type="expression" dxfId="78" priority="42" stopIfTrue="1">
      <formula>AND(COUNTIF($A$541:$A$541, T539)&gt;1,NOT(ISBLANK(T539)))</formula>
    </cfRule>
  </conditionalFormatting>
  <conditionalFormatting sqref="T204:T205">
    <cfRule type="expression" dxfId="77" priority="40" stopIfTrue="1">
      <formula>AND(COUNTIF($A$206:$A$207, T204)&gt;1,NOT(ISBLANK(T204)))</formula>
    </cfRule>
  </conditionalFormatting>
  <conditionalFormatting sqref="T23">
    <cfRule type="expression" dxfId="76" priority="34" stopIfTrue="1">
      <formula>AND(COUNTIF($A$477:$A$484, T23)+COUNTIF($A$125:$A$130, T23)+COUNTIF($A$153:$A$164, T23)+COUNTIF($A$62:$A$109, T23)+COUNTIF($A$490:$A$491, T23)+COUNTIF($A$117:$A$119, T23)+COUNTIF($A$135:$A$136, T23)+COUNTIF($A$196:$A$204, T23)+COUNTIF($A$367:$A$458, T23)+COUNTIF($A$21:$A$51, T23)+COUNTIF($A$264:$A$365, T23)+COUNTIF($A$208:$A$251, T23)+COUNTIF($A$176:$A$192, T23)+COUNTIF($A$461:$A$464, T23)+COUNTIF($A$138:$A$147, T23)+COUNTIF($A$494:$A$519, T23)+COUNTIF($A$521:$A$538, T23)&gt;1,NOT(ISBLANK(T23)))</formula>
    </cfRule>
  </conditionalFormatting>
  <conditionalFormatting sqref="T23">
    <cfRule type="duplicateValues" dxfId="75" priority="35"/>
  </conditionalFormatting>
  <conditionalFormatting sqref="T23">
    <cfRule type="duplicateValues" dxfId="74" priority="36"/>
  </conditionalFormatting>
  <conditionalFormatting sqref="T23">
    <cfRule type="duplicateValues" dxfId="73" priority="37"/>
  </conditionalFormatting>
  <conditionalFormatting sqref="T39:V39">
    <cfRule type="duplicateValues" dxfId="72" priority="33"/>
  </conditionalFormatting>
  <conditionalFormatting sqref="U9:U16">
    <cfRule type="expression" dxfId="71" priority="32" stopIfTrue="1">
      <formula>AND(COUNTIF($A$20:$A$20, U9)&gt;1,NOT(ISBLANK(U9)))</formula>
    </cfRule>
  </conditionalFormatting>
  <conditionalFormatting sqref="U252:U259">
    <cfRule type="expression" dxfId="70" priority="27" stopIfTrue="1">
      <formula>AND(COUNTIF($A$254:$A$260, U252)&gt;1,NOT(ISBLANK(U252)))</formula>
    </cfRule>
  </conditionalFormatting>
  <conditionalFormatting sqref="U260:U261">
    <cfRule type="expression" dxfId="69" priority="28" stopIfTrue="1">
      <formula>AND(COUNTIF($A$262:$A$263, U260)&gt;1,NOT(ISBLANK(U260)))</formula>
    </cfRule>
  </conditionalFormatting>
  <conditionalFormatting sqref="U457:U458">
    <cfRule type="expression" dxfId="68" priority="30" stopIfTrue="1">
      <formula>AND(COUNTIF($A$459:$A$460, U457)&gt;1,NOT(ISBLANK(U457)))</formula>
    </cfRule>
  </conditionalFormatting>
  <conditionalFormatting sqref="U539:U540">
    <cfRule type="expression" dxfId="67" priority="31" stopIfTrue="1">
      <formula>AND(COUNTIF($A$541:$A$541, U539)&gt;1,NOT(ISBLANK(U539)))</formula>
    </cfRule>
  </conditionalFormatting>
  <conditionalFormatting sqref="U204:U205">
    <cfRule type="expression" dxfId="66" priority="29" stopIfTrue="1">
      <formula>AND(COUNTIF($A$206:$A$207, U204)&gt;1,NOT(ISBLANK(U204)))</formula>
    </cfRule>
  </conditionalFormatting>
  <conditionalFormatting sqref="U296:V296">
    <cfRule type="expression" dxfId="65" priority="23" stopIfTrue="1">
      <formula>AND(COUNTIF($A$477:$A$484, U296)+COUNTIF($A$125:$A$130, U296)+COUNTIF($A$153:$A$164, U296)+COUNTIF($A$62:$A$109, U296)+COUNTIF($A$490:$A$491, U296)+COUNTIF($A$117:$A$119, U296)+COUNTIF($A$135:$A$136, U296)+COUNTIF($A$196:$A$204, U296)+COUNTIF($A$367:$A$458, U296)+COUNTIF($A$21:$A$51, U296)+COUNTIF($A$264:$A$365, U296)+COUNTIF($A$208:$A$251, U296)+COUNTIF($A$176:$A$192, U296)+COUNTIF($A$461:$A$464, U296)+COUNTIF($A$138:$A$147, U296)+COUNTIF($A$494:$A$519, U296)+COUNTIF($A$521:$A$538, U296)&gt;1,NOT(ISBLANK(U296)))</formula>
    </cfRule>
  </conditionalFormatting>
  <conditionalFormatting sqref="U296:V296">
    <cfRule type="duplicateValues" dxfId="64" priority="24"/>
  </conditionalFormatting>
  <conditionalFormatting sqref="U296:V296">
    <cfRule type="duplicateValues" dxfId="63" priority="25"/>
  </conditionalFormatting>
  <conditionalFormatting sqref="U296:V296">
    <cfRule type="duplicateValues" dxfId="62" priority="26"/>
  </conditionalFormatting>
  <conditionalFormatting sqref="U299:V299">
    <cfRule type="expression" dxfId="61" priority="19" stopIfTrue="1">
      <formula>AND(COUNTIF($A$477:$A$484, U299)+COUNTIF($A$125:$A$130, U299)+COUNTIF($A$153:$A$164, U299)+COUNTIF($A$62:$A$109, U299)+COUNTIF($A$490:$A$491, U299)+COUNTIF($A$117:$A$119, U299)+COUNTIF($A$135:$A$136, U299)+COUNTIF($A$196:$A$204, U299)+COUNTIF($A$367:$A$458, U299)+COUNTIF($A$21:$A$51, U299)+COUNTIF($A$264:$A$365, U299)+COUNTIF($A$208:$A$251, U299)+COUNTIF($A$176:$A$192, U299)+COUNTIF($A$461:$A$464, U299)+COUNTIF($A$138:$A$147, U299)+COUNTIF($A$494:$A$519, U299)+COUNTIF($A$521:$A$538, U299)&gt;1,NOT(ISBLANK(U299)))</formula>
    </cfRule>
  </conditionalFormatting>
  <conditionalFormatting sqref="U299:V299">
    <cfRule type="duplicateValues" dxfId="60" priority="20"/>
  </conditionalFormatting>
  <conditionalFormatting sqref="U299:V299">
    <cfRule type="duplicateValues" dxfId="59" priority="21"/>
  </conditionalFormatting>
  <conditionalFormatting sqref="U299:V299">
    <cfRule type="duplicateValues" dxfId="58" priority="22"/>
  </conditionalFormatting>
  <conditionalFormatting sqref="U302:V302">
    <cfRule type="expression" dxfId="57" priority="15" stopIfTrue="1">
      <formula>AND(COUNTIF($A$477:$A$484, U302)+COUNTIF($A$125:$A$130, U302)+COUNTIF($A$153:$A$164, U302)+COUNTIF($A$62:$A$109, U302)+COUNTIF($A$490:$A$491, U302)+COUNTIF($A$117:$A$119, U302)+COUNTIF($A$135:$A$136, U302)+COUNTIF($A$196:$A$204, U302)+COUNTIF($A$367:$A$458, U302)+COUNTIF($A$21:$A$51, U302)+COUNTIF($A$264:$A$365, U302)+COUNTIF($A$208:$A$251, U302)+COUNTIF($A$176:$A$192, U302)+COUNTIF($A$461:$A$464, U302)+COUNTIF($A$138:$A$147, U302)+COUNTIF($A$494:$A$519, U302)+COUNTIF($A$521:$A$538, U302)&gt;1,NOT(ISBLANK(U302)))</formula>
    </cfRule>
  </conditionalFormatting>
  <conditionalFormatting sqref="U302:V302">
    <cfRule type="duplicateValues" dxfId="56" priority="16"/>
  </conditionalFormatting>
  <conditionalFormatting sqref="U302:V302">
    <cfRule type="duplicateValues" dxfId="55" priority="17"/>
  </conditionalFormatting>
  <conditionalFormatting sqref="U302:V302">
    <cfRule type="duplicateValues" dxfId="54" priority="18"/>
  </conditionalFormatting>
  <conditionalFormatting sqref="V9:V16">
    <cfRule type="expression" dxfId="53" priority="14" stopIfTrue="1">
      <formula>AND(COUNTIF($A$20:$A$20, V9)&gt;1,NOT(ISBLANK(V9)))</formula>
    </cfRule>
  </conditionalFormatting>
  <conditionalFormatting sqref="V252:V259">
    <cfRule type="expression" dxfId="52" priority="9" stopIfTrue="1">
      <formula>AND(COUNTIF($A$254:$A$260, V252)&gt;1,NOT(ISBLANK(V252)))</formula>
    </cfRule>
  </conditionalFormatting>
  <conditionalFormatting sqref="V260:V261">
    <cfRule type="expression" dxfId="51" priority="10" stopIfTrue="1">
      <formula>AND(COUNTIF($A$262:$A$263, V260)&gt;1,NOT(ISBLANK(V260)))</formula>
    </cfRule>
  </conditionalFormatting>
  <conditionalFormatting sqref="V457:V458">
    <cfRule type="expression" dxfId="50" priority="12" stopIfTrue="1">
      <formula>AND(COUNTIF($A$459:$A$460, V457)&gt;1,NOT(ISBLANK(V457)))</formula>
    </cfRule>
  </conditionalFormatting>
  <conditionalFormatting sqref="V539:V540">
    <cfRule type="expression" dxfId="49" priority="13" stopIfTrue="1">
      <formula>AND(COUNTIF($A$541:$A$541, V539)&gt;1,NOT(ISBLANK(V539)))</formula>
    </cfRule>
  </conditionalFormatting>
  <conditionalFormatting sqref="V204:V205">
    <cfRule type="expression" dxfId="48" priority="11" stopIfTrue="1">
      <formula>AND(COUNTIF($A$206:$A$207, V204)&gt;1,NOT(ISBLANK(V204)))</formula>
    </cfRule>
  </conditionalFormatting>
  <conditionalFormatting sqref="V240">
    <cfRule type="expression" dxfId="47" priority="5" stopIfTrue="1">
      <formula>AND(COUNTIF($A$477:$A$484, V240)+COUNTIF($A$125:$A$130, V240)+COUNTIF($A$153:$A$164, V240)+COUNTIF($A$62:$A$109, V240)+COUNTIF($A$490:$A$491, V240)+COUNTIF($A$117:$A$119, V240)+COUNTIF($A$135:$A$136, V240)+COUNTIF($A$196:$A$204, V240)+COUNTIF($A$367:$A$458, V240)+COUNTIF($A$21:$A$51, V240)+COUNTIF($A$264:$A$365, V240)+COUNTIF($A$208:$A$251, V240)+COUNTIF($A$176:$A$192, V240)+COUNTIF($A$461:$A$464, V240)+COUNTIF($A$138:$A$147, V240)+COUNTIF($A$494:$A$519, V240)+COUNTIF($A$521:$A$538, V240)&gt;1,NOT(ISBLANK(V240)))</formula>
    </cfRule>
  </conditionalFormatting>
  <conditionalFormatting sqref="V240">
    <cfRule type="duplicateValues" dxfId="46" priority="6"/>
  </conditionalFormatting>
  <conditionalFormatting sqref="V240">
    <cfRule type="duplicateValues" dxfId="45" priority="7"/>
  </conditionalFormatting>
  <conditionalFormatting sqref="V240">
    <cfRule type="duplicateValues" dxfId="44" priority="8"/>
  </conditionalFormatting>
  <conditionalFormatting sqref="V264">
    <cfRule type="expression" dxfId="43" priority="1" stopIfTrue="1">
      <formula>AND(COUNTIF($A$477:$A$484, V264)+COUNTIF($A$125:$A$130, V264)+COUNTIF($A$153:$A$164, V264)+COUNTIF($A$62:$A$109, V264)+COUNTIF($A$490:$A$491, V264)+COUNTIF($A$117:$A$119, V264)+COUNTIF($A$135:$A$136, V264)+COUNTIF($A$196:$A$204, V264)+COUNTIF($A$367:$A$458, V264)+COUNTIF($A$21:$A$51, V264)+COUNTIF($A$264:$A$365, V264)+COUNTIF($A$208:$A$251, V264)+COUNTIF($A$176:$A$192, V264)+COUNTIF($A$461:$A$464, V264)+COUNTIF($A$138:$A$147, V264)+COUNTIF($A$494:$A$519, V264)+COUNTIF($A$521:$A$538, V264)&gt;1,NOT(ISBLANK(V264)))</formula>
    </cfRule>
  </conditionalFormatting>
  <conditionalFormatting sqref="V264">
    <cfRule type="duplicateValues" dxfId="42" priority="2"/>
  </conditionalFormatting>
  <conditionalFormatting sqref="V264">
    <cfRule type="duplicateValues" dxfId="41" priority="3"/>
  </conditionalFormatting>
  <conditionalFormatting sqref="V264">
    <cfRule type="duplicateValues" dxfId="4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September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Mega Kurnia</dc:creator>
  <cp:lastModifiedBy>Mega Kurnia</cp:lastModifiedBy>
  <dcterms:created xsi:type="dcterms:W3CDTF">2026-09-20T14:30:12Z</dcterms:created>
  <dcterms:modified xsi:type="dcterms:W3CDTF">2026-09-21T15:02:13Z</dcterms:modified>
</cp:coreProperties>
</file>