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4E8F132-83BA-3F4C-AA37-11FB1940781E}" xr6:coauthVersionLast="36" xr6:coauthVersionMax="36" xr10:uidLastSave="{00000000-0000-0000-0000-000000000000}"/>
  <bookViews>
    <workbookView xWindow="720" yWindow="26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<sst xmlns="http://schemas.openxmlformats.org/spreadsheetml/2006/main" count="151" uniqueCount="94">
  <si>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</si>
  <si>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</si>
  <si>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</si>
  <si>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</si>
  <si>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</si>
  <si>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</si>
  <si>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</si>
  <si>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</si>
  <si>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</si>
  <si>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</si>
  <si>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</si>
  <si>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</si>
  <si>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</si>
  <si>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</si>
  <si>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</si>
  <si>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</si>
  <si>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</si>
  <si>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</si>
  <si>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</si>
  <si>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</si>
  <si>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</si>
  <si>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</si>
  <si>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</si>
  <si>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</si>
  <si>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</si>
  <si>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</si>
  <si>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</si>
  <si>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</si>
  <si>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</si>
  <si>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</si>
  <si>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</si>
  <si>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</si>
  <si>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</si>
  <si>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</si>
  <si>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</si>
  <si>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</si>
  <si>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</si>
  <si>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</si>
  <si>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</si>
  <si>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</si>
  <si>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</si>
  <si>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</si>
  <si>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</si>
  <si>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</si>
  <si>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</si>
  <si>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</si>
  <si>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</si>
  <si>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</si>
  <si>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</si>
  <si>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</si>
  <si>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</si>
  <si>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</si>
  <si>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</si>
  <si>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</si>
  <si>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</si>
  <si>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</si>
  <si>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</si>
  <si>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</si>
  <si>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</si>
  <si>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</si>
  <si>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</si>
  <si>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</si>
  <si>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</si>
  <si>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</si>
  <si>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</si>
  <si>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</si>
  <si>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</si>
  <si>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</si>
  <si>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</si>
  <si>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</si>
  <si>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</si>
  <si>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</si>
  <si>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</si>
  <si>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</si>
  <si>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</si>
  <si>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Smooth</t>
  </si>
  <si>
    <t>CB</t>
  </si>
  <si>
    <t>O2</t>
  </si>
  <si>
    <t>LWC Device
(circle one)</t>
  </si>
  <si>
    <t>French
LWC</t>
  </si>
  <si>
    <t>Denoth Meter</t>
  </si>
  <si>
    <t>Snow Fork</t>
  </si>
  <si>
    <t>IH</t>
  </si>
  <si>
    <t>04/27/2020</t>
  </si>
  <si>
    <t>12:15</t>
  </si>
  <si>
    <t>MF</t>
  </si>
  <si>
    <t>F</t>
  </si>
  <si>
    <t>V</t>
  </si>
  <si>
    <t>1F</t>
  </si>
  <si>
    <t>4F</t>
  </si>
  <si>
    <t>S</t>
  </si>
  <si>
    <t>F+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</si>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</sst>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J51" sqref="J51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76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77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328507</v>
      </c>
      <c r="M4" s="93"/>
      <c r="N4" s="93"/>
      <c r="O4" s="93"/>
      <c r="P4" s="75"/>
      <c r="Q4" s="153">
        <v>4310484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78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82</v>
      </c>
      <c r="H6" s="197"/>
      <c r="I6" s="198" t="s">
        <v>79</v>
      </c>
      <c r="J6" s="199" t="s">
        <v>80</v>
      </c>
      <c r="K6" s="200" t="s">
        <v>81</v>
      </c>
      <c r="L6" s="6">
        <v>9.3000000000000007</v>
      </c>
      <c r="M6" s="7" t="s">
        <v>15</v>
      </c>
      <c r="N6" s="170">
        <v>9</v>
      </c>
      <c r="O6" s="168"/>
      <c r="P6" s="169"/>
      <c r="Q6" s="170">
        <v>120</v>
      </c>
      <c r="R6" s="169"/>
      <c r="S6" s="201" t="s">
        <v>83</v>
      </c>
      <c r="T6" s="168"/>
      <c r="U6" s="168"/>
      <c r="V6" s="168"/>
      <c r="W6" s="169"/>
      <c r="X6" s="202" t="s">
        <v>84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3">
        <v>80</v>
      </c>
      <c r="C10" s="204" t="s">
        <v>35</v>
      </c>
      <c r="D10" s="205">
        <v>70</v>
      </c>
      <c r="E10" s="206">
        <v>427</v>
      </c>
      <c r="F10" s="206">
        <v>430</v>
      </c>
      <c r="G10" s="207"/>
      <c r="H10" s="74"/>
      <c r="I10" s="75"/>
      <c r="J10" s="76"/>
      <c r="K10" s="75"/>
      <c r="L10" s="208">
        <v>80</v>
      </c>
      <c r="M10" s="209">
        <v>0.3</v>
      </c>
      <c r="N10" s="163"/>
      <c r="O10" s="212">
        <v>82</v>
      </c>
      <c r="P10" s="213" t="s">
        <v>35</v>
      </c>
      <c r="Q10" s="216">
        <v>80</v>
      </c>
      <c r="R10" s="77"/>
      <c r="S10" s="69"/>
      <c r="T10" s="69"/>
      <c r="U10" s="69"/>
      <c r="V10" s="70"/>
      <c r="W10" s="217" t="s">
        <v>85</v>
      </c>
      <c r="X10" s="218" t="s">
        <v>86</v>
      </c>
      <c r="Y10" s="219" t="s">
        <v>87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3">
        <v>70</v>
      </c>
      <c r="C11" s="204" t="s">
        <v>35</v>
      </c>
      <c r="D11" s="205">
        <v>60</v>
      </c>
      <c r="E11" s="206">
        <v>379</v>
      </c>
      <c r="F11" s="206">
        <v>386</v>
      </c>
      <c r="G11" s="207"/>
      <c r="H11" s="74"/>
      <c r="I11" s="75"/>
      <c r="J11" s="76"/>
      <c r="K11" s="75"/>
      <c r="L11" s="210">
        <v>70</v>
      </c>
      <c r="M11" s="209">
        <v>0.3</v>
      </c>
      <c r="N11" s="163"/>
      <c r="O11" s="214"/>
      <c r="P11" s="215"/>
      <c r="Q11" s="215"/>
      <c r="R11" s="71"/>
      <c r="S11" s="72"/>
      <c r="T11" s="72"/>
      <c r="U11" s="72"/>
      <c r="V11" s="65"/>
      <c r="W11" s="215"/>
      <c r="X11" s="214"/>
      <c r="Y11" s="220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3">
        <v>60</v>
      </c>
      <c r="C12" s="204" t="s">
        <v>35</v>
      </c>
      <c r="D12" s="205">
        <v>50</v>
      </c>
      <c r="E12" s="206">
        <v>371</v>
      </c>
      <c r="F12" s="206">
        <v>334</v>
      </c>
      <c r="G12" s="207">
        <v>410</v>
      </c>
      <c r="H12" s="74"/>
      <c r="I12" s="75"/>
      <c r="J12" s="76" t="s">
        <v>48</v>
      </c>
      <c r="K12" s="75"/>
      <c r="L12" s="210">
        <v>60</v>
      </c>
      <c r="M12" s="209">
        <v>0.3</v>
      </c>
      <c r="N12" s="163"/>
      <c r="O12" s="212">
        <v>80</v>
      </c>
      <c r="P12" s="213" t="s">
        <v>35</v>
      </c>
      <c r="Q12" s="216">
        <v>71</v>
      </c>
      <c r="R12" s="77"/>
      <c r="S12" s="69"/>
      <c r="T12" s="69"/>
      <c r="U12" s="69"/>
      <c r="V12" s="70"/>
      <c r="W12" s="217" t="s">
        <v>85</v>
      </c>
      <c r="X12" s="218" t="s">
        <v>88</v>
      </c>
      <c r="Y12" s="221" t="s">
        <v>87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3">
        <v>50</v>
      </c>
      <c r="C13" s="204" t="s">
        <v>35</v>
      </c>
      <c r="D13" s="205">
        <v>40</v>
      </c>
      <c r="E13" s="206">
        <v>323</v>
      </c>
      <c r="F13" s="206">
        <v>331</v>
      </c>
      <c r="G13" s="207"/>
      <c r="H13" s="74"/>
      <c r="I13" s="75"/>
      <c r="J13" s="76"/>
      <c r="K13" s="75"/>
      <c r="L13" s="211">
        <v>50</v>
      </c>
      <c r="M13" s="209">
        <v>0.3</v>
      </c>
      <c r="N13" s="163"/>
      <c r="O13" s="214"/>
      <c r="P13" s="215"/>
      <c r="Q13" s="215"/>
      <c r="R13" s="71"/>
      <c r="S13" s="72"/>
      <c r="T13" s="72"/>
      <c r="U13" s="72"/>
      <c r="V13" s="65"/>
      <c r="W13" s="215"/>
      <c r="X13" s="214"/>
      <c r="Y13" s="215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3">
        <v>40</v>
      </c>
      <c r="C14" s="204" t="s">
        <v>35</v>
      </c>
      <c r="D14" s="205">
        <v>30</v>
      </c>
      <c r="E14" s="206">
        <v>327</v>
      </c>
      <c r="F14" s="206">
        <v>328</v>
      </c>
      <c r="G14" s="207"/>
      <c r="H14" s="74"/>
      <c r="I14" s="75"/>
      <c r="J14" s="76"/>
      <c r="K14" s="75"/>
      <c r="L14" s="208">
        <v>40</v>
      </c>
      <c r="M14" s="209">
        <v>0.3</v>
      </c>
      <c r="N14" s="163"/>
      <c r="O14" s="212">
        <v>71</v>
      </c>
      <c r="P14" s="213" t="s">
        <v>35</v>
      </c>
      <c r="Q14" s="216">
        <v>65</v>
      </c>
      <c r="R14" s="77"/>
      <c r="S14" s="69"/>
      <c r="T14" s="69"/>
      <c r="U14" s="69"/>
      <c r="V14" s="70"/>
      <c r="W14" s="217" t="s">
        <v>85</v>
      </c>
      <c r="X14" s="218" t="s">
        <v>89</v>
      </c>
      <c r="Y14" s="221" t="s">
        <v>87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3">
        <v>30</v>
      </c>
      <c r="C15" s="204" t="s">
        <v>35</v>
      </c>
      <c r="D15" s="205">
        <v>20</v>
      </c>
      <c r="E15" s="206">
        <v>333</v>
      </c>
      <c r="F15" s="206">
        <v>340</v>
      </c>
      <c r="G15" s="207"/>
      <c r="H15" s="74"/>
      <c r="I15" s="75"/>
      <c r="J15" s="76"/>
      <c r="K15" s="75"/>
      <c r="L15" s="210">
        <v>30</v>
      </c>
      <c r="M15" s="209">
        <v>0.3</v>
      </c>
      <c r="N15" s="163"/>
      <c r="O15" s="214"/>
      <c r="P15" s="215"/>
      <c r="Q15" s="215"/>
      <c r="R15" s="71"/>
      <c r="S15" s="72"/>
      <c r="T15" s="72"/>
      <c r="U15" s="72"/>
      <c r="V15" s="65"/>
      <c r="W15" s="215"/>
      <c r="X15" s="214"/>
      <c r="Y15" s="215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3">
        <v>20</v>
      </c>
      <c r="C16" s="204" t="s">
        <v>35</v>
      </c>
      <c r="D16" s="205">
        <v>10</v>
      </c>
      <c r="E16" s="206">
        <v>343</v>
      </c>
      <c r="F16" s="206">
        <v>373</v>
      </c>
      <c r="G16" s="207">
        <v>325</v>
      </c>
      <c r="H16" s="74"/>
      <c r="I16" s="75"/>
      <c r="J16" s="76"/>
      <c r="K16" s="75"/>
      <c r="L16" s="208">
        <v>20</v>
      </c>
      <c r="M16" s="209">
        <v>0.3</v>
      </c>
      <c r="N16" s="163"/>
      <c r="O16" s="212">
        <v>65</v>
      </c>
      <c r="P16" s="213" t="s">
        <v>35</v>
      </c>
      <c r="Q16" s="216">
        <v>60</v>
      </c>
      <c r="R16" s="77"/>
      <c r="S16" s="69"/>
      <c r="T16" s="69"/>
      <c r="U16" s="69"/>
      <c r="V16" s="70"/>
      <c r="W16" s="217" t="s">
        <v>85</v>
      </c>
      <c r="X16" s="218" t="s">
        <v>89</v>
      </c>
      <c r="Y16" s="221" t="s">
        <v>90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3">
        <v>10</v>
      </c>
      <c r="C17" s="204" t="s">
        <v>35</v>
      </c>
      <c r="D17" s="205">
        <v>0</v>
      </c>
      <c r="E17" s="206">
        <v>345</v>
      </c>
      <c r="F17" s="206">
        <v>355</v>
      </c>
      <c r="G17" s="207"/>
      <c r="H17" s="74"/>
      <c r="I17" s="75"/>
      <c r="J17" s="76"/>
      <c r="K17" s="75"/>
      <c r="L17" s="210">
        <v>10</v>
      </c>
      <c r="M17" s="209">
        <v>0.3</v>
      </c>
      <c r="N17" s="163"/>
      <c r="O17" s="214"/>
      <c r="P17" s="215"/>
      <c r="Q17" s="215"/>
      <c r="R17" s="71"/>
      <c r="S17" s="72"/>
      <c r="T17" s="72"/>
      <c r="U17" s="72"/>
      <c r="V17" s="65"/>
      <c r="W17" s="215"/>
      <c r="X17" s="214"/>
      <c r="Y17" s="215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10">
        <v>0</v>
      </c>
      <c r="M18" s="209">
        <v>0.3</v>
      </c>
      <c r="N18" s="163"/>
      <c r="O18" s="212">
        <v>60</v>
      </c>
      <c r="P18" s="213" t="s">
        <v>35</v>
      </c>
      <c r="Q18" s="216">
        <v>50</v>
      </c>
      <c r="R18" s="77"/>
      <c r="S18" s="69"/>
      <c r="T18" s="69"/>
      <c r="U18" s="69"/>
      <c r="V18" s="70"/>
      <c r="W18" s="217" t="s">
        <v>85</v>
      </c>
      <c r="X18" s="218" t="s">
        <v>89</v>
      </c>
      <c r="Y18" s="221" t="s">
        <v>87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63"/>
      <c r="O19" s="214"/>
      <c r="P19" s="215"/>
      <c r="Q19" s="215"/>
      <c r="R19" s="71"/>
      <c r="S19" s="72"/>
      <c r="T19" s="72"/>
      <c r="U19" s="72"/>
      <c r="V19" s="65"/>
      <c r="W19" s="215"/>
      <c r="X19" s="214"/>
      <c r="Y19" s="215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3"/>
      <c r="O20" s="212">
        <v>50</v>
      </c>
      <c r="P20" s="213" t="s">
        <v>35</v>
      </c>
      <c r="Q20" s="216">
        <v>22</v>
      </c>
      <c r="R20" s="68"/>
      <c r="S20" s="69"/>
      <c r="T20" s="69"/>
      <c r="U20" s="69"/>
      <c r="V20" s="70"/>
      <c r="W20" s="217" t="s">
        <v>85</v>
      </c>
      <c r="X20" s="218" t="s">
        <v>91</v>
      </c>
      <c r="Y20" s="221" t="s">
        <v>87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3"/>
      <c r="O21" s="214"/>
      <c r="P21" s="215"/>
      <c r="Q21" s="215"/>
      <c r="R21" s="71"/>
      <c r="S21" s="72"/>
      <c r="T21" s="72"/>
      <c r="U21" s="72"/>
      <c r="V21" s="65"/>
      <c r="W21" s="215"/>
      <c r="X21" s="214"/>
      <c r="Y21" s="215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3"/>
      <c r="O22" s="212">
        <v>22</v>
      </c>
      <c r="P22" s="213" t="s">
        <v>35</v>
      </c>
      <c r="Q22" s="216">
        <v>0</v>
      </c>
      <c r="R22" s="68"/>
      <c r="S22" s="69"/>
      <c r="T22" s="69"/>
      <c r="U22" s="69"/>
      <c r="V22" s="70"/>
      <c r="W22" s="217" t="s">
        <v>85</v>
      </c>
      <c r="X22" s="218" t="s">
        <v>91</v>
      </c>
      <c r="Y22" s="221" t="s">
        <v>87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3"/>
      <c r="O23" s="214"/>
      <c r="P23" s="215"/>
      <c r="Q23" s="215"/>
      <c r="R23" s="71"/>
      <c r="S23" s="72"/>
      <c r="T23" s="72"/>
      <c r="U23" s="72"/>
      <c r="V23" s="65"/>
      <c r="W23" s="215"/>
      <c r="X23" s="214"/>
      <c r="Y23" s="215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65"/>
      <c r="P27" s="165"/>
      <c r="Q27" s="165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74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92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93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2021-11-08T18:19:44Z</dcterms:modified>
</cp:coreProperties>
</file>