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20191028-PS122-1_5-FYI-MEIO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0.1652777777777778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0.409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0.381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0.02799999999999997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0.41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0.38</v>
      </c>
      <c r="B4" s="325" t="n">
        <v>0.41</v>
      </c>
      <c r="C4" s="232" t="inlineStr">
        <is>
          <t>lamellar</t>
        </is>
      </c>
      <c r="D4" s="219" t="n"/>
      <c r="E4" s="324" t="n"/>
      <c r="F4" s="324" t="n"/>
      <c r="G4" s="321" t="n"/>
      <c r="H4" s="324" t="inlineStr">
        <is>
          <t>skeletal</t>
        </is>
      </c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/>
      <c r="B5" s="325" t="n"/>
      <c r="C5" s="232" t="n"/>
      <c r="D5" s="219" t="n"/>
      <c r="E5" s="324" t="n"/>
      <c r="F5" s="324" t="n"/>
      <c r="G5" s="321" t="n"/>
      <c r="H5" s="324" t="n"/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/>
      <c r="B6" s="325" t="n"/>
      <c r="C6" s="232" t="n"/>
      <c r="D6" s="219" t="n"/>
      <c r="E6" s="324" t="n"/>
      <c r="F6" s="324" t="n"/>
      <c r="G6" s="321" t="n"/>
      <c r="H6" s="324" t="n"/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A4" t="n">
        <v>0.31</v>
      </c>
      <c r="B4" s="219" t="n">
        <v>0.41</v>
      </c>
      <c r="C4" s="219" t="inlineStr">
        <is>
          <t>MEIO-10</t>
        </is>
      </c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B5" s="219" t="n"/>
      <c r="C5" s="219" t="n"/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B6" s="219" t="n"/>
      <c r="C6" s="219" t="n"/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B7" s="219" t="n"/>
      <c r="C7" s="219" t="n"/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B8" s="219" t="n"/>
      <c r="C8" s="219" t="n"/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