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ackhole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00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i val="1"/>
      <color rgb="FF000000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  <font>
      <name val="arial"/>
      <charset val="1"/>
      <family val="0"/>
      <color rgb="FF000000"/>
      <sz val="9"/>
    </font>
    <font>
      <name val="Geneva"/>
      <charset val="1"/>
      <family val="2"/>
      <b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4C7DC"/>
      </patternFill>
    </fill>
    <fill>
      <patternFill patternType="solid">
        <fgColor rgb="FFE0E0E0"/>
        <bgColor rgb="FFDDDDDD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5">
    <border>
      <left/>
      <right/>
      <top/>
      <bottom/>
      <diagonal/>
    </border>
    <border>
      <left style="hair"/>
      <right style="hair"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11" fillId="5" borderId="4" applyAlignment="1">
      <alignment horizontal="left" vertical="center"/>
    </xf>
    <xf numFmtId="0" fontId="11" fillId="5" borderId="4" applyAlignment="1">
      <alignment horizontal="center" vertical="center"/>
    </xf>
    <xf numFmtId="0" fontId="11" fillId="2" borderId="4" applyAlignment="1">
      <alignment horizontal="center" vertical="top"/>
    </xf>
    <xf numFmtId="0" fontId="11" fillId="6" borderId="4" applyAlignment="1">
      <alignment horizontal="right" vertical="center"/>
    </xf>
    <xf numFmtId="0" fontId="11" fillId="6" borderId="4" applyAlignment="1">
      <alignment horizontal="left" vertical="center"/>
    </xf>
    <xf numFmtId="0" fontId="5" fillId="6" borderId="4" applyAlignment="1">
      <alignment horizontal="right" vertical="center" wrapText="1"/>
    </xf>
    <xf numFmtId="0" fontId="5" fillId="6" borderId="4" applyAlignment="1">
      <alignment horizontal="left" vertical="center" wrapText="1"/>
    </xf>
    <xf numFmtId="0" fontId="7" fillId="6" borderId="4" applyAlignment="1">
      <alignment horizontal="right" vertical="center"/>
    </xf>
    <xf numFmtId="0" fontId="7" fillId="5" borderId="4" applyAlignment="1">
      <alignment horizontal="left" vertical="center"/>
    </xf>
    <xf numFmtId="0" fontId="5" fillId="0" borderId="4" applyAlignment="1">
      <alignment horizontal="right" vertical="center"/>
    </xf>
    <xf numFmtId="0" fontId="5" fillId="0" borderId="4" applyAlignment="1">
      <alignment horizontal="left" vertical="center"/>
    </xf>
    <xf numFmtId="0" fontId="5" fillId="7" borderId="4" applyAlignment="1">
      <alignment horizontal="right" vertical="center"/>
    </xf>
    <xf numFmtId="0" fontId="11" fillId="6" borderId="4" applyAlignment="1">
      <alignment horizontal="center" vertical="center"/>
    </xf>
    <xf numFmtId="0" fontId="5" fillId="6" borderId="4" applyAlignment="1">
      <alignment horizontal="center" vertical="center"/>
    </xf>
    <xf numFmtId="0" fontId="7" fillId="6" borderId="4" applyAlignment="1">
      <alignment horizontal="center" vertical="center"/>
    </xf>
    <xf numFmtId="0" fontId="5" fillId="0" borderId="4" applyAlignment="1">
      <alignment horizontal="right" vertical="top"/>
    </xf>
    <xf numFmtId="0" fontId="5" fillId="0" borderId="4" applyAlignment="1">
      <alignment horizontal="left" vertical="top"/>
    </xf>
    <xf numFmtId="0" fontId="5" fillId="8" borderId="4" applyAlignment="1">
      <alignment horizontal="left" vertical="center"/>
    </xf>
  </cellStyleXfs>
  <cellXfs count="6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2" borderId="2" applyAlignment="1" pivotButton="0" quotePrefix="0" xfId="0">
      <alignment horizontal="general" vertical="bottom" wrapText="1"/>
    </xf>
    <xf numFmtId="0" fontId="0" fillId="2" borderId="3" applyAlignment="1" pivotButton="0" quotePrefix="0" xfId="0">
      <alignment horizontal="general" vertical="bottom" wrapText="1"/>
    </xf>
    <xf numFmtId="0" fontId="5" fillId="4" borderId="2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7" fillId="4" borderId="2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2" borderId="2" applyAlignment="1" pivotButton="0" quotePrefix="0" xfId="0">
      <alignment horizontal="general" vertical="bottom" wrapText="1"/>
    </xf>
    <xf numFmtId="0" fontId="0" fillId="2" borderId="3" applyAlignment="1" pivotButton="0" quotePrefix="0" xfId="0">
      <alignment horizontal="general" vertical="bottom" wrapText="1"/>
    </xf>
    <xf numFmtId="0" fontId="5" fillId="4" borderId="2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 wrapText="1"/>
    </xf>
    <xf numFmtId="0" fontId="5" fillId="4" borderId="0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6" fillId="2" borderId="3" applyAlignment="1" pivotButton="0" quotePrefix="0" xfId="0">
      <alignment horizontal="general" vertical="bottom"/>
    </xf>
    <xf numFmtId="0" fontId="7" fillId="4" borderId="2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8" fillId="4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</cellXfs>
  <cellStyles count="2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  <cellStyle name="m_title_style" xfId="7" hidden="0"/>
    <cellStyle name="m_title_c_style" xfId="8" hidden="0"/>
    <cellStyle name="m_header_style" xfId="9" hidden="0"/>
    <cellStyle name="m_header_r_style" xfId="10" hidden="0"/>
    <cellStyle name="m_header_l_style" xfId="11" hidden="0"/>
    <cellStyle name="m_subheader_r_style" xfId="12" hidden="0"/>
    <cellStyle name="m_subheader_l_style" xfId="13" hidden="0"/>
    <cellStyle name="m_unit_r_style" xfId="14" hidden="0"/>
    <cellStyle name="m_comment_style" xfId="15" hidden="0"/>
    <cellStyle name="m_data_r_style" xfId="16" hidden="0"/>
    <cellStyle name="m_data_l_style" xfId="17" hidden="0"/>
    <cellStyle name="m_cdata_r_style" xfId="18" hidden="0"/>
    <cellStyle name="p_header_style" xfId="19" hidden="0"/>
    <cellStyle name="p_subheader_style" xfId="20" hidden="0"/>
    <cellStyle name="p_unit_style" xfId="21" hidden="0"/>
    <cellStyle name="p_data_r_style" xfId="22" hidden="0"/>
    <cellStyle name="p_data_l_style" xfId="23" hidden="0"/>
    <cellStyle name="m_bkg_style" xfId="24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R4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11.25390625" defaultRowHeight="12.8" zeroHeight="0" outlineLevelRow="0"/>
  <cols>
    <col width="13.7" customWidth="1" style="32" min="5" max="6"/>
  </cols>
  <sheetData>
    <row r="1" ht="22.35" customHeight="1" s="33">
      <c r="A1" s="34" t="inlineStr">
        <is>
          <t>depth center</t>
        </is>
      </c>
      <c r="B1" s="35" t="inlineStr">
        <is>
          <t>salinity</t>
        </is>
      </c>
      <c r="D1" s="36" t="n"/>
      <c r="E1" s="35" t="inlineStr">
        <is>
          <t>temperature</t>
        </is>
      </c>
      <c r="F1" s="36" t="n"/>
      <c r="G1" s="37" t="inlineStr">
        <is>
          <t>nutrient</t>
        </is>
      </c>
      <c r="J1" s="36" t="n"/>
      <c r="K1" s="38" t="inlineStr">
        <is>
          <t>comment</t>
        </is>
      </c>
      <c r="L1" s="39" t="n"/>
      <c r="M1" s="39" t="n"/>
      <c r="N1" s="39" t="n"/>
      <c r="O1" s="39" t="n"/>
      <c r="P1" s="39" t="n"/>
      <c r="Q1" s="39" t="n"/>
      <c r="R1" s="39" t="n"/>
    </row>
    <row r="2" ht="12.8" customHeight="1" s="33">
      <c r="A2" s="40" t="inlineStr">
        <is>
          <t>value</t>
        </is>
      </c>
      <c r="B2" s="41" t="inlineStr">
        <is>
          <t>ID</t>
        </is>
      </c>
      <c r="C2" s="40" t="inlineStr">
        <is>
          <t>value</t>
        </is>
      </c>
      <c r="D2" s="42" t="inlineStr">
        <is>
          <t>quality</t>
        </is>
      </c>
      <c r="E2" s="41" t="inlineStr">
        <is>
          <t>value</t>
        </is>
      </c>
      <c r="F2" s="42" t="inlineStr">
        <is>
          <t>quality</t>
        </is>
      </c>
      <c r="G2" s="43" t="inlineStr">
        <is>
          <t>ID</t>
        </is>
      </c>
      <c r="H2" s="44" t="inlineStr">
        <is>
          <t>volume</t>
        </is>
      </c>
      <c r="I2" s="45" t="inlineStr">
        <is>
          <t>value</t>
        </is>
      </c>
      <c r="J2" s="46" t="inlineStr">
        <is>
          <t>quality</t>
        </is>
      </c>
      <c r="K2" s="47" t="inlineStr">
        <is>
          <t>value</t>
        </is>
      </c>
      <c r="L2" s="39" t="n"/>
      <c r="M2" s="39" t="n"/>
      <c r="N2" s="39" t="n"/>
      <c r="O2" s="39" t="n"/>
      <c r="P2" s="39" t="n"/>
      <c r="Q2" s="39" t="n"/>
      <c r="R2" s="39" t="n"/>
    </row>
    <row r="3" ht="12.8" customHeight="1" s="33">
      <c r="A3" s="48" t="inlineStr">
        <is>
          <t>m</t>
        </is>
      </c>
      <c r="B3" s="49" t="inlineStr">
        <is>
          <t>-</t>
        </is>
      </c>
      <c r="C3" s="48" t="inlineStr">
        <is>
          <t>‰</t>
        </is>
      </c>
      <c r="D3" s="50" t="inlineStr">
        <is>
          <t>[0-9]</t>
        </is>
      </c>
      <c r="E3" s="49" t="inlineStr">
        <is>
          <t>˚C</t>
        </is>
      </c>
      <c r="F3" s="50" t="inlineStr">
        <is>
          <t>[0-9]</t>
        </is>
      </c>
      <c r="G3" s="51" t="inlineStr">
        <is>
          <t>-</t>
        </is>
      </c>
      <c r="H3" s="52" t="inlineStr">
        <is>
          <t>L</t>
        </is>
      </c>
      <c r="I3" s="53" t="inlineStr">
        <is>
          <t>μg/l</t>
        </is>
      </c>
      <c r="J3" s="48" t="inlineStr">
        <is>
          <t>[0-9]</t>
        </is>
      </c>
      <c r="K3" s="49" t="n"/>
      <c r="L3" s="39" t="n"/>
      <c r="M3" s="39" t="n"/>
      <c r="N3" s="39" t="n"/>
      <c r="O3" s="39" t="n"/>
      <c r="P3" s="39" t="n"/>
      <c r="Q3" s="39" t="n"/>
      <c r="R3" s="39" t="n"/>
    </row>
    <row r="4" ht="12.8" customHeight="1" s="33">
      <c r="A4" s="54" t="n"/>
      <c r="B4" s="55" t="n"/>
      <c r="D4" s="56" t="n"/>
      <c r="E4" s="57" t="n"/>
      <c r="F4" s="56" t="n"/>
      <c r="G4" s="32" t="n"/>
      <c r="K4" s="57" t="n"/>
      <c r="L4" s="39" t="n"/>
      <c r="M4" s="39" t="n"/>
      <c r="N4" s="39" t="n"/>
      <c r="O4" s="39" t="n"/>
      <c r="P4" s="39" t="n"/>
      <c r="Q4" s="39" t="n"/>
      <c r="R4" s="39" t="n"/>
    </row>
    <row r="5" ht="12.8" customHeight="1" s="33">
      <c r="A5" s="54" t="n"/>
      <c r="B5" s="55" t="n"/>
      <c r="D5" s="56" t="n"/>
      <c r="E5" s="57" t="n"/>
      <c r="F5" s="56" t="n"/>
      <c r="G5" s="32" t="n"/>
      <c r="K5" s="57" t="n"/>
      <c r="L5" s="39" t="n"/>
      <c r="M5" s="39" t="n"/>
      <c r="N5" s="39" t="n"/>
      <c r="O5" s="39" t="n"/>
      <c r="P5" s="39" t="n"/>
      <c r="Q5" s="39" t="n"/>
      <c r="R5" s="39" t="n"/>
    </row>
    <row r="6" ht="12.8" customHeight="1" s="33">
      <c r="A6" s="54" t="n"/>
      <c r="B6" s="55" t="n"/>
      <c r="D6" s="56" t="n"/>
      <c r="E6" s="57" t="n"/>
      <c r="F6" s="56" t="n"/>
      <c r="G6" s="32" t="n"/>
      <c r="K6" s="57" t="n"/>
      <c r="L6" s="39" t="n"/>
      <c r="M6" s="39" t="n"/>
      <c r="N6" s="39" t="n"/>
      <c r="O6" s="39" t="n"/>
      <c r="P6" s="39" t="n"/>
      <c r="Q6" s="39" t="n"/>
      <c r="R6" s="39" t="n"/>
    </row>
    <row r="7" ht="12.8" customHeight="1" s="33">
      <c r="A7" s="54" t="n"/>
      <c r="B7" s="57" t="n"/>
      <c r="D7" s="56" t="n"/>
      <c r="E7" s="57" t="n"/>
      <c r="F7" s="56" t="n"/>
      <c r="K7" s="57" t="n"/>
      <c r="L7" s="39" t="n"/>
      <c r="M7" s="39" t="n"/>
      <c r="N7" s="39" t="n"/>
      <c r="O7" s="39" t="n"/>
      <c r="P7" s="39" t="n"/>
      <c r="Q7" s="39" t="n"/>
      <c r="R7" s="39" t="n"/>
    </row>
    <row r="8" ht="12.8" customHeight="1" s="33">
      <c r="A8" s="54" t="n"/>
      <c r="B8" s="57" t="n"/>
      <c r="D8" s="56" t="n"/>
      <c r="E8" s="57" t="n"/>
      <c r="F8" s="56" t="n"/>
      <c r="K8" s="57" t="n"/>
      <c r="L8" s="39" t="n"/>
      <c r="M8" s="39" t="n"/>
      <c r="N8" s="39" t="n"/>
      <c r="O8" s="39" t="n"/>
      <c r="P8" s="39" t="n"/>
      <c r="Q8" s="39" t="n"/>
      <c r="R8" s="39" t="n"/>
    </row>
    <row r="9" ht="12.8" customHeight="1" s="33">
      <c r="A9" s="54" t="n"/>
      <c r="B9" s="57" t="n"/>
      <c r="D9" s="56" t="n"/>
      <c r="E9" s="57" t="n"/>
      <c r="F9" s="56" t="n"/>
      <c r="K9" s="57" t="n"/>
      <c r="L9" s="39" t="n"/>
      <c r="M9" s="39" t="n"/>
      <c r="N9" s="39" t="n"/>
      <c r="O9" s="39" t="n"/>
      <c r="P9" s="39" t="n"/>
      <c r="Q9" s="39" t="n"/>
      <c r="R9" s="39" t="n"/>
    </row>
    <row r="10" ht="12.8" customHeight="1" s="33">
      <c r="A10" s="54" t="n"/>
      <c r="B10" s="57" t="n"/>
      <c r="D10" s="56" t="n"/>
      <c r="E10" s="57" t="n"/>
      <c r="F10" s="56" t="n"/>
      <c r="K10" s="57" t="n"/>
      <c r="L10" s="39" t="n"/>
      <c r="M10" s="39" t="n"/>
      <c r="N10" s="39" t="n"/>
      <c r="O10" s="39" t="n"/>
      <c r="P10" s="39" t="n"/>
      <c r="Q10" s="39" t="n"/>
      <c r="R10" s="39" t="n"/>
    </row>
    <row r="11" ht="12.8" customHeight="1" s="33">
      <c r="A11" s="54" t="n"/>
      <c r="B11" s="57" t="n"/>
      <c r="D11" s="56" t="n"/>
      <c r="E11" s="57" t="n"/>
      <c r="F11" s="56" t="n"/>
      <c r="K11" s="57" t="n"/>
      <c r="L11" s="39" t="n"/>
      <c r="M11" s="39" t="n"/>
      <c r="N11" s="39" t="n"/>
      <c r="O11" s="39" t="n"/>
      <c r="P11" s="39" t="n"/>
      <c r="Q11" s="39" t="n"/>
      <c r="R11" s="39" t="n"/>
    </row>
    <row r="12" ht="12.8" customHeight="1" s="33">
      <c r="A12" s="54" t="n"/>
      <c r="B12" s="57" t="n"/>
      <c r="D12" s="56" t="n"/>
      <c r="E12" s="57" t="n"/>
      <c r="F12" s="56" t="n"/>
      <c r="K12" s="57" t="n"/>
      <c r="L12" s="39" t="n"/>
      <c r="M12" s="39" t="n"/>
      <c r="N12" s="39" t="n"/>
      <c r="O12" s="39" t="n"/>
      <c r="P12" s="39" t="n"/>
      <c r="Q12" s="39" t="n"/>
      <c r="R12" s="39" t="n"/>
    </row>
    <row r="13" ht="12.8" customHeight="1" s="33">
      <c r="A13" s="54" t="n"/>
      <c r="B13" s="57" t="n"/>
      <c r="D13" s="56" t="n"/>
      <c r="E13" s="57" t="n"/>
      <c r="F13" s="56" t="n"/>
      <c r="K13" s="57" t="n"/>
      <c r="L13" s="39" t="n"/>
      <c r="M13" s="39" t="n"/>
      <c r="N13" s="39" t="n"/>
      <c r="O13" s="39" t="n"/>
      <c r="P13" s="39" t="n"/>
      <c r="Q13" s="39" t="n"/>
      <c r="R13" s="39" t="n"/>
    </row>
    <row r="14" ht="12.8" customHeight="1" s="33">
      <c r="A14" s="54" t="n"/>
      <c r="B14" s="57" t="n"/>
      <c r="D14" s="56" t="n"/>
      <c r="E14" s="57" t="n"/>
      <c r="F14" s="56" t="n"/>
      <c r="K14" s="57" t="n"/>
      <c r="L14" s="39" t="n"/>
      <c r="M14" s="39" t="n"/>
      <c r="N14" s="39" t="n"/>
      <c r="O14" s="39" t="n"/>
      <c r="P14" s="39" t="n"/>
      <c r="Q14" s="39" t="n"/>
      <c r="R14" s="39" t="n"/>
    </row>
    <row r="15" ht="12.8" customHeight="1" s="33">
      <c r="A15" s="54" t="n"/>
      <c r="B15" s="57" t="n"/>
      <c r="D15" s="56" t="n"/>
      <c r="E15" s="57" t="n"/>
      <c r="F15" s="56" t="n"/>
      <c r="K15" s="57" t="n"/>
      <c r="L15" s="39" t="n"/>
      <c r="M15" s="39" t="n"/>
      <c r="N15" s="39" t="n"/>
      <c r="O15" s="39" t="n"/>
      <c r="P15" s="39" t="n"/>
      <c r="Q15" s="39" t="n"/>
      <c r="R15" s="39" t="n"/>
    </row>
    <row r="16" ht="12.8" customHeight="1" s="33">
      <c r="A16" s="54" t="n"/>
      <c r="B16" s="57" t="n"/>
      <c r="D16" s="56" t="n"/>
      <c r="E16" s="57" t="n"/>
      <c r="F16" s="56" t="n"/>
      <c r="K16" s="57" t="n"/>
      <c r="L16" s="39" t="n"/>
      <c r="M16" s="39" t="n"/>
      <c r="N16" s="39" t="n"/>
      <c r="O16" s="39" t="n"/>
      <c r="P16" s="39" t="n"/>
      <c r="Q16" s="39" t="n"/>
      <c r="R16" s="39" t="n"/>
    </row>
    <row r="17" ht="12.8" customHeight="1" s="33">
      <c r="A17" s="54" t="n"/>
      <c r="B17" s="57" t="n"/>
      <c r="D17" s="56" t="n"/>
      <c r="E17" s="57" t="n"/>
      <c r="F17" s="56" t="n"/>
      <c r="K17" s="57" t="n"/>
      <c r="L17" s="39" t="n"/>
      <c r="M17" s="39" t="n"/>
      <c r="N17" s="39" t="n"/>
      <c r="O17" s="39" t="n"/>
      <c r="P17" s="39" t="n"/>
      <c r="Q17" s="39" t="n"/>
      <c r="R17" s="39" t="n"/>
    </row>
    <row r="18" ht="12.8" customHeight="1" s="33">
      <c r="A18" s="54" t="n"/>
      <c r="B18" s="57" t="n"/>
      <c r="D18" s="56" t="n"/>
      <c r="E18" s="57" t="n"/>
      <c r="F18" s="56" t="n"/>
      <c r="K18" s="57" t="n"/>
      <c r="L18" s="39" t="n"/>
      <c r="M18" s="39" t="n"/>
      <c r="N18" s="39" t="n"/>
      <c r="O18" s="39" t="n"/>
      <c r="P18" s="39" t="n"/>
      <c r="Q18" s="39" t="n"/>
      <c r="R18" s="39" t="n"/>
    </row>
    <row r="19" ht="12.8" customHeight="1" s="33">
      <c r="A19" s="54" t="n"/>
      <c r="B19" s="57" t="n"/>
      <c r="D19" s="56" t="n"/>
      <c r="E19" s="57" t="n"/>
      <c r="F19" s="56" t="n"/>
      <c r="K19" s="57" t="n"/>
      <c r="L19" s="39" t="n"/>
      <c r="M19" s="39" t="n"/>
      <c r="N19" s="39" t="n"/>
      <c r="O19" s="39" t="n"/>
      <c r="P19" s="39" t="n"/>
      <c r="Q19" s="39" t="n"/>
      <c r="R19" s="39" t="n"/>
    </row>
    <row r="20" ht="12.8" customHeight="1" s="33">
      <c r="A20" s="54" t="n"/>
      <c r="B20" s="57" t="n"/>
      <c r="D20" s="56" t="n"/>
      <c r="E20" s="58" t="n"/>
      <c r="F20" s="59" t="n"/>
      <c r="K20" s="57" t="n"/>
      <c r="L20" s="39" t="n"/>
      <c r="M20" s="39" t="n"/>
      <c r="N20" s="39" t="n"/>
      <c r="O20" s="39" t="n"/>
      <c r="P20" s="39" t="n"/>
      <c r="Q20" s="39" t="n"/>
      <c r="R20" s="39" t="n"/>
    </row>
    <row r="21" ht="12.8" customHeight="1" s="33">
      <c r="A21" s="54" t="n"/>
      <c r="B21" s="57" t="n"/>
      <c r="D21" s="56" t="n"/>
      <c r="E21" s="58" t="n"/>
      <c r="F21" s="59" t="n"/>
      <c r="K21" s="57" t="n"/>
      <c r="L21" s="39" t="n"/>
      <c r="M21" s="39" t="n"/>
      <c r="N21" s="39" t="n"/>
      <c r="O21" s="39" t="n"/>
      <c r="P21" s="39" t="n"/>
      <c r="Q21" s="39" t="n"/>
      <c r="R21" s="39" t="n"/>
    </row>
    <row r="22" ht="12.8" customHeight="1" s="33">
      <c r="A22" s="54" t="n"/>
      <c r="B22" s="57" t="n"/>
      <c r="D22" s="56" t="n"/>
      <c r="E22" s="58" t="n"/>
      <c r="F22" s="59" t="n"/>
      <c r="K22" s="57" t="n"/>
      <c r="L22" s="39" t="n"/>
      <c r="M22" s="39" t="n"/>
      <c r="N22" s="39" t="n"/>
      <c r="O22" s="39" t="n"/>
      <c r="P22" s="39" t="n"/>
      <c r="Q22" s="39" t="n"/>
      <c r="R22" s="39" t="n"/>
    </row>
    <row r="23" ht="12.8" customHeight="1" s="33">
      <c r="A23" s="54" t="n"/>
      <c r="B23" s="57" t="n"/>
      <c r="D23" s="56" t="n"/>
      <c r="E23" s="58" t="n"/>
      <c r="F23" s="59" t="n"/>
      <c r="K23" s="57" t="n"/>
      <c r="L23" s="39" t="n"/>
      <c r="M23" s="39" t="n"/>
      <c r="N23" s="39" t="n"/>
      <c r="O23" s="39" t="n"/>
      <c r="P23" s="39" t="n"/>
      <c r="Q23" s="39" t="n"/>
      <c r="R23" s="39" t="n"/>
    </row>
    <row r="24" ht="12.8" customHeight="1" s="33">
      <c r="A24" s="54" t="n"/>
      <c r="B24" s="57" t="n"/>
      <c r="D24" s="56" t="n"/>
      <c r="E24" s="58" t="n"/>
      <c r="F24" s="59" t="n"/>
      <c r="K24" s="57" t="n"/>
      <c r="L24" s="39" t="n"/>
      <c r="M24" s="39" t="n"/>
      <c r="N24" s="39" t="n"/>
      <c r="O24" s="39" t="n"/>
      <c r="P24" s="39" t="n"/>
      <c r="Q24" s="39" t="n"/>
      <c r="R24" s="39" t="n"/>
    </row>
    <row r="25" ht="12.8" customHeight="1" s="33">
      <c r="A25" s="54" t="n"/>
      <c r="B25" s="57" t="n"/>
      <c r="D25" s="56" t="n"/>
      <c r="E25" s="58" t="n"/>
      <c r="F25" s="59" t="n"/>
      <c r="K25" s="57" t="n"/>
      <c r="L25" s="39" t="n"/>
      <c r="M25" s="39" t="n"/>
      <c r="N25" s="39" t="n"/>
      <c r="O25" s="39" t="n"/>
      <c r="P25" s="39" t="n"/>
      <c r="Q25" s="39" t="n"/>
      <c r="R25" s="39" t="n"/>
    </row>
    <row r="26" ht="12.8" customHeight="1" s="33">
      <c r="A26" s="60" t="n"/>
      <c r="B26" s="57" t="n"/>
      <c r="D26" s="56" t="n"/>
      <c r="E26" s="58" t="n"/>
      <c r="F26" s="59" t="n"/>
      <c r="K26" s="57" t="n"/>
      <c r="L26" s="39" t="n"/>
      <c r="M26" s="39" t="n"/>
      <c r="N26" s="39" t="n"/>
      <c r="O26" s="39" t="n"/>
      <c r="P26" s="39" t="n"/>
      <c r="Q26" s="39" t="n"/>
      <c r="R26" s="39" t="n"/>
    </row>
    <row r="27" ht="12.8" customHeight="1" s="33">
      <c r="A27" s="60" t="n"/>
      <c r="B27" s="57" t="n"/>
      <c r="D27" s="56" t="n"/>
      <c r="E27" s="58" t="n"/>
      <c r="F27" s="59" t="n"/>
      <c r="K27" s="57" t="n"/>
      <c r="L27" s="39" t="n"/>
      <c r="M27" s="39" t="n"/>
      <c r="N27" s="39" t="n"/>
      <c r="O27" s="39" t="n"/>
      <c r="P27" s="39" t="n"/>
      <c r="Q27" s="39" t="n"/>
      <c r="R27" s="39" t="n"/>
    </row>
    <row r="28" ht="12.8" customHeight="1" s="33">
      <c r="A28" s="60" t="n"/>
      <c r="B28" s="57" t="n"/>
      <c r="D28" s="56" t="n"/>
      <c r="E28" s="58" t="n"/>
      <c r="F28" s="59" t="n"/>
      <c r="K28" s="57" t="n"/>
      <c r="L28" s="39" t="n"/>
      <c r="M28" s="39" t="n"/>
      <c r="N28" s="39" t="n"/>
      <c r="O28" s="39" t="n"/>
      <c r="P28" s="39" t="n"/>
      <c r="Q28" s="39" t="n"/>
      <c r="R28" s="39" t="n"/>
    </row>
    <row r="29" ht="12.8" customHeight="1" s="33">
      <c r="A29" s="60" t="n"/>
      <c r="B29" s="57" t="n"/>
      <c r="D29" s="56" t="n"/>
      <c r="E29" s="58" t="n"/>
      <c r="F29" s="59" t="n"/>
      <c r="K29" s="57" t="n"/>
      <c r="L29" s="39" t="n"/>
      <c r="M29" s="39" t="n"/>
      <c r="N29" s="39" t="n"/>
      <c r="O29" s="39" t="n"/>
      <c r="P29" s="39" t="n"/>
      <c r="Q29" s="39" t="n"/>
      <c r="R29" s="39" t="n"/>
    </row>
    <row r="30" ht="12.8" customHeight="1" s="33">
      <c r="A30" s="60" t="n"/>
      <c r="B30" s="57" t="n"/>
      <c r="D30" s="56" t="n"/>
      <c r="E30" s="58" t="n"/>
      <c r="F30" s="59" t="n"/>
      <c r="K30" s="57" t="n"/>
      <c r="L30" s="39" t="n"/>
      <c r="M30" s="39" t="n"/>
      <c r="N30" s="39" t="n"/>
      <c r="O30" s="39" t="n"/>
      <c r="P30" s="39" t="n"/>
      <c r="Q30" s="39" t="n"/>
      <c r="R30" s="39" t="n"/>
    </row>
    <row r="31" ht="12.8" customHeight="1" s="33">
      <c r="A31" s="60" t="n"/>
      <c r="B31" s="57" t="n"/>
      <c r="D31" s="56" t="n"/>
      <c r="E31" s="58" t="n"/>
      <c r="F31" s="59" t="n"/>
      <c r="K31" s="57" t="n"/>
      <c r="L31" s="39" t="n"/>
      <c r="M31" s="39" t="n"/>
      <c r="N31" s="39" t="n"/>
      <c r="O31" s="39" t="n"/>
      <c r="P31" s="39" t="n"/>
      <c r="Q31" s="39" t="n"/>
      <c r="R31" s="39" t="n"/>
    </row>
    <row r="32" ht="12.8" customHeight="1" s="33">
      <c r="A32" s="60" t="n"/>
      <c r="B32" s="57" t="n"/>
      <c r="D32" s="56" t="n"/>
      <c r="E32" s="58" t="n"/>
      <c r="F32" s="59" t="n"/>
      <c r="K32" s="57" t="n"/>
      <c r="L32" s="39" t="n"/>
      <c r="M32" s="39" t="n"/>
      <c r="N32" s="39" t="n"/>
      <c r="O32" s="39" t="n"/>
      <c r="P32" s="39" t="n"/>
      <c r="Q32" s="39" t="n"/>
      <c r="R32" s="39" t="n"/>
    </row>
    <row r="33" ht="12.8" customHeight="1" s="33">
      <c r="A33" s="60" t="n"/>
      <c r="B33" s="57" t="n"/>
      <c r="D33" s="56" t="n"/>
      <c r="E33" s="58" t="n"/>
      <c r="F33" s="59" t="n"/>
      <c r="K33" s="57" t="n"/>
      <c r="L33" s="39" t="n"/>
      <c r="M33" s="39" t="n"/>
      <c r="N33" s="39" t="n"/>
      <c r="O33" s="39" t="n"/>
      <c r="P33" s="39" t="n"/>
      <c r="Q33" s="39" t="n"/>
      <c r="R33" s="39" t="n"/>
    </row>
    <row r="34" ht="12.8" customHeight="1" s="33">
      <c r="A34" s="60" t="n"/>
      <c r="B34" s="57" t="n"/>
      <c r="D34" s="56" t="n"/>
      <c r="E34" s="58" t="n"/>
      <c r="F34" s="59" t="n"/>
      <c r="K34" s="57" t="n"/>
      <c r="L34" s="39" t="n"/>
      <c r="M34" s="39" t="n"/>
      <c r="N34" s="39" t="n"/>
      <c r="O34" s="39" t="n"/>
      <c r="P34" s="39" t="n"/>
      <c r="Q34" s="39" t="n"/>
      <c r="R34" s="39" t="n"/>
    </row>
    <row r="35" ht="12.8" customHeight="1" s="33">
      <c r="A35" s="60" t="n"/>
      <c r="B35" s="57" t="n"/>
      <c r="D35" s="56" t="n"/>
      <c r="E35" s="58" t="n"/>
      <c r="F35" s="59" t="n"/>
      <c r="K35" s="57" t="n"/>
      <c r="L35" s="39" t="n"/>
      <c r="M35" s="39" t="n"/>
      <c r="N35" s="39" t="n"/>
      <c r="O35" s="39" t="n"/>
      <c r="P35" s="39" t="n"/>
      <c r="Q35" s="39" t="n"/>
      <c r="R35" s="39" t="n"/>
    </row>
    <row r="36" ht="12.8" customHeight="1" s="33">
      <c r="A36" s="60" t="n"/>
      <c r="B36" s="57" t="n"/>
      <c r="D36" s="56" t="n"/>
      <c r="E36" s="58" t="n"/>
      <c r="F36" s="59" t="n"/>
      <c r="K36" s="57" t="n"/>
      <c r="L36" s="39" t="n"/>
      <c r="M36" s="39" t="n"/>
      <c r="N36" s="39" t="n"/>
      <c r="O36" s="39" t="n"/>
      <c r="P36" s="39" t="n"/>
      <c r="Q36" s="39" t="n"/>
      <c r="R36" s="39" t="n"/>
    </row>
    <row r="37" ht="12.8" customHeight="1" s="33">
      <c r="A37" s="60" t="n"/>
      <c r="B37" s="57" t="n"/>
      <c r="D37" s="56" t="n"/>
      <c r="E37" s="58" t="n"/>
      <c r="F37" s="59" t="n"/>
      <c r="K37" s="57" t="n"/>
      <c r="L37" s="39" t="n"/>
      <c r="M37" s="39" t="n"/>
      <c r="N37" s="39" t="n"/>
      <c r="O37" s="39" t="n"/>
      <c r="P37" s="39" t="n"/>
      <c r="Q37" s="39" t="n"/>
      <c r="R37" s="39" t="n"/>
    </row>
    <row r="38" ht="12.8" customHeight="1" s="33">
      <c r="A38" s="60" t="n"/>
      <c r="B38" s="57" t="n"/>
      <c r="D38" s="56" t="n"/>
      <c r="E38" s="58" t="n"/>
      <c r="F38" s="59" t="n"/>
      <c r="K38" s="57" t="n"/>
      <c r="L38" s="39" t="n"/>
      <c r="M38" s="39" t="n"/>
      <c r="N38" s="39" t="n"/>
      <c r="O38" s="39" t="n"/>
      <c r="P38" s="39" t="n"/>
      <c r="Q38" s="39" t="n"/>
      <c r="R38" s="39" t="n"/>
    </row>
    <row r="39" ht="12.8" customHeight="1" s="33">
      <c r="A39" s="60" t="n"/>
      <c r="B39" s="57" t="n"/>
      <c r="D39" s="56" t="n"/>
      <c r="E39" s="58" t="n"/>
      <c r="F39" s="59" t="n"/>
      <c r="K39" s="57" t="n"/>
      <c r="L39" s="39" t="n"/>
      <c r="M39" s="39" t="n"/>
      <c r="N39" s="39" t="n"/>
      <c r="O39" s="39" t="n"/>
      <c r="P39" s="39" t="n"/>
      <c r="Q39" s="39" t="n"/>
      <c r="R39" s="39" t="n"/>
    </row>
    <row r="40" ht="12.8" customHeight="1" s="33">
      <c r="A40" s="60" t="n"/>
      <c r="B40" s="57" t="n"/>
      <c r="D40" s="56" t="n"/>
      <c r="E40" s="58" t="n"/>
      <c r="F40" s="59" t="n"/>
      <c r="K40" s="57" t="n"/>
      <c r="L40" s="39" t="n"/>
      <c r="M40" s="39" t="n"/>
      <c r="N40" s="39" t="n"/>
      <c r="O40" s="39" t="n"/>
      <c r="P40" s="39" t="n"/>
      <c r="Q40" s="39" t="n"/>
      <c r="R40" s="39" t="n"/>
    </row>
    <row r="41" ht="12.8" customHeight="1" s="33">
      <c r="A41" s="60" t="n"/>
      <c r="B41" s="57" t="n"/>
      <c r="D41" s="56" t="n"/>
      <c r="E41" s="58" t="n"/>
      <c r="F41" s="59" t="n"/>
      <c r="K41" s="57" t="n"/>
      <c r="L41" s="39" t="n"/>
      <c r="M41" s="39" t="n"/>
      <c r="N41" s="39" t="n"/>
      <c r="O41" s="39" t="n"/>
      <c r="P41" s="39" t="n"/>
      <c r="Q41" s="39" t="n"/>
      <c r="R41" s="39" t="n"/>
    </row>
    <row r="42" ht="12.8" customHeight="1" s="33">
      <c r="A42" s="60" t="n"/>
      <c r="B42" s="57" t="n"/>
      <c r="D42" s="56" t="n"/>
      <c r="E42" s="58" t="n"/>
      <c r="F42" s="59" t="n"/>
      <c r="K42" s="57" t="n"/>
      <c r="L42" s="39" t="n"/>
      <c r="M42" s="39" t="n"/>
      <c r="N42" s="39" t="n"/>
      <c r="O42" s="39" t="n"/>
      <c r="P42" s="39" t="n"/>
      <c r="Q42" s="39" t="n"/>
      <c r="R42" s="39" t="n"/>
    </row>
    <row r="43" ht="12.8" customHeight="1" s="33">
      <c r="A43" s="60" t="n"/>
      <c r="B43" s="57" t="n"/>
      <c r="D43" s="56" t="n"/>
      <c r="E43" s="58" t="n"/>
      <c r="F43" s="59" t="n"/>
      <c r="K43" s="57" t="n"/>
      <c r="L43" s="39" t="n"/>
      <c r="M43" s="39" t="n"/>
      <c r="N43" s="39" t="n"/>
      <c r="O43" s="39" t="n"/>
      <c r="P43" s="39" t="n"/>
      <c r="Q43" s="39" t="n"/>
      <c r="R43" s="39" t="n"/>
    </row>
    <row r="44" ht="12.8" customHeight="1" s="33">
      <c r="A44" s="60" t="n"/>
      <c r="B44" s="57" t="n"/>
      <c r="D44" s="56" t="n"/>
      <c r="E44" s="58" t="n"/>
      <c r="F44" s="59" t="n"/>
      <c r="K44" s="57" t="n"/>
      <c r="L44" s="39" t="n"/>
      <c r="M44" s="39" t="n"/>
      <c r="N44" s="39" t="n"/>
      <c r="O44" s="39" t="n"/>
      <c r="P44" s="39" t="n"/>
      <c r="Q44" s="39" t="n"/>
      <c r="R44" s="39" t="n"/>
    </row>
    <row r="45" ht="12.8" customHeight="1" s="33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</row>
  </sheetData>
  <mergeCells count="3">
    <mergeCell ref="B1:D1"/>
    <mergeCell ref="E1:F1"/>
    <mergeCell ref="G1:J1"/>
  </mergeCells>
  <dataValidations count="3">
    <dataValidation sqref="B1:D1" showDropDown="0" showInputMessage="1" showErrorMessage="1" allowBlank="0" prompt="salinity is temperature compensated" errorStyle="stop" operator="between">
      <formula1>0</formula1>
      <formula2>0</formula2>
    </dataValidation>
    <dataValidation sqref="C2:D2" showDropDown="0" showInputMessage="1" showErrorMessage="1" allowBlank="0" prompt="conductivity is not temperature compensated." errorStyle="stop" operator="between">
      <formula1>0</formula1>
      <formula2>0</formula2>
    </dataValidation>
    <dataValidation sqref="F2" showDropDown="0" showInputMessage="1" showError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2023-04-03T23:40:14Z</dcterms:modified>
  <cp:revision>252</cp:revision>
</cp:coreProperties>
</file>