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M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sz val="9"/>
    </font>
    <font>
      <name val="Geneva"/>
      <charset val="1"/>
      <family val="2"/>
      <b val="1"/>
      <sz val="9"/>
    </font>
    <font>
      <name val="Geneva"/>
      <charset val="1"/>
      <family val="2"/>
      <i val="1"/>
      <sz val="9"/>
    </font>
    <font>
      <name val="arial"/>
      <charset val="1"/>
      <family val="0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</fonts>
  <fills count="9">
    <fill>
      <patternFill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B2B2B2"/>
        <bgColor rgb="FF969696"/>
      </patternFill>
    </fill>
    <fill>
      <patternFill patternType="solid">
        <fgColor rgb="FFB2B2B2"/>
        <bgColor rgb="FFDDDDDD"/>
      </patternFill>
    </fill>
    <fill>
      <patternFill patternType="solid">
        <fgColor rgb="FFDDDDDD"/>
        <bgColor rgb="FFE0E0E0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B2B2B2"/>
      </patternFill>
    </fill>
  </fills>
  <borders count="5">
    <border>
      <left/>
      <right/>
      <top/>
      <bottom/>
      <diagonal/>
    </border>
    <border>
      <left style="hair"/>
      <right style="hair"/>
      <top/>
      <bottom/>
      <diagonal/>
    </border>
    <border>
      <left style="hair"/>
      <right/>
      <top/>
      <bottom/>
      <diagonal/>
    </border>
    <border>
      <left/>
      <right style="hair"/>
      <top/>
      <bottom/>
      <diagonal/>
    </border>
    <border/>
  </borders>
  <cellStyleXfs count="24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9" fillId="4" borderId="4" applyAlignment="1">
      <alignment horizontal="left" vertical="center"/>
    </xf>
    <xf numFmtId="0" fontId="9" fillId="4" borderId="4" applyAlignment="1">
      <alignment horizontal="center" vertical="center"/>
    </xf>
    <xf numFmtId="0" fontId="9" fillId="5" borderId="4" applyAlignment="1">
      <alignment horizontal="center" vertical="top"/>
    </xf>
    <xf numFmtId="0" fontId="9" fillId="6" borderId="4" applyAlignment="1">
      <alignment horizontal="right" vertical="center"/>
    </xf>
    <xf numFmtId="0" fontId="9" fillId="6" borderId="4" applyAlignment="1">
      <alignment horizontal="left" vertical="center"/>
    </xf>
    <xf numFmtId="0" fontId="8" fillId="6" borderId="4" applyAlignment="1">
      <alignment horizontal="right" vertical="center" wrapText="1"/>
    </xf>
    <xf numFmtId="0" fontId="8" fillId="6" borderId="4" applyAlignment="1">
      <alignment horizontal="left" vertical="center" wrapText="1"/>
    </xf>
    <xf numFmtId="0" fontId="10" fillId="6" borderId="4" applyAlignment="1">
      <alignment horizontal="right" vertical="center"/>
    </xf>
    <xf numFmtId="0" fontId="10" fillId="4" borderId="4" applyAlignment="1">
      <alignment horizontal="left" vertical="center"/>
    </xf>
    <xf numFmtId="0" fontId="8" fillId="0" borderId="4" applyAlignment="1">
      <alignment horizontal="right" vertical="center"/>
    </xf>
    <xf numFmtId="0" fontId="8" fillId="0" borderId="4" applyAlignment="1">
      <alignment horizontal="left" vertical="center"/>
    </xf>
    <xf numFmtId="0" fontId="8" fillId="7" borderId="4" applyAlignment="1">
      <alignment horizontal="right" vertical="center"/>
    </xf>
    <xf numFmtId="0" fontId="9" fillId="6" borderId="4" applyAlignment="1">
      <alignment horizontal="center" vertical="center"/>
    </xf>
    <xf numFmtId="0" fontId="8" fillId="6" borderId="4" applyAlignment="1">
      <alignment horizontal="center" vertical="center"/>
    </xf>
    <xf numFmtId="0" fontId="10" fillId="6" borderId="4" applyAlignment="1">
      <alignment horizontal="center" vertical="center"/>
    </xf>
    <xf numFmtId="0" fontId="8" fillId="0" borderId="4" applyAlignment="1">
      <alignment horizontal="right" vertical="top"/>
    </xf>
    <xf numFmtId="0" fontId="8" fillId="0" borderId="4" applyAlignment="1">
      <alignment horizontal="left" vertical="top"/>
    </xf>
    <xf numFmtId="0" fontId="8" fillId="8" borderId="4" applyAlignment="1">
      <alignment horizontal="left" vertical="center"/>
    </xf>
  </cellStyleXfs>
  <cellXfs count="5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left" vertical="center" wrapText="1"/>
    </xf>
    <xf numFmtId="0" fontId="4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 wrapText="1"/>
    </xf>
    <xf numFmtId="0" fontId="4" fillId="2" borderId="2" applyAlignment="1" pivotButton="0" quotePrefix="0" xfId="0">
      <alignment horizontal="general" vertical="bottom" wrapText="1"/>
    </xf>
    <xf numFmtId="0" fontId="4" fillId="2" borderId="3" applyAlignment="1" pivotButton="0" quotePrefix="0" xfId="0">
      <alignment horizontal="general" vertical="bottom" wrapText="1"/>
    </xf>
    <xf numFmtId="0" fontId="4" fillId="2" borderId="2" applyAlignment="1" pivotButton="0" quotePrefix="0" xfId="0">
      <alignment horizontal="left" vertical="bottom" wrapText="1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6" fillId="2" borderId="3" applyAlignment="1" pivotButton="0" quotePrefix="0" xfId="0">
      <alignment horizontal="general" vertical="bottom"/>
    </xf>
    <xf numFmtId="0" fontId="4" fillId="2" borderId="2" applyAlignment="1" pivotButton="0" quotePrefix="0" xfId="0">
      <alignment horizontal="left" vertical="bottom"/>
    </xf>
    <xf numFmtId="164" fontId="4" fillId="0" borderId="2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1" fontId="8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left" vertical="bottom"/>
    </xf>
    <xf numFmtId="164" fontId="8" fillId="0" borderId="2" applyAlignment="1" pivotButton="0" quotePrefix="0" xfId="0">
      <alignment horizontal="general" vertical="bottom"/>
    </xf>
    <xf numFmtId="164" fontId="8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5" fillId="2" borderId="2" applyAlignment="1" pivotButton="0" quotePrefix="0" xfId="0">
      <alignment horizontal="left" vertical="center" wrapText="1"/>
    </xf>
    <xf numFmtId="0" fontId="4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 wrapText="1"/>
    </xf>
    <xf numFmtId="0" fontId="4" fillId="2" borderId="2" applyAlignment="1" pivotButton="0" quotePrefix="0" xfId="0">
      <alignment horizontal="general" vertical="bottom" wrapText="1"/>
    </xf>
    <xf numFmtId="0" fontId="4" fillId="2" borderId="3" applyAlignment="1" pivotButton="0" quotePrefix="0" xfId="0">
      <alignment horizontal="general" vertical="bottom" wrapText="1"/>
    </xf>
    <xf numFmtId="0" fontId="4" fillId="2" borderId="2" applyAlignment="1" pivotButton="0" quotePrefix="0" xfId="0">
      <alignment horizontal="left" vertical="bottom" wrapText="1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6" fillId="2" borderId="3" applyAlignment="1" pivotButton="0" quotePrefix="0" xfId="0">
      <alignment horizontal="general" vertical="bottom"/>
    </xf>
    <xf numFmtId="0" fontId="4" fillId="2" borderId="2" applyAlignment="1" pivotButton="0" quotePrefix="0" xfId="0">
      <alignment horizontal="left" vertical="bottom"/>
    </xf>
    <xf numFmtId="164" fontId="4" fillId="0" borderId="2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1" fontId="8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left" vertical="bottom"/>
    </xf>
    <xf numFmtId="164" fontId="8" fillId="0" borderId="2" applyAlignment="1" pivotButton="0" quotePrefix="0" xfId="0">
      <alignment horizontal="general" vertical="bottom"/>
    </xf>
    <xf numFmtId="164" fontId="8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</cellXfs>
  <cellStyles count="2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_title_style" xfId="6" hidden="0"/>
    <cellStyle name="m_title_c_style" xfId="7" hidden="0"/>
    <cellStyle name="m_header_style" xfId="8" hidden="0"/>
    <cellStyle name="m_header_r_style" xfId="9" hidden="0"/>
    <cellStyle name="m_header_l_style" xfId="10" hidden="0"/>
    <cellStyle name="m_subheader_r_style" xfId="11" hidden="0"/>
    <cellStyle name="m_subheader_l_style" xfId="12" hidden="0"/>
    <cellStyle name="m_unit_r_style" xfId="13" hidden="0"/>
    <cellStyle name="m_comment_style" xfId="14" hidden="0"/>
    <cellStyle name="m_data_r_style" xfId="15" hidden="0"/>
    <cellStyle name="m_data_l_style" xfId="16" hidden="0"/>
    <cellStyle name="m_cdata_r_style" xfId="17" hidden="0"/>
    <cellStyle name="p_header_style" xfId="18" hidden="0"/>
    <cellStyle name="p_subheader_style" xfId="19" hidden="0"/>
    <cellStyle name="p_unit_style" xfId="20" hidden="0"/>
    <cellStyle name="p_data_r_style" xfId="21" hidden="0"/>
    <cellStyle name="p_data_l_style" xfId="22" hidden="0"/>
    <cellStyle name="m_bkg_style" xfId="23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T4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94921875" defaultRowHeight="12.8" zeroHeight="0" outlineLevelRow="0"/>
  <cols>
    <col width="12.72" customWidth="1" style="29" min="1" max="3"/>
    <col width="9.94" customWidth="1" style="29" min="4" max="4"/>
    <col width="6.06" customWidth="1" style="29" min="5" max="5"/>
    <col width="12.72" customWidth="1" style="29" min="6" max="6"/>
    <col width="6.06" customWidth="1" style="29" min="7" max="7"/>
    <col width="6.06" customWidth="1" style="29" min="8" max="8"/>
    <col width="19.21" customWidth="1" style="30" min="9" max="9"/>
    <col width="9.94" customWidth="1" style="29" min="10" max="1018"/>
    <col width="10.42" customWidth="1" style="29" min="1019" max="1024"/>
  </cols>
  <sheetData>
    <row r="1" ht="20.15" customHeight="1" s="31">
      <c r="A1" s="32" t="inlineStr">
        <is>
          <t>depth 1</t>
        </is>
      </c>
      <c r="B1" s="32" t="inlineStr">
        <is>
          <t>depth 2</t>
        </is>
      </c>
      <c r="C1" s="33" t="inlineStr">
        <is>
          <t>TM</t>
        </is>
      </c>
      <c r="E1" s="34" t="n"/>
      <c r="F1" s="33" t="inlineStr">
        <is>
          <t>TM Ligand</t>
        </is>
      </c>
      <c r="H1" s="34" t="n"/>
      <c r="I1" s="35" t="inlineStr">
        <is>
          <t>comment</t>
        </is>
      </c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</row>
    <row r="2" ht="20.15" customHeight="1" s="31">
      <c r="A2" s="37" t="inlineStr">
        <is>
          <t>value</t>
        </is>
      </c>
      <c r="B2" s="37" t="inlineStr">
        <is>
          <t>value</t>
        </is>
      </c>
      <c r="C2" s="38" t="inlineStr">
        <is>
          <t>ID</t>
        </is>
      </c>
      <c r="D2" s="37" t="inlineStr">
        <is>
          <t>value</t>
        </is>
      </c>
      <c r="E2" s="39" t="inlineStr">
        <is>
          <t>quality</t>
        </is>
      </c>
      <c r="F2" s="38" t="inlineStr">
        <is>
          <t>ID</t>
        </is>
      </c>
      <c r="G2" s="37" t="inlineStr">
        <is>
          <t>value</t>
        </is>
      </c>
      <c r="H2" s="39" t="inlineStr">
        <is>
          <t>quality</t>
        </is>
      </c>
      <c r="I2" s="40" t="inlineStr">
        <is>
          <t>value</t>
        </is>
      </c>
      <c r="J2" s="41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</row>
    <row r="3" ht="12.95" customHeight="1" s="31">
      <c r="A3" s="43" t="inlineStr">
        <is>
          <t>m</t>
        </is>
      </c>
      <c r="B3" s="43" t="inlineStr">
        <is>
          <t>m</t>
        </is>
      </c>
      <c r="C3" s="44" t="inlineStr">
        <is>
          <t>-</t>
        </is>
      </c>
      <c r="D3" s="43" t="inlineStr">
        <is>
          <t>-</t>
        </is>
      </c>
      <c r="E3" s="45" t="inlineStr">
        <is>
          <t>[0-9]</t>
        </is>
      </c>
      <c r="F3" s="44" t="inlineStr">
        <is>
          <t>-</t>
        </is>
      </c>
      <c r="G3" s="43" t="inlineStr">
        <is>
          <t>-</t>
        </is>
      </c>
      <c r="H3" s="45" t="inlineStr">
        <is>
          <t>[0-9]</t>
        </is>
      </c>
      <c r="I3" s="46" t="inlineStr">
        <is>
          <t>-</t>
        </is>
      </c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</row>
    <row r="4" ht="12.95" customHeight="1" s="31">
      <c r="C4" s="47" t="n"/>
      <c r="D4" s="48" t="n"/>
      <c r="E4" s="49" t="n"/>
      <c r="F4" s="47" t="n"/>
      <c r="G4" s="48" t="n"/>
      <c r="H4" s="49" t="n"/>
      <c r="I4" s="50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</row>
    <row r="5" ht="12.95" customHeight="1" s="31">
      <c r="C5" s="47" t="n"/>
      <c r="D5" s="48" t="n"/>
      <c r="E5" s="49" t="n"/>
      <c r="F5" s="47" t="n"/>
      <c r="G5" s="48" t="n"/>
      <c r="H5" s="49" t="n"/>
      <c r="I5" s="50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</row>
    <row r="6" ht="12.95" customHeight="1" s="31">
      <c r="C6" s="47" t="n"/>
      <c r="D6" s="48" t="n"/>
      <c r="E6" s="49" t="n"/>
      <c r="F6" s="47" t="n"/>
      <c r="G6" s="48" t="n"/>
      <c r="H6" s="49" t="n"/>
      <c r="I6" s="50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</row>
    <row r="7" ht="12.95" customHeight="1" s="31">
      <c r="C7" s="47" t="n"/>
      <c r="D7" s="48" t="n"/>
      <c r="E7" s="49" t="n"/>
      <c r="F7" s="47" t="n"/>
      <c r="G7" s="48" t="n"/>
      <c r="H7" s="49" t="n"/>
      <c r="I7" s="50" t="n"/>
      <c r="J7" s="41" t="n"/>
      <c r="K7" s="41" t="n"/>
      <c r="L7" s="41" t="n"/>
      <c r="M7" s="41" t="n"/>
      <c r="N7" s="41" t="n"/>
      <c r="O7" s="41" t="n"/>
      <c r="P7" s="41" t="n"/>
      <c r="Q7" s="41" t="n"/>
      <c r="R7" s="41" t="n"/>
      <c r="S7" s="41" t="n"/>
      <c r="T7" s="41" t="n"/>
    </row>
    <row r="8" ht="12.95" customHeight="1" s="31">
      <c r="C8" s="47" t="n"/>
      <c r="D8" s="48" t="n"/>
      <c r="E8" s="49" t="n"/>
      <c r="F8" s="47" t="n"/>
      <c r="G8" s="48" t="n"/>
      <c r="H8" s="49" t="n"/>
      <c r="I8" s="51" t="n"/>
      <c r="J8" s="41" t="n"/>
      <c r="K8" s="41" t="n"/>
      <c r="L8" s="41" t="n"/>
      <c r="M8" s="41" t="n"/>
      <c r="N8" s="41" t="n"/>
      <c r="O8" s="41" t="n"/>
      <c r="P8" s="41" t="n"/>
      <c r="Q8" s="41" t="n"/>
      <c r="R8" s="41" t="n"/>
      <c r="S8" s="41" t="n"/>
      <c r="T8" s="41" t="n"/>
    </row>
    <row r="9" ht="12.95" customHeight="1" s="31">
      <c r="A9" s="48" t="n"/>
      <c r="B9" s="48" t="n"/>
      <c r="C9" s="47" t="n"/>
      <c r="D9" s="48" t="n"/>
      <c r="E9" s="52" t="n"/>
      <c r="F9" s="50" t="n"/>
      <c r="G9" s="29" t="n"/>
      <c r="H9" s="52" t="n"/>
      <c r="I9" s="53" t="n"/>
      <c r="J9" s="41" t="n"/>
      <c r="K9" s="41" t="n"/>
      <c r="L9" s="41" t="n"/>
      <c r="M9" s="41" t="n"/>
      <c r="N9" s="41" t="n"/>
      <c r="O9" s="41" t="n"/>
      <c r="P9" s="41" t="n"/>
      <c r="Q9" s="41" t="n"/>
      <c r="R9" s="41" t="n"/>
      <c r="S9" s="41" t="n"/>
      <c r="T9" s="41" t="n"/>
    </row>
    <row r="10" ht="12.95" customHeight="1" s="31">
      <c r="A10" s="48" t="n"/>
      <c r="B10" s="48" t="n"/>
      <c r="C10" s="47" t="n"/>
      <c r="D10" s="48" t="n"/>
      <c r="E10" s="52" t="n"/>
      <c r="F10" s="50" t="n"/>
      <c r="G10" s="29" t="n"/>
      <c r="H10" s="52" t="n"/>
      <c r="I10" s="53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</row>
    <row r="11" ht="12.95" customHeight="1" s="31">
      <c r="A11" s="54" t="n"/>
      <c r="B11" s="48" t="n"/>
      <c r="C11" s="47" t="n"/>
      <c r="D11" s="48" t="n"/>
      <c r="E11" s="52" t="n"/>
      <c r="F11" s="50" t="n"/>
      <c r="G11" s="29" t="n"/>
      <c r="H11" s="52" t="n"/>
      <c r="I11" s="53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</row>
    <row r="12" ht="12.95" customHeight="1" s="31">
      <c r="A12" s="54" t="n"/>
      <c r="B12" s="48" t="n"/>
      <c r="C12" s="47" t="n"/>
      <c r="D12" s="48" t="n"/>
      <c r="E12" s="52" t="n"/>
      <c r="F12" s="50" t="n"/>
      <c r="G12" s="29" t="n"/>
      <c r="H12" s="52" t="n"/>
      <c r="I12" s="53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</row>
    <row r="13" ht="12.95" customHeight="1" s="31">
      <c r="A13" s="54" t="n"/>
      <c r="B13" s="48" t="n"/>
      <c r="C13" s="47" t="n"/>
      <c r="D13" s="48" t="n"/>
      <c r="E13" s="52" t="n"/>
      <c r="F13" s="50" t="n"/>
      <c r="G13" s="29" t="n"/>
      <c r="H13" s="52" t="n"/>
      <c r="I13" s="53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</row>
    <row r="14" ht="12.95" customHeight="1" s="31">
      <c r="A14" s="54" t="n"/>
      <c r="B14" s="48" t="n"/>
      <c r="C14" s="47" t="n"/>
      <c r="D14" s="48" t="n"/>
      <c r="E14" s="52" t="n"/>
      <c r="F14" s="50" t="n"/>
      <c r="G14" s="29" t="n"/>
      <c r="H14" s="52" t="n"/>
      <c r="I14" s="53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</row>
    <row r="15" ht="12.95" customHeight="1" s="31">
      <c r="A15" s="54" t="n"/>
      <c r="B15" s="48" t="n"/>
      <c r="C15" s="47" t="n"/>
      <c r="D15" s="48" t="n"/>
      <c r="E15" s="52" t="n"/>
      <c r="F15" s="50" t="n"/>
      <c r="G15" s="29" t="n"/>
      <c r="H15" s="52" t="n"/>
      <c r="I15" s="53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</row>
    <row r="16" ht="12.95" customHeight="1" s="31">
      <c r="A16" s="54" t="n"/>
      <c r="B16" s="55" t="n"/>
      <c r="C16" s="54" t="n"/>
      <c r="D16" s="55" t="n"/>
      <c r="E16" s="52" t="n"/>
      <c r="F16" s="50" t="n"/>
      <c r="G16" s="29" t="n"/>
      <c r="H16" s="52" t="n"/>
      <c r="I16" s="53" t="n"/>
      <c r="J16" s="41" t="n"/>
      <c r="K16" s="41" t="n"/>
      <c r="L16" s="41" t="n"/>
      <c r="M16" s="41" t="n"/>
      <c r="N16" s="41" t="n"/>
      <c r="O16" s="41" t="n"/>
      <c r="P16" s="41" t="n"/>
      <c r="Q16" s="41" t="n"/>
      <c r="R16" s="41" t="n"/>
      <c r="S16" s="41" t="n"/>
      <c r="T16" s="41" t="n"/>
    </row>
    <row r="17" ht="12.95" customHeight="1" s="31">
      <c r="A17" s="54" t="n"/>
      <c r="B17" s="48" t="n"/>
      <c r="C17" s="47" t="n"/>
      <c r="D17" s="48" t="n"/>
      <c r="E17" s="52" t="n"/>
      <c r="F17" s="50" t="n"/>
      <c r="G17" s="29" t="n"/>
      <c r="H17" s="52" t="n"/>
      <c r="I17" s="53" t="n"/>
      <c r="J17" s="41" t="n"/>
      <c r="K17" s="41" t="n"/>
      <c r="L17" s="41" t="n"/>
      <c r="M17" s="41" t="n"/>
      <c r="N17" s="41" t="n"/>
      <c r="O17" s="41" t="n"/>
      <c r="P17" s="41" t="n"/>
      <c r="Q17" s="41" t="n"/>
      <c r="R17" s="41" t="n"/>
      <c r="S17" s="41" t="n"/>
      <c r="T17" s="41" t="n"/>
    </row>
    <row r="18" ht="12.95" customHeight="1" s="31">
      <c r="A18" s="54" t="n"/>
      <c r="B18" s="48" t="n"/>
      <c r="C18" s="47" t="n"/>
      <c r="D18" s="48" t="n"/>
      <c r="E18" s="52" t="n"/>
      <c r="F18" s="50" t="n"/>
      <c r="G18" s="29" t="n"/>
      <c r="H18" s="52" t="n"/>
      <c r="I18" s="53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</row>
    <row r="19" ht="12.95" customHeight="1" s="31">
      <c r="A19" s="54" t="n"/>
      <c r="B19" s="48" t="n"/>
      <c r="C19" s="47" t="n"/>
      <c r="D19" s="48" t="n"/>
      <c r="E19" s="52" t="n"/>
      <c r="F19" s="50" t="n"/>
      <c r="G19" s="29" t="n"/>
      <c r="H19" s="52" t="n"/>
      <c r="I19" s="53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</row>
    <row r="20" ht="12.95" customHeight="1" s="31">
      <c r="A20" s="54" t="n"/>
      <c r="B20" s="48" t="n"/>
      <c r="C20" s="47" t="n"/>
      <c r="D20" s="48" t="n"/>
      <c r="E20" s="52" t="n"/>
      <c r="F20" s="50" t="n"/>
      <c r="G20" s="29" t="n"/>
      <c r="H20" s="52" t="n"/>
      <c r="I20" s="53" t="n"/>
      <c r="J20" s="41" t="n"/>
      <c r="K20" s="41" t="n"/>
      <c r="L20" s="41" t="n"/>
      <c r="M20" s="41" t="n"/>
      <c r="N20" s="41" t="n"/>
      <c r="O20" s="41" t="n"/>
      <c r="P20" s="41" t="n"/>
      <c r="Q20" s="41" t="n"/>
      <c r="R20" s="41" t="n"/>
      <c r="S20" s="41" t="n"/>
      <c r="T20" s="41" t="n"/>
    </row>
    <row r="21" ht="12.95" customHeight="1" s="31">
      <c r="A21" s="54" t="n"/>
      <c r="B21" s="48" t="n"/>
      <c r="C21" s="47" t="n"/>
      <c r="D21" s="48" t="n"/>
      <c r="E21" s="52" t="n"/>
      <c r="F21" s="50" t="n"/>
      <c r="G21" s="29" t="n"/>
      <c r="H21" s="52" t="n"/>
      <c r="I21" s="53" t="n"/>
      <c r="J21" s="41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</row>
    <row r="22" ht="12.95" customHeight="1" s="31">
      <c r="A22" s="55" t="n"/>
      <c r="B22" s="48" t="n"/>
      <c r="C22" s="47" t="n"/>
      <c r="D22" s="48" t="n"/>
      <c r="E22" s="52" t="n"/>
      <c r="F22" s="50" t="n"/>
      <c r="G22" s="29" t="n"/>
      <c r="H22" s="52" t="n"/>
      <c r="I22" s="53" t="n"/>
      <c r="J22" s="41" t="n"/>
      <c r="K22" s="41" t="n"/>
      <c r="L22" s="41" t="n"/>
      <c r="M22" s="41" t="n"/>
      <c r="N22" s="41" t="n"/>
      <c r="O22" s="41" t="n"/>
      <c r="P22" s="41" t="n"/>
      <c r="Q22" s="41" t="n"/>
      <c r="R22" s="41" t="n"/>
      <c r="S22" s="41" t="n"/>
      <c r="T22" s="41" t="n"/>
    </row>
    <row r="23" ht="12.95" customHeight="1" s="31">
      <c r="A23" s="55" t="n"/>
      <c r="B23" s="48" t="n"/>
      <c r="C23" s="47" t="n"/>
      <c r="D23" s="48" t="n"/>
      <c r="E23" s="52" t="n"/>
      <c r="F23" s="50" t="n"/>
      <c r="G23" s="29" t="n"/>
      <c r="H23" s="52" t="n"/>
      <c r="I23" s="53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</row>
    <row r="24" ht="12.95" customHeight="1" s="31">
      <c r="A24" s="55" t="n"/>
      <c r="B24" s="48" t="n"/>
      <c r="C24" s="47" t="n"/>
      <c r="D24" s="48" t="n"/>
      <c r="E24" s="52" t="n"/>
      <c r="F24" s="50" t="n"/>
      <c r="G24" s="29" t="n"/>
      <c r="H24" s="52" t="n"/>
      <c r="I24" s="53" t="n"/>
      <c r="J24" s="41" t="n"/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</row>
    <row r="25" ht="12.95" customHeight="1" s="31">
      <c r="A25" s="55" t="n"/>
      <c r="B25" s="48" t="n"/>
      <c r="C25" s="47" t="n"/>
      <c r="D25" s="48" t="n"/>
      <c r="E25" s="52" t="n"/>
      <c r="F25" s="50" t="n"/>
      <c r="G25" s="29" t="n"/>
      <c r="H25" s="52" t="n"/>
      <c r="I25" s="53" t="n"/>
      <c r="J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</row>
    <row r="26" ht="12.95" customHeight="1" s="31">
      <c r="A26" s="55" t="n"/>
      <c r="B26" s="48" t="n"/>
      <c r="C26" s="47" t="n"/>
      <c r="D26" s="48" t="n"/>
      <c r="E26" s="52" t="n"/>
      <c r="F26" s="50" t="n"/>
      <c r="G26" s="29" t="n"/>
      <c r="H26" s="52" t="n"/>
      <c r="I26" s="53" t="n"/>
      <c r="J26" s="41" t="n"/>
      <c r="K26" s="41" t="n"/>
      <c r="L26" s="41" t="n"/>
      <c r="M26" s="41" t="n"/>
      <c r="N26" s="41" t="n"/>
      <c r="O26" s="41" t="n"/>
      <c r="P26" s="41" t="n"/>
      <c r="Q26" s="41" t="n"/>
      <c r="R26" s="41" t="n"/>
      <c r="S26" s="41" t="n"/>
      <c r="T26" s="41" t="n"/>
    </row>
    <row r="27" ht="12.95" customHeight="1" s="31">
      <c r="A27" s="55" t="n"/>
      <c r="B27" s="48" t="n"/>
      <c r="C27" s="47" t="n"/>
      <c r="D27" s="48" t="n"/>
      <c r="E27" s="52" t="n"/>
      <c r="F27" s="50" t="n"/>
      <c r="G27" s="29" t="n"/>
      <c r="H27" s="52" t="n"/>
      <c r="I27" s="53" t="n"/>
      <c r="J27" s="41" t="n"/>
      <c r="K27" s="41" t="n"/>
      <c r="L27" s="41" t="n"/>
      <c r="M27" s="41" t="n"/>
      <c r="N27" s="41" t="n"/>
      <c r="O27" s="41" t="n"/>
      <c r="P27" s="41" t="n"/>
      <c r="Q27" s="41" t="n"/>
      <c r="R27" s="41" t="n"/>
      <c r="S27" s="41" t="n"/>
      <c r="T27" s="41" t="n"/>
    </row>
    <row r="28" ht="12.95" customHeight="1" s="31">
      <c r="A28" s="55" t="n"/>
      <c r="B28" s="48" t="n"/>
      <c r="C28" s="47" t="n"/>
      <c r="D28" s="48" t="n"/>
      <c r="E28" s="52" t="n"/>
      <c r="F28" s="50" t="n"/>
      <c r="G28" s="29" t="n"/>
      <c r="H28" s="52" t="n"/>
      <c r="I28" s="53" t="n"/>
      <c r="J28" s="41" t="n"/>
      <c r="K28" s="41" t="n"/>
      <c r="L28" s="41" t="n"/>
      <c r="M28" s="41" t="n"/>
      <c r="N28" s="41" t="n"/>
      <c r="O28" s="41" t="n"/>
      <c r="P28" s="41" t="n"/>
      <c r="Q28" s="41" t="n"/>
      <c r="R28" s="41" t="n"/>
      <c r="S28" s="41" t="n"/>
      <c r="T28" s="41" t="n"/>
    </row>
    <row r="29" ht="12.95" customHeight="1" s="31">
      <c r="A29" s="55" t="n"/>
      <c r="B29" s="48" t="n"/>
      <c r="C29" s="47" t="n"/>
      <c r="D29" s="48" t="n"/>
      <c r="E29" s="52" t="n"/>
      <c r="F29" s="50" t="n"/>
      <c r="G29" s="29" t="n"/>
      <c r="H29" s="52" t="n"/>
      <c r="I29" s="53" t="n"/>
      <c r="J29" s="41" t="n"/>
      <c r="K29" s="41" t="n"/>
      <c r="L29" s="41" t="n"/>
      <c r="M29" s="41" t="n"/>
      <c r="N29" s="41" t="n"/>
      <c r="O29" s="41" t="n"/>
      <c r="P29" s="41" t="n"/>
      <c r="Q29" s="41" t="n"/>
      <c r="R29" s="41" t="n"/>
      <c r="S29" s="41" t="n"/>
      <c r="T29" s="41" t="n"/>
    </row>
    <row r="30" ht="12.95" customHeight="1" s="31">
      <c r="A30" s="55" t="n"/>
      <c r="B30" s="48" t="n"/>
      <c r="C30" s="47" t="n"/>
      <c r="D30" s="48" t="n"/>
      <c r="E30" s="52" t="n"/>
      <c r="F30" s="50" t="n"/>
      <c r="G30" s="29" t="n"/>
      <c r="H30" s="52" t="n"/>
      <c r="I30" s="53" t="n"/>
      <c r="J30" s="41" t="n"/>
      <c r="K30" s="41" t="n"/>
      <c r="L30" s="41" t="n"/>
      <c r="M30" s="41" t="n"/>
      <c r="N30" s="41" t="n"/>
      <c r="O30" s="41" t="n"/>
      <c r="P30" s="41" t="n"/>
      <c r="Q30" s="41" t="n"/>
      <c r="R30" s="41" t="n"/>
      <c r="S30" s="41" t="n"/>
      <c r="T30" s="41" t="n"/>
    </row>
    <row r="31" ht="12.95" customHeight="1" s="31">
      <c r="A31" s="55" t="n"/>
      <c r="B31" s="48" t="n"/>
      <c r="C31" s="47" t="n"/>
      <c r="D31" s="48" t="n"/>
      <c r="E31" s="52" t="n"/>
      <c r="F31" s="50" t="n"/>
      <c r="G31" s="29" t="n"/>
      <c r="H31" s="52" t="n"/>
      <c r="I31" s="53" t="n"/>
      <c r="J31" s="41" t="n"/>
      <c r="K31" s="41" t="n"/>
      <c r="L31" s="41" t="n"/>
      <c r="M31" s="41" t="n"/>
      <c r="N31" s="41" t="n"/>
      <c r="O31" s="41" t="n"/>
      <c r="P31" s="41" t="n"/>
      <c r="Q31" s="41" t="n"/>
      <c r="R31" s="41" t="n"/>
      <c r="S31" s="41" t="n"/>
      <c r="T31" s="41" t="n"/>
    </row>
    <row r="32" ht="12.95" customHeight="1" s="31">
      <c r="A32" s="55" t="n"/>
      <c r="B32" s="48" t="n"/>
      <c r="C32" s="47" t="n"/>
      <c r="D32" s="48" t="n"/>
      <c r="E32" s="52" t="n"/>
      <c r="F32" s="50" t="n"/>
      <c r="G32" s="29" t="n"/>
      <c r="H32" s="52" t="n"/>
      <c r="I32" s="53" t="n"/>
      <c r="J32" s="41" t="n"/>
      <c r="K32" s="41" t="n"/>
      <c r="L32" s="41" t="n"/>
      <c r="M32" s="41" t="n"/>
      <c r="N32" s="41" t="n"/>
      <c r="O32" s="41" t="n"/>
      <c r="P32" s="41" t="n"/>
      <c r="Q32" s="41" t="n"/>
      <c r="R32" s="41" t="n"/>
      <c r="S32" s="41" t="n"/>
      <c r="T32" s="41" t="n"/>
    </row>
    <row r="33" ht="12.95" customHeight="1" s="31">
      <c r="A33" s="55" t="n"/>
      <c r="B33" s="48" t="n"/>
      <c r="C33" s="47" t="n"/>
      <c r="D33" s="48" t="n"/>
      <c r="E33" s="52" t="n"/>
      <c r="F33" s="50" t="n"/>
      <c r="G33" s="29" t="n"/>
      <c r="H33" s="52" t="n"/>
      <c r="I33" s="53" t="n"/>
      <c r="J33" s="41" t="n"/>
      <c r="K33" s="41" t="n"/>
      <c r="L33" s="41" t="n"/>
      <c r="M33" s="41" t="n"/>
      <c r="N33" s="41" t="n"/>
      <c r="O33" s="41" t="n"/>
      <c r="P33" s="41" t="n"/>
      <c r="Q33" s="41" t="n"/>
      <c r="R33" s="41" t="n"/>
      <c r="S33" s="41" t="n"/>
      <c r="T33" s="41" t="n"/>
    </row>
    <row r="34" ht="12.95" customHeight="1" s="31">
      <c r="A34" s="55" t="n"/>
      <c r="B34" s="48" t="n"/>
      <c r="C34" s="47" t="n"/>
      <c r="D34" s="48" t="n"/>
      <c r="E34" s="52" t="n"/>
      <c r="F34" s="50" t="n"/>
      <c r="G34" s="29" t="n"/>
      <c r="H34" s="52" t="n"/>
      <c r="I34" s="53" t="n"/>
      <c r="J34" s="41" t="n"/>
      <c r="K34" s="41" t="n"/>
      <c r="L34" s="41" t="n"/>
      <c r="M34" s="41" t="n"/>
      <c r="N34" s="41" t="n"/>
      <c r="O34" s="41" t="n"/>
      <c r="P34" s="41" t="n"/>
      <c r="Q34" s="41" t="n"/>
      <c r="R34" s="41" t="n"/>
      <c r="S34" s="41" t="n"/>
      <c r="T34" s="41" t="n"/>
    </row>
    <row r="35" ht="12.95" customHeight="1" s="31">
      <c r="A35" s="55" t="n"/>
      <c r="B35" s="48" t="n"/>
      <c r="C35" s="47" t="n"/>
      <c r="D35" s="48" t="n"/>
      <c r="E35" s="52" t="n"/>
      <c r="F35" s="50" t="n"/>
      <c r="G35" s="29" t="n"/>
      <c r="H35" s="52" t="n"/>
      <c r="I35" s="53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</row>
    <row r="36" ht="12.95" customHeight="1" s="31">
      <c r="A36" s="55" t="n"/>
      <c r="B36" s="48" t="n"/>
      <c r="C36" s="47" t="n"/>
      <c r="D36" s="48" t="n"/>
      <c r="E36" s="52" t="n"/>
      <c r="F36" s="50" t="n"/>
      <c r="G36" s="29" t="n"/>
      <c r="H36" s="52" t="n"/>
      <c r="I36" s="53" t="n"/>
      <c r="J36" s="41" t="n"/>
      <c r="K36" s="41" t="n"/>
      <c r="L36" s="41" t="n"/>
      <c r="M36" s="41" t="n"/>
      <c r="N36" s="41" t="n"/>
      <c r="O36" s="41" t="n"/>
      <c r="P36" s="41" t="n"/>
      <c r="Q36" s="41" t="n"/>
      <c r="R36" s="41" t="n"/>
      <c r="S36" s="41" t="n"/>
      <c r="T36" s="41" t="n"/>
    </row>
    <row r="37" ht="12.95" customHeight="1" s="31">
      <c r="A37" s="55" t="n"/>
      <c r="B37" s="48" t="n"/>
      <c r="C37" s="47" t="n"/>
      <c r="D37" s="48" t="n"/>
      <c r="E37" s="52" t="n"/>
      <c r="F37" s="50" t="n"/>
      <c r="G37" s="29" t="n"/>
      <c r="H37" s="52" t="n"/>
      <c r="I37" s="53" t="n"/>
      <c r="J37" s="41" t="n"/>
      <c r="K37" s="41" t="n"/>
      <c r="L37" s="41" t="n"/>
      <c r="M37" s="41" t="n"/>
      <c r="N37" s="41" t="n"/>
      <c r="O37" s="41" t="n"/>
      <c r="P37" s="41" t="n"/>
      <c r="Q37" s="41" t="n"/>
      <c r="R37" s="41" t="n"/>
      <c r="S37" s="41" t="n"/>
      <c r="T37" s="41" t="n"/>
    </row>
    <row r="38" ht="12.95" customHeight="1" s="31">
      <c r="A38" s="55" t="n"/>
      <c r="B38" s="48" t="n"/>
      <c r="C38" s="47" t="n"/>
      <c r="D38" s="48" t="n"/>
      <c r="E38" s="52" t="n"/>
      <c r="F38" s="50" t="n"/>
      <c r="G38" s="29" t="n"/>
      <c r="H38" s="52" t="n"/>
      <c r="I38" s="53" t="n"/>
      <c r="J38" s="41" t="n"/>
      <c r="K38" s="41" t="n"/>
      <c r="L38" s="41" t="n"/>
      <c r="M38" s="41" t="n"/>
      <c r="N38" s="41" t="n"/>
      <c r="O38" s="41" t="n"/>
      <c r="P38" s="41" t="n"/>
      <c r="Q38" s="41" t="n"/>
      <c r="R38" s="41" t="n"/>
      <c r="S38" s="41" t="n"/>
      <c r="T38" s="41" t="n"/>
    </row>
    <row r="39" ht="12.95" customHeight="1" s="31">
      <c r="A39" s="55" t="n"/>
      <c r="B39" s="48" t="n"/>
      <c r="C39" s="47" t="n"/>
      <c r="D39" s="48" t="n"/>
      <c r="E39" s="52" t="n"/>
      <c r="F39" s="50" t="n"/>
      <c r="G39" s="29" t="n"/>
      <c r="H39" s="52" t="n"/>
      <c r="I39" s="53" t="n"/>
      <c r="J39" s="41" t="n"/>
      <c r="K39" s="41" t="n"/>
      <c r="L39" s="41" t="n"/>
      <c r="M39" s="41" t="n"/>
      <c r="N39" s="41" t="n"/>
      <c r="O39" s="41" t="n"/>
      <c r="P39" s="41" t="n"/>
      <c r="Q39" s="41" t="n"/>
      <c r="R39" s="41" t="n"/>
      <c r="S39" s="41" t="n"/>
      <c r="T39" s="41" t="n"/>
    </row>
    <row r="40" ht="12.95" customHeight="1" s="31">
      <c r="A40" s="55" t="n"/>
      <c r="B40" s="48" t="n"/>
      <c r="C40" s="47" t="n"/>
      <c r="D40" s="48" t="n"/>
      <c r="E40" s="52" t="n"/>
      <c r="F40" s="50" t="n"/>
      <c r="G40" s="29" t="n"/>
      <c r="H40" s="52" t="n"/>
      <c r="I40" s="53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2.95" customHeight="1" s="31">
      <c r="A41" s="55" t="n"/>
      <c r="B41" s="48" t="n"/>
      <c r="C41" s="47" t="n"/>
      <c r="D41" s="48" t="n"/>
      <c r="E41" s="52" t="n"/>
      <c r="F41" s="50" t="n"/>
      <c r="G41" s="29" t="n"/>
      <c r="H41" s="52" t="n"/>
      <c r="I41" s="53" t="n"/>
      <c r="J41" s="41" t="n"/>
      <c r="K41" s="41" t="n"/>
      <c r="L41" s="41" t="n"/>
      <c r="M41" s="41" t="n"/>
      <c r="N41" s="41" t="n"/>
      <c r="O41" s="41" t="n"/>
      <c r="P41" s="41" t="n"/>
      <c r="Q41" s="41" t="n"/>
      <c r="R41" s="41" t="n"/>
      <c r="S41" s="41" t="n"/>
      <c r="T41" s="41" t="n"/>
    </row>
    <row r="42" ht="12.95" customHeight="1" s="31">
      <c r="A42" s="55" t="n"/>
      <c r="B42" s="48" t="n"/>
      <c r="C42" s="47" t="n"/>
      <c r="D42" s="48" t="n"/>
      <c r="E42" s="52" t="n"/>
      <c r="F42" s="50" t="n"/>
      <c r="G42" s="29" t="n"/>
      <c r="H42" s="52" t="n"/>
      <c r="I42" s="53" t="n"/>
      <c r="J42" s="41" t="n"/>
      <c r="K42" s="41" t="n"/>
      <c r="L42" s="41" t="n"/>
      <c r="M42" s="41" t="n"/>
      <c r="N42" s="41" t="n"/>
      <c r="O42" s="41" t="n"/>
      <c r="P42" s="41" t="n"/>
      <c r="Q42" s="41" t="n"/>
      <c r="R42" s="41" t="n"/>
      <c r="S42" s="41" t="n"/>
      <c r="T42" s="41" t="n"/>
    </row>
    <row r="43" ht="12.95" customHeight="1" s="31">
      <c r="A43" s="55" t="n"/>
      <c r="B43" s="48" t="n"/>
      <c r="C43" s="47" t="n"/>
      <c r="D43" s="48" t="n"/>
      <c r="E43" s="52" t="n"/>
      <c r="F43" s="50" t="n"/>
      <c r="G43" s="29" t="n"/>
      <c r="H43" s="52" t="n"/>
      <c r="I43" s="53" t="n"/>
      <c r="J43" s="41" t="n"/>
      <c r="K43" s="41" t="n"/>
      <c r="L43" s="41" t="n"/>
      <c r="M43" s="41" t="n"/>
      <c r="N43" s="41" t="n"/>
      <c r="O43" s="41" t="n"/>
      <c r="P43" s="41" t="n"/>
      <c r="Q43" s="41" t="n"/>
      <c r="R43" s="41" t="n"/>
      <c r="S43" s="41" t="n"/>
      <c r="T43" s="41" t="n"/>
    </row>
    <row r="44" ht="12.95" customHeight="1" s="31">
      <c r="A44" s="55" t="n"/>
      <c r="B44" s="48" t="n"/>
      <c r="C44" s="47" t="n"/>
      <c r="D44" s="48" t="n"/>
      <c r="E44" s="52" t="n"/>
      <c r="F44" s="50" t="n"/>
      <c r="G44" s="29" t="n"/>
      <c r="H44" s="52" t="n"/>
      <c r="I44" s="53" t="n"/>
      <c r="J44" s="41" t="n"/>
      <c r="K44" s="41" t="n"/>
      <c r="L44" s="41" t="n"/>
      <c r="M44" s="41" t="n"/>
      <c r="N44" s="41" t="n"/>
      <c r="O44" s="41" t="n"/>
      <c r="P44" s="41" t="n"/>
      <c r="Q44" s="41" t="n"/>
      <c r="R44" s="41" t="n"/>
      <c r="S44" s="41" t="n"/>
      <c r="T44" s="41" t="n"/>
    </row>
    <row r="45" ht="12.95" customHeight="1" s="31">
      <c r="A45" s="55" t="n"/>
      <c r="B45" s="48" t="n"/>
      <c r="C45" s="47" t="n"/>
      <c r="D45" s="48" t="n"/>
      <c r="E45" s="52" t="n"/>
      <c r="F45" s="50" t="n"/>
      <c r="G45" s="29" t="n"/>
      <c r="H45" s="52" t="n"/>
      <c r="I45" s="53" t="n"/>
      <c r="J45" s="41" t="n"/>
      <c r="K45" s="41" t="n"/>
      <c r="L45" s="41" t="n"/>
      <c r="M45" s="41" t="n"/>
      <c r="N45" s="41" t="n"/>
      <c r="O45" s="41" t="n"/>
      <c r="P45" s="41" t="n"/>
      <c r="Q45" s="41" t="n"/>
      <c r="R45" s="41" t="n"/>
      <c r="S45" s="41" t="n"/>
      <c r="T45" s="41" t="n"/>
    </row>
    <row r="46" ht="12.95" customHeight="1" s="31">
      <c r="A46" s="41" t="n"/>
      <c r="B46" s="41" t="n"/>
      <c r="C46" s="41" t="n"/>
      <c r="D46" s="41" t="n"/>
      <c r="E46" s="41" t="n"/>
      <c r="F46" s="41" t="n"/>
      <c r="G46" s="41" t="n"/>
      <c r="H46" s="41" t="n"/>
      <c r="I46" s="56" t="n"/>
      <c r="J46" s="41" t="n"/>
      <c r="K46" s="41" t="n"/>
      <c r="L46" s="41" t="n"/>
      <c r="M46" s="41" t="n"/>
      <c r="N46" s="41" t="n"/>
      <c r="O46" s="41" t="n"/>
      <c r="P46" s="41" t="n"/>
      <c r="Q46" s="41" t="n"/>
      <c r="R46" s="41" t="n"/>
      <c r="S46" s="41" t="n"/>
      <c r="T46" s="41" t="n"/>
    </row>
  </sheetData>
  <mergeCells count="2">
    <mergeCell ref="C1:E1"/>
    <mergeCell ref="F1:H1"/>
  </mergeCells>
  <dataValidations count="2">
    <dataValidation sqref="A2:B2" showDropDown="0" showInputMessage="1" showErrorMessage="1" allowBlank="0" prompt="conductivity is not temperature compensated." errorStyle="stop" operator="between">
      <formula1>0</formula1>
      <formula2>0</formula2>
    </dataValidation>
    <dataValidation sqref="C1:D1 F1:G1" showDropDown="0" showInputMessage="1" showError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2022-10-06T15:59:20Z</dcterms:created>
  <dcterms:modified xmlns:dcterms="http://purl.org/dc/terms/" xmlns:xsi="http://www.w3.org/2001/XMLSchema-instance" xsi:type="dcterms:W3CDTF">2023-04-04T00:57:34Z</dcterms:modified>
  <cp:revision>1</cp:revision>
</cp:coreProperties>
</file>