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<sst xmlns="http://schemas.openxmlformats.org/spreadsheetml/2006/main" count="132" uniqueCount="63">
  <si>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</si>
  <si>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</si>
  <si>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</si>
  <si>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</si>
  <si>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</si>
  <si>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</si>
  <si>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</si>
  <si>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</si>
  <si>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</si>
  <si>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</si>
  <si>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</si>
  <si>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</si>
  <si>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</si>
  <si>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</si>
  <si>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</si>
  <si>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</si>
  <si>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</si>
  <si>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</si>
  <si>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</si>
  <si>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</si>
  <si>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</si>
  <si>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</si>
  <si>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</si>
  <si>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</si>
  <si>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</si>
  <si>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</si>
  <si>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</si>
  <si>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</si>
  <si>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</si>
  <si>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</si>
  <si>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</si>
  <si>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</si>
  <si>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</si>
  <si>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</si>
  <si>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</si>
  <si>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</si>
  <si>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</si>
  <si>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</si>
  <si>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</si>
  <si>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</si>
  <si>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</si>
  <si>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</si>
  <si>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</si>
  <si>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</si>
  <si>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</si>
  <si>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</si>
  <si>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</si>
  <si>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</si>
  <si>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</si>
  <si>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</si>
  <si>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02, 2024 12:02:12 AM</t>
  </si>
  <si>
    <t>Feb 02, 2024 12:01:30 AM</t>
  </si>
  <si>
    <t>Feb 02, 2024 12:02:03 AM</t>
  </si>
  <si>
    <t>32.951 s</t>
  </si>
  <si>
    <t>100%</t>
  </si>
  <si>
    <t>User should navigate to register page</t>
  </si>
  <si>
    <t>18.184 s</t>
  </si>
  <si>
    <t>Join Now Feature Functionality</t>
  </si>
  <si>
    <t>Verify User Should Navigate To Online Slots Page Successfully</t>
  </si>
  <si>
    <t>9.818 s</t>
  </si>
  <si>
    <t>Online Slots Page Feature</t>
  </si>
  <si>
    <t>@Regression</t>
  </si>
  <si>
    <t>18.223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</si>
</sst>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register page</c:v>
                </c:pt>
                <c:pt idx="1">
                  <c:v>Verify User Should Navigate To Online Slots Page Successfully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4.0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register page</c:v>
                </c:pt>
                <c:pt idx="1">
                  <c:v>Verify User Should Navigate To Online Slots Page Successfully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register page</c:v>
                </c:pt>
                <c:pt idx="1">
                  <c:v>Verify User Should Navigate To Online Slots Page Successfully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Join Now Feature Functionality</c:v>
                </c:pt>
                <c:pt idx="1">
                  <c:v>Online Slots Page Feature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Join Now Feature Functionality</c:v>
                </c:pt>
                <c:pt idx="1">
                  <c:v>Online Slots Page 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Join Now Feature Functionality</c:v>
                </c:pt>
                <c:pt idx="1">
                  <c:v>Online Slots Page Feature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F2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5.0</v>
      </c>
      <c r="H23" s="68" t="n">
        <v>5.0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61</v>
      </c>
      <c r="C22" s="72" t="n">
        <v>2.0</v>
      </c>
      <c r="D22" s="73" t="n">
        <v>2.0</v>
      </c>
      <c r="E22" s="74"/>
      <c r="F22" s="75"/>
      <c r="G22" s="76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77" t="s">
        <v>61</v>
      </c>
      <c r="C27" s="78" t="s">
        <v>57</v>
      </c>
      <c r="D27" s="79"/>
      <c r="E27" s="80"/>
      <c r="F27" s="81"/>
      <c r="G27" s="82"/>
      <c r="H27" s="83" t="s">
        <v>55</v>
      </c>
      <c r="I27" s="84" t="s">
        <v>29</v>
      </c>
    </row>
    <row r="28">
      <c r="B28" s="85"/>
      <c r="C28" s="86" t="s">
        <v>60</v>
      </c>
      <c r="D28" s="87"/>
      <c r="E28" s="88"/>
      <c r="F28" s="89"/>
      <c r="G28" s="90"/>
      <c r="H28" s="91" t="s">
        <v>58</v>
      </c>
      <c r="I28" s="92" t="s">
        <v>29</v>
      </c>
    </row>
  </sheetData>
  <mergeCells count="7">
    <mergeCell ref="B20:B21"/>
    <mergeCell ref="C20:G20"/>
    <mergeCell ref="C26:G26"/>
    <mergeCell ref="B27:B28"/>
    <mergeCell ref="C27:G27"/>
    <mergeCell ref="C28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3" t="s">
        <v>57</v>
      </c>
      <c r="C22" s="94" t="s">
        <v>29</v>
      </c>
      <c r="D22" s="95" t="s">
        <v>62</v>
      </c>
      <c r="E22" s="96" t="n">
        <v>1.0</v>
      </c>
      <c r="F22" s="97" t="n">
        <v>1.0</v>
      </c>
      <c r="G22" s="98"/>
      <c r="H22" s="99"/>
      <c r="I22" s="100" t="s">
        <v>54</v>
      </c>
      <c r="J22" s="101" t="n">
        <v>4.0</v>
      </c>
      <c r="K22" s="102" t="n">
        <v>4.0</v>
      </c>
      <c r="L22" s="103"/>
      <c r="M22" s="104"/>
    </row>
    <row r="23">
      <c r="B23" s="105" t="s">
        <v>60</v>
      </c>
      <c r="C23" s="106" t="s">
        <v>29</v>
      </c>
      <c r="D23" s="107" t="s">
        <v>59</v>
      </c>
      <c r="E23" s="108" t="n">
        <v>1.0</v>
      </c>
      <c r="F23" s="109" t="n">
        <v>1.0</v>
      </c>
      <c r="G23" s="110"/>
      <c r="H23" s="111"/>
      <c r="I23" s="112" t="s">
        <v>54</v>
      </c>
      <c r="J23" s="113" t="n">
        <v>5.0</v>
      </c>
      <c r="K23" s="114" t="n">
        <v>5.0</v>
      </c>
      <c r="L23" s="115"/>
      <c r="M23" s="11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2.0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