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ssingment\"/>
    </mc:Choice>
  </mc:AlternateContent>
  <xr:revisionPtr revIDLastSave="0" documentId="13_ncr:1_{5A13BEA9-0AA1-428B-9BFC-D914C75684EF}" xr6:coauthVersionLast="36" xr6:coauthVersionMax="36" xr10:uidLastSave="{00000000-0000-0000-0000-000000000000}"/>
  <bookViews>
    <workbookView xWindow="0" yWindow="0" windowWidth="19200" windowHeight="6640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 l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<sst xmlns="http://schemas.openxmlformats.org/spreadsheetml/2006/main" count="41" uniqueCount="31">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</sst>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22" workbookViewId="0">
      <selection activeCell="C32" sqref="C32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VLOOKUP(B24,$B$3:$F$15,3,0)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 t="shared" ref="C25:C26" si="0">VLOOKUP(B25,$B$3:$F$15,3,0)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>
        <f>VLOOKUP(B31,$C$3:$F$15,3,FALSE)</f>
        <v>18276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 t="e">
        <f t="shared" ref="C32:C33" si="1">VLOOKUP(B32,$C$3:$F$15,3,FALSE)</f>
        <v>#N/A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2024-06-06T09:33:46Z</dcterms:modified>
  <cp:category/>
  <cp:contentStatus/>
</cp:coreProperties>
</file>