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hanathiyyakat/Documents/PhD/cgroups/high_util/workload/input3.4_4/"/>
    </mc:Choice>
  </mc:AlternateContent>
  <bookViews>
    <workbookView xWindow="0" yWindow="460" windowWidth="27320" windowHeight="14160" tabRatio="500"/>
  </bookViews>
  <sheets>
    <sheet name="wl_resp_load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<sst xmlns="http://schemas.openxmlformats.org/spreadsheetml/2006/main" count="8" uniqueCount="8">
  <si>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jobid</t>
  </si>
  <si>
    <t>load_0</t>
  </si>
  <si>
    <t>load_80</t>
  </si>
  <si>
    <t>load_20</t>
  </si>
  <si>
    <t>load_40</t>
  </si>
  <si>
    <t>load_60</t>
  </si>
  <si>
    <t>execution time</t>
  </si>
  <si>
    <t>cpu_rate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</si>
</sst>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wl_resp_load0!$H$1</c:f>
              <c:strCache>
                <c:ptCount val="1"/>
                <c:pt idx="0">
                  <c:v>load_80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  <a:alpha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wl_resp_load0!$H$2:$H$351</c:f>
              <c:numCache>
                <c:formatCode>General</c:formatCode>
                <c:ptCount val="350"/>
                <c:pt idx="0">
                  <c:v>337.069021</c:v>
                </c:pt>
                <c:pt idx="1">
                  <c:v>330.751819</c:v>
                </c:pt>
                <c:pt idx="2">
                  <c:v>311.233047</c:v>
                </c:pt>
                <c:pt idx="3">
                  <c:v>311.295311</c:v>
                </c:pt>
                <c:pt idx="4">
                  <c:v>315.859595</c:v>
                </c:pt>
                <c:pt idx="5">
                  <c:v>310.374349</c:v>
                </c:pt>
                <c:pt idx="6">
                  <c:v>298.300089</c:v>
                </c:pt>
                <c:pt idx="7">
                  <c:v>2384.275011</c:v>
                </c:pt>
                <c:pt idx="8">
                  <c:v>312.43959</c:v>
                </c:pt>
                <c:pt idx="9">
                  <c:v>1700.60506</c:v>
                </c:pt>
                <c:pt idx="10">
                  <c:v>810.099479</c:v>
                </c:pt>
                <c:pt idx="11">
                  <c:v>264.213919</c:v>
                </c:pt>
                <c:pt idx="12">
                  <c:v>330.387798</c:v>
                </c:pt>
                <c:pt idx="13">
                  <c:v>1168.147949</c:v>
                </c:pt>
                <c:pt idx="14">
                  <c:v>1157.546344</c:v>
                </c:pt>
                <c:pt idx="15">
                  <c:v>82.819599</c:v>
                </c:pt>
                <c:pt idx="16">
                  <c:v>350.397868</c:v>
                </c:pt>
                <c:pt idx="17">
                  <c:v>313.464013</c:v>
                </c:pt>
                <c:pt idx="18">
                  <c:v>314.507294</c:v>
                </c:pt>
                <c:pt idx="19">
                  <c:v>329.277747</c:v>
                </c:pt>
                <c:pt idx="20">
                  <c:v>314.927241</c:v>
                </c:pt>
                <c:pt idx="21">
                  <c:v>301.099604</c:v>
                </c:pt>
                <c:pt idx="22">
                  <c:v>4666.353963</c:v>
                </c:pt>
                <c:pt idx="23">
                  <c:v>312.490726</c:v>
                </c:pt>
                <c:pt idx="24">
                  <c:v>3885.740682</c:v>
                </c:pt>
                <c:pt idx="25">
                  <c:v>1806.616774</c:v>
                </c:pt>
                <c:pt idx="26">
                  <c:v>100.381635</c:v>
                </c:pt>
                <c:pt idx="27">
                  <c:v>341.862108</c:v>
                </c:pt>
                <c:pt idx="28">
                  <c:v>2812.932401</c:v>
                </c:pt>
                <c:pt idx="29">
                  <c:v>2783.124864</c:v>
                </c:pt>
                <c:pt idx="30">
                  <c:v>138.711227</c:v>
                </c:pt>
                <c:pt idx="31">
                  <c:v>44.945568</c:v>
                </c:pt>
                <c:pt idx="32">
                  <c:v>83.65909600000001</c:v>
                </c:pt>
                <c:pt idx="33">
                  <c:v>342.262026</c:v>
                </c:pt>
                <c:pt idx="34">
                  <c:v>403.563433</c:v>
                </c:pt>
                <c:pt idx="35">
                  <c:v>311.536439</c:v>
                </c:pt>
                <c:pt idx="36">
                  <c:v>311.511478</c:v>
                </c:pt>
                <c:pt idx="37">
                  <c:v>315.387903</c:v>
                </c:pt>
                <c:pt idx="38">
                  <c:v>311.69654</c:v>
                </c:pt>
                <c:pt idx="39">
                  <c:v>293.131817</c:v>
                </c:pt>
                <c:pt idx="40">
                  <c:v>3166.596563</c:v>
                </c:pt>
                <c:pt idx="41">
                  <c:v>312.606122</c:v>
                </c:pt>
                <c:pt idx="42">
                  <c:v>7213.884551</c:v>
                </c:pt>
                <c:pt idx="43">
                  <c:v>3678.000189</c:v>
                </c:pt>
                <c:pt idx="44">
                  <c:v>105.396374</c:v>
                </c:pt>
                <c:pt idx="45">
                  <c:v>450.926574</c:v>
                </c:pt>
                <c:pt idx="46">
                  <c:v>5369.944947</c:v>
                </c:pt>
                <c:pt idx="47">
                  <c:v>5212.234358</c:v>
                </c:pt>
                <c:pt idx="48">
                  <c:v>298.602291</c:v>
                </c:pt>
                <c:pt idx="49">
                  <c:v>98.31299199999999</c:v>
                </c:pt>
                <c:pt idx="50">
                  <c:v>425.443556</c:v>
                </c:pt>
                <c:pt idx="51">
                  <c:v>476.245055</c:v>
                </c:pt>
                <c:pt idx="52">
                  <c:v>355.817209</c:v>
                </c:pt>
                <c:pt idx="53">
                  <c:v>311.353134</c:v>
                </c:pt>
                <c:pt idx="54">
                  <c:v>311.144606</c:v>
                </c:pt>
                <c:pt idx="55">
                  <c:v>318.003069</c:v>
                </c:pt>
                <c:pt idx="56">
                  <c:v>320.748392</c:v>
                </c:pt>
                <c:pt idx="57">
                  <c:v>305.87118</c:v>
                </c:pt>
                <c:pt idx="58">
                  <c:v>5938.969966</c:v>
                </c:pt>
                <c:pt idx="59">
                  <c:v>310.58626</c:v>
                </c:pt>
                <c:pt idx="60">
                  <c:v>8564.258078</c:v>
                </c:pt>
                <c:pt idx="61">
                  <c:v>3920.141339</c:v>
                </c:pt>
                <c:pt idx="62">
                  <c:v>178.886569</c:v>
                </c:pt>
                <c:pt idx="63">
                  <c:v>511.710804</c:v>
                </c:pt>
                <c:pt idx="64">
                  <c:v>6083.526864</c:v>
                </c:pt>
                <c:pt idx="65">
                  <c:v>6057.735527</c:v>
                </c:pt>
                <c:pt idx="66">
                  <c:v>277.751401</c:v>
                </c:pt>
                <c:pt idx="67">
                  <c:v>211.051609</c:v>
                </c:pt>
                <c:pt idx="68">
                  <c:v>548.737609</c:v>
                </c:pt>
                <c:pt idx="69">
                  <c:v>309.569962</c:v>
                </c:pt>
                <c:pt idx="70">
                  <c:v>314.777266</c:v>
                </c:pt>
                <c:pt idx="71">
                  <c:v>315.830954</c:v>
                </c:pt>
                <c:pt idx="72">
                  <c:v>458.646698</c:v>
                </c:pt>
                <c:pt idx="73">
                  <c:v>282.989133</c:v>
                </c:pt>
                <c:pt idx="74">
                  <c:v>3770.069937</c:v>
                </c:pt>
                <c:pt idx="75">
                  <c:v>310.109011</c:v>
                </c:pt>
                <c:pt idx="76">
                  <c:v>7468.461946</c:v>
                </c:pt>
                <c:pt idx="77">
                  <c:v>5704.415697</c:v>
                </c:pt>
                <c:pt idx="78">
                  <c:v>123.601258</c:v>
                </c:pt>
                <c:pt idx="79">
                  <c:v>710.401749</c:v>
                </c:pt>
                <c:pt idx="80">
                  <c:v>7692.595937</c:v>
                </c:pt>
                <c:pt idx="81">
                  <c:v>7690.248999</c:v>
                </c:pt>
                <c:pt idx="82">
                  <c:v>718.166246</c:v>
                </c:pt>
                <c:pt idx="83">
                  <c:v>720.751428</c:v>
                </c:pt>
                <c:pt idx="84">
                  <c:v>684.308733</c:v>
                </c:pt>
                <c:pt idx="85">
                  <c:v>587.4654870000001</c:v>
                </c:pt>
                <c:pt idx="86">
                  <c:v>310.412809</c:v>
                </c:pt>
                <c:pt idx="87">
                  <c:v>421.85869</c:v>
                </c:pt>
                <c:pt idx="88">
                  <c:v>316.749808</c:v>
                </c:pt>
                <c:pt idx="89">
                  <c:v>639.4023</c:v>
                </c:pt>
                <c:pt idx="90">
                  <c:v>298.3186</c:v>
                </c:pt>
                <c:pt idx="91">
                  <c:v>8703.395832</c:v>
                </c:pt>
                <c:pt idx="92">
                  <c:v>313.28895</c:v>
                </c:pt>
                <c:pt idx="93">
                  <c:v>7678.050375</c:v>
                </c:pt>
                <c:pt idx="94">
                  <c:v>5117.246925</c:v>
                </c:pt>
                <c:pt idx="95">
                  <c:v>975.956915</c:v>
                </c:pt>
                <c:pt idx="96">
                  <c:v>699.768735</c:v>
                </c:pt>
                <c:pt idx="97">
                  <c:v>7268.958184</c:v>
                </c:pt>
                <c:pt idx="98">
                  <c:v>7185.347683</c:v>
                </c:pt>
                <c:pt idx="99">
                  <c:v>929.386037</c:v>
                </c:pt>
                <c:pt idx="100">
                  <c:v>593.915022</c:v>
                </c:pt>
                <c:pt idx="101">
                  <c:v>357.419897</c:v>
                </c:pt>
                <c:pt idx="102">
                  <c:v>309.426811</c:v>
                </c:pt>
                <c:pt idx="103">
                  <c:v>495.215614</c:v>
                </c:pt>
                <c:pt idx="104">
                  <c:v>316.16934</c:v>
                </c:pt>
                <c:pt idx="105">
                  <c:v>283.964094</c:v>
                </c:pt>
                <c:pt idx="106">
                  <c:v>8097.195328</c:v>
                </c:pt>
                <c:pt idx="107">
                  <c:v>312.020939</c:v>
                </c:pt>
                <c:pt idx="108">
                  <c:v>8458.342515</c:v>
                </c:pt>
                <c:pt idx="109">
                  <c:v>6440.451263</c:v>
                </c:pt>
                <c:pt idx="110">
                  <c:v>1217.656049</c:v>
                </c:pt>
                <c:pt idx="111">
                  <c:v>766.273709</c:v>
                </c:pt>
                <c:pt idx="112">
                  <c:v>7622.792734</c:v>
                </c:pt>
                <c:pt idx="113">
                  <c:v>7539.114752</c:v>
                </c:pt>
                <c:pt idx="114">
                  <c:v>989.370178</c:v>
                </c:pt>
                <c:pt idx="115">
                  <c:v>758.4055980000001</c:v>
                </c:pt>
                <c:pt idx="116">
                  <c:v>419.437366</c:v>
                </c:pt>
                <c:pt idx="117">
                  <c:v>310.78418</c:v>
                </c:pt>
                <c:pt idx="118">
                  <c:v>707.557223</c:v>
                </c:pt>
                <c:pt idx="119">
                  <c:v>309.1306</c:v>
                </c:pt>
                <c:pt idx="120">
                  <c:v>297.69295</c:v>
                </c:pt>
                <c:pt idx="121">
                  <c:v>8682.318012</c:v>
                </c:pt>
                <c:pt idx="122">
                  <c:v>309.683612</c:v>
                </c:pt>
                <c:pt idx="123">
                  <c:v>8834.935648</c:v>
                </c:pt>
                <c:pt idx="124">
                  <c:v>6035.30046</c:v>
                </c:pt>
                <c:pt idx="125">
                  <c:v>1411.153391</c:v>
                </c:pt>
                <c:pt idx="126">
                  <c:v>969.429527</c:v>
                </c:pt>
                <c:pt idx="127">
                  <c:v>7545.572448</c:v>
                </c:pt>
                <c:pt idx="128">
                  <c:v>7531.466893</c:v>
                </c:pt>
                <c:pt idx="129">
                  <c:v>834.353694</c:v>
                </c:pt>
                <c:pt idx="130">
                  <c:v>703.198479</c:v>
                </c:pt>
                <c:pt idx="131">
                  <c:v>317.750698</c:v>
                </c:pt>
                <c:pt idx="132">
                  <c:v>525.339115</c:v>
                </c:pt>
                <c:pt idx="133">
                  <c:v>808.068594</c:v>
                </c:pt>
                <c:pt idx="134">
                  <c:v>806.602275</c:v>
                </c:pt>
                <c:pt idx="135">
                  <c:v>290.993724</c:v>
                </c:pt>
                <c:pt idx="136">
                  <c:v>8037.372996</c:v>
                </c:pt>
                <c:pt idx="137">
                  <c:v>314.377546</c:v>
                </c:pt>
                <c:pt idx="138">
                  <c:v>3881.800781</c:v>
                </c:pt>
                <c:pt idx="139">
                  <c:v>7557.144804</c:v>
                </c:pt>
                <c:pt idx="140">
                  <c:v>1786.077579</c:v>
                </c:pt>
                <c:pt idx="141">
                  <c:v>1283.906902</c:v>
                </c:pt>
                <c:pt idx="142">
                  <c:v>8923.295349</c:v>
                </c:pt>
                <c:pt idx="143">
                  <c:v>8943.109287</c:v>
                </c:pt>
                <c:pt idx="144">
                  <c:v>1123.380255</c:v>
                </c:pt>
                <c:pt idx="145">
                  <c:v>844.656351</c:v>
                </c:pt>
                <c:pt idx="146">
                  <c:v>601.543121</c:v>
                </c:pt>
                <c:pt idx="147">
                  <c:v>805.200066</c:v>
                </c:pt>
                <c:pt idx="148">
                  <c:v>844.788245</c:v>
                </c:pt>
                <c:pt idx="149">
                  <c:v>383.501846</c:v>
                </c:pt>
                <c:pt idx="150">
                  <c:v>310.283763</c:v>
                </c:pt>
                <c:pt idx="151">
                  <c:v>7026.729555</c:v>
                </c:pt>
                <c:pt idx="152">
                  <c:v>318.871143</c:v>
                </c:pt>
                <c:pt idx="153">
                  <c:v>311.270497</c:v>
                </c:pt>
                <c:pt idx="154">
                  <c:v>8717.781435</c:v>
                </c:pt>
                <c:pt idx="155">
                  <c:v>2183.734188</c:v>
                </c:pt>
                <c:pt idx="156">
                  <c:v>1642.578084</c:v>
                </c:pt>
                <c:pt idx="157">
                  <c:v>9613.029102</c:v>
                </c:pt>
                <c:pt idx="158">
                  <c:v>9541.10051</c:v>
                </c:pt>
                <c:pt idx="159">
                  <c:v>1357.369792</c:v>
                </c:pt>
                <c:pt idx="160">
                  <c:v>891.977684</c:v>
                </c:pt>
                <c:pt idx="161">
                  <c:v>313.224719</c:v>
                </c:pt>
                <c:pt idx="162">
                  <c:v>849.827226</c:v>
                </c:pt>
                <c:pt idx="163">
                  <c:v>315.453717</c:v>
                </c:pt>
                <c:pt idx="164">
                  <c:v>325.216929</c:v>
                </c:pt>
                <c:pt idx="165">
                  <c:v>284.977066</c:v>
                </c:pt>
                <c:pt idx="166">
                  <c:v>8800.969127</c:v>
                </c:pt>
                <c:pt idx="167">
                  <c:v>309.840089</c:v>
                </c:pt>
                <c:pt idx="168">
                  <c:v>308.797444</c:v>
                </c:pt>
                <c:pt idx="169">
                  <c:v>8331.256681999999</c:v>
                </c:pt>
                <c:pt idx="170">
                  <c:v>2379.758844</c:v>
                </c:pt>
                <c:pt idx="171">
                  <c:v>1740.047387</c:v>
                </c:pt>
                <c:pt idx="172">
                  <c:v>9337.868887000001</c:v>
                </c:pt>
                <c:pt idx="173">
                  <c:v>9296.575268</c:v>
                </c:pt>
                <c:pt idx="174">
                  <c:v>1035.198858</c:v>
                </c:pt>
                <c:pt idx="175">
                  <c:v>1010.637435</c:v>
                </c:pt>
                <c:pt idx="176">
                  <c:v>606.638874</c:v>
                </c:pt>
                <c:pt idx="177">
                  <c:v>983.643661</c:v>
                </c:pt>
                <c:pt idx="178">
                  <c:v>549.603462</c:v>
                </c:pt>
                <c:pt idx="179">
                  <c:v>457.403793</c:v>
                </c:pt>
                <c:pt idx="180">
                  <c:v>295.012935</c:v>
                </c:pt>
                <c:pt idx="181">
                  <c:v>7529.021705</c:v>
                </c:pt>
                <c:pt idx="182">
                  <c:v>321.052992</c:v>
                </c:pt>
                <c:pt idx="183">
                  <c:v>303.804015</c:v>
                </c:pt>
                <c:pt idx="184">
                  <c:v>8482.790833</c:v>
                </c:pt>
                <c:pt idx="185">
                  <c:v>2511.806642</c:v>
                </c:pt>
                <c:pt idx="186">
                  <c:v>1988.234177</c:v>
                </c:pt>
                <c:pt idx="187">
                  <c:v>9220.696035000001</c:v>
                </c:pt>
                <c:pt idx="188">
                  <c:v>9195.022128</c:v>
                </c:pt>
                <c:pt idx="189">
                  <c:v>1451.120109</c:v>
                </c:pt>
                <c:pt idx="190">
                  <c:v>1243.950265</c:v>
                </c:pt>
                <c:pt idx="191">
                  <c:v>309.619236</c:v>
                </c:pt>
                <c:pt idx="192">
                  <c:v>1185.869841</c:v>
                </c:pt>
                <c:pt idx="193">
                  <c:v>309.718064</c:v>
                </c:pt>
                <c:pt idx="194">
                  <c:v>311.020326</c:v>
                </c:pt>
                <c:pt idx="195">
                  <c:v>287.749569</c:v>
                </c:pt>
                <c:pt idx="196">
                  <c:v>7447.688409</c:v>
                </c:pt>
                <c:pt idx="197">
                  <c:v>309.118651</c:v>
                </c:pt>
                <c:pt idx="198">
                  <c:v>307.443612</c:v>
                </c:pt>
                <c:pt idx="199">
                  <c:v>8516.477005000001</c:v>
                </c:pt>
                <c:pt idx="200">
                  <c:v>3124.503099</c:v>
                </c:pt>
                <c:pt idx="201">
                  <c:v>2113.907958</c:v>
                </c:pt>
                <c:pt idx="202">
                  <c:v>8973.936685999999</c:v>
                </c:pt>
                <c:pt idx="203">
                  <c:v>8962.760918</c:v>
                </c:pt>
                <c:pt idx="204">
                  <c:v>1505.953298</c:v>
                </c:pt>
                <c:pt idx="205">
                  <c:v>1199.724733</c:v>
                </c:pt>
                <c:pt idx="206">
                  <c:v>1282.193934</c:v>
                </c:pt>
                <c:pt idx="207">
                  <c:v>309.420354</c:v>
                </c:pt>
                <c:pt idx="208">
                  <c:v>1145.916622</c:v>
                </c:pt>
                <c:pt idx="209">
                  <c:v>309.772769</c:v>
                </c:pt>
                <c:pt idx="210">
                  <c:v>307.496274</c:v>
                </c:pt>
                <c:pt idx="211">
                  <c:v>290.754157</c:v>
                </c:pt>
                <c:pt idx="212">
                  <c:v>8365.709997</c:v>
                </c:pt>
                <c:pt idx="213">
                  <c:v>309.799501</c:v>
                </c:pt>
                <c:pt idx="214">
                  <c:v>304.890105</c:v>
                </c:pt>
                <c:pt idx="215">
                  <c:v>8260.984152</c:v>
                </c:pt>
                <c:pt idx="216">
                  <c:v>3255.129895</c:v>
                </c:pt>
                <c:pt idx="217">
                  <c:v>2288.666898</c:v>
                </c:pt>
                <c:pt idx="218">
                  <c:v>8667.281161</c:v>
                </c:pt>
                <c:pt idx="219">
                  <c:v>8621.481782</c:v>
                </c:pt>
                <c:pt idx="220">
                  <c:v>1702.405377</c:v>
                </c:pt>
                <c:pt idx="221">
                  <c:v>1135.207249</c:v>
                </c:pt>
                <c:pt idx="222">
                  <c:v>306.400256</c:v>
                </c:pt>
                <c:pt idx="223">
                  <c:v>1250.233607</c:v>
                </c:pt>
                <c:pt idx="224">
                  <c:v>310.43157</c:v>
                </c:pt>
                <c:pt idx="225">
                  <c:v>703.53928</c:v>
                </c:pt>
                <c:pt idx="226">
                  <c:v>289.311158</c:v>
                </c:pt>
                <c:pt idx="227">
                  <c:v>7184.468167</c:v>
                </c:pt>
                <c:pt idx="228">
                  <c:v>304.516917</c:v>
                </c:pt>
                <c:pt idx="229">
                  <c:v>305.713033</c:v>
                </c:pt>
                <c:pt idx="230">
                  <c:v>8184.914923</c:v>
                </c:pt>
                <c:pt idx="231">
                  <c:v>3203.134051</c:v>
                </c:pt>
                <c:pt idx="232">
                  <c:v>2521.944493</c:v>
                </c:pt>
                <c:pt idx="233">
                  <c:v>8400.354247</c:v>
                </c:pt>
                <c:pt idx="234">
                  <c:v>8398.332752</c:v>
                </c:pt>
                <c:pt idx="235">
                  <c:v>1677.239563</c:v>
                </c:pt>
                <c:pt idx="236">
                  <c:v>1333.391283</c:v>
                </c:pt>
                <c:pt idx="237">
                  <c:v>1290.719899</c:v>
                </c:pt>
                <c:pt idx="238">
                  <c:v>563.337623</c:v>
                </c:pt>
                <c:pt idx="239">
                  <c:v>1109.495712</c:v>
                </c:pt>
                <c:pt idx="240">
                  <c:v>310.776644</c:v>
                </c:pt>
                <c:pt idx="241">
                  <c:v>1083.691636</c:v>
                </c:pt>
                <c:pt idx="242">
                  <c:v>312.77099</c:v>
                </c:pt>
                <c:pt idx="243">
                  <c:v>7841.247247</c:v>
                </c:pt>
                <c:pt idx="244">
                  <c:v>320.640988</c:v>
                </c:pt>
                <c:pt idx="245">
                  <c:v>6109.246088</c:v>
                </c:pt>
                <c:pt idx="246">
                  <c:v>7036.182599</c:v>
                </c:pt>
                <c:pt idx="247">
                  <c:v>2138.969279</c:v>
                </c:pt>
                <c:pt idx="248">
                  <c:v>2097.642774</c:v>
                </c:pt>
                <c:pt idx="249">
                  <c:v>7895.659278</c:v>
                </c:pt>
                <c:pt idx="250">
                  <c:v>7838.201892</c:v>
                </c:pt>
                <c:pt idx="251">
                  <c:v>2367.379772</c:v>
                </c:pt>
                <c:pt idx="252">
                  <c:v>1831.548208</c:v>
                </c:pt>
                <c:pt idx="253">
                  <c:v>1233.900053</c:v>
                </c:pt>
                <c:pt idx="254">
                  <c:v>306.314156</c:v>
                </c:pt>
                <c:pt idx="255">
                  <c:v>1438.904297</c:v>
                </c:pt>
                <c:pt idx="256">
                  <c:v>724.926294</c:v>
                </c:pt>
                <c:pt idx="257">
                  <c:v>1098.887171</c:v>
                </c:pt>
                <c:pt idx="258">
                  <c:v>303.679816</c:v>
                </c:pt>
                <c:pt idx="259">
                  <c:v>6172.386642</c:v>
                </c:pt>
                <c:pt idx="260">
                  <c:v>309.370076</c:v>
                </c:pt>
                <c:pt idx="261">
                  <c:v>6943.530149</c:v>
                </c:pt>
                <c:pt idx="262">
                  <c:v>6986.488296</c:v>
                </c:pt>
                <c:pt idx="263">
                  <c:v>2960.353115</c:v>
                </c:pt>
                <c:pt idx="264">
                  <c:v>2177.334164</c:v>
                </c:pt>
                <c:pt idx="265">
                  <c:v>7664.27283</c:v>
                </c:pt>
                <c:pt idx="266">
                  <c:v>7632.779262</c:v>
                </c:pt>
                <c:pt idx="267">
                  <c:v>2078.795759</c:v>
                </c:pt>
                <c:pt idx="268">
                  <c:v>1787.116374</c:v>
                </c:pt>
                <c:pt idx="269">
                  <c:v>310.016809</c:v>
                </c:pt>
                <c:pt idx="270">
                  <c:v>622.0606340000001</c:v>
                </c:pt>
                <c:pt idx="271">
                  <c:v>308.492688</c:v>
                </c:pt>
                <c:pt idx="272">
                  <c:v>859.66313</c:v>
                </c:pt>
                <c:pt idx="273">
                  <c:v>299.563599</c:v>
                </c:pt>
                <c:pt idx="274">
                  <c:v>7472.875905</c:v>
                </c:pt>
                <c:pt idx="275">
                  <c:v>377.667401</c:v>
                </c:pt>
                <c:pt idx="276">
                  <c:v>7264.539149</c:v>
                </c:pt>
                <c:pt idx="277">
                  <c:v>6510.059008</c:v>
                </c:pt>
                <c:pt idx="278">
                  <c:v>407.190122</c:v>
                </c:pt>
                <c:pt idx="279">
                  <c:v>2041.798214</c:v>
                </c:pt>
                <c:pt idx="280">
                  <c:v>7209.013139</c:v>
                </c:pt>
                <c:pt idx="281">
                  <c:v>7188.999132</c:v>
                </c:pt>
                <c:pt idx="282">
                  <c:v>25.622006</c:v>
                </c:pt>
                <c:pt idx="283">
                  <c:v>72.057513</c:v>
                </c:pt>
                <c:pt idx="284">
                  <c:v>1943.473844</c:v>
                </c:pt>
                <c:pt idx="285">
                  <c:v>1665.258578</c:v>
                </c:pt>
                <c:pt idx="286">
                  <c:v>310.466833</c:v>
                </c:pt>
                <c:pt idx="287">
                  <c:v>830.901384</c:v>
                </c:pt>
                <c:pt idx="288">
                  <c:v>526.932291</c:v>
                </c:pt>
                <c:pt idx="289">
                  <c:v>1167.277979</c:v>
                </c:pt>
                <c:pt idx="290">
                  <c:v>292.949855</c:v>
                </c:pt>
                <c:pt idx="291">
                  <c:v>6648.484364</c:v>
                </c:pt>
                <c:pt idx="292">
                  <c:v>304.145174</c:v>
                </c:pt>
                <c:pt idx="293">
                  <c:v>6662.570097</c:v>
                </c:pt>
                <c:pt idx="294">
                  <c:v>6734.589168</c:v>
                </c:pt>
                <c:pt idx="295">
                  <c:v>2294.615201</c:v>
                </c:pt>
                <c:pt idx="296">
                  <c:v>7164.882508</c:v>
                </c:pt>
                <c:pt idx="297">
                  <c:v>7153.359735</c:v>
                </c:pt>
                <c:pt idx="298">
                  <c:v>308.79597</c:v>
                </c:pt>
                <c:pt idx="299">
                  <c:v>147.944178</c:v>
                </c:pt>
                <c:pt idx="300">
                  <c:v>1916.813841</c:v>
                </c:pt>
                <c:pt idx="301">
                  <c:v>1844.783543</c:v>
                </c:pt>
                <c:pt idx="302">
                  <c:v>564.941498</c:v>
                </c:pt>
                <c:pt idx="303">
                  <c:v>661.019867</c:v>
                </c:pt>
                <c:pt idx="304">
                  <c:v>1332.071094</c:v>
                </c:pt>
                <c:pt idx="305">
                  <c:v>1037.690876</c:v>
                </c:pt>
                <c:pt idx="306">
                  <c:v>291.160251</c:v>
                </c:pt>
                <c:pt idx="307">
                  <c:v>6125.192329</c:v>
                </c:pt>
                <c:pt idx="308">
                  <c:v>317.79655</c:v>
                </c:pt>
                <c:pt idx="309">
                  <c:v>6744.055431</c:v>
                </c:pt>
                <c:pt idx="310">
                  <c:v>6168.665355</c:v>
                </c:pt>
                <c:pt idx="311">
                  <c:v>2196.799032</c:v>
                </c:pt>
                <c:pt idx="312">
                  <c:v>6857.088689</c:v>
                </c:pt>
                <c:pt idx="313">
                  <c:v>6840.337309</c:v>
                </c:pt>
                <c:pt idx="314">
                  <c:v>311.838089</c:v>
                </c:pt>
                <c:pt idx="315">
                  <c:v>1484.844628</c:v>
                </c:pt>
                <c:pt idx="316">
                  <c:v>1465.748386</c:v>
                </c:pt>
                <c:pt idx="317">
                  <c:v>1728.366078</c:v>
                </c:pt>
                <c:pt idx="318">
                  <c:v>689.96979</c:v>
                </c:pt>
                <c:pt idx="319">
                  <c:v>495.085236</c:v>
                </c:pt>
                <c:pt idx="320">
                  <c:v>311.984847</c:v>
                </c:pt>
                <c:pt idx="321">
                  <c:v>1671.170031</c:v>
                </c:pt>
                <c:pt idx="322">
                  <c:v>289.46566</c:v>
                </c:pt>
                <c:pt idx="323">
                  <c:v>6582.986927</c:v>
                </c:pt>
                <c:pt idx="324">
                  <c:v>308.064943</c:v>
                </c:pt>
                <c:pt idx="325">
                  <c:v>6473.874505</c:v>
                </c:pt>
                <c:pt idx="326">
                  <c:v>5686.575027</c:v>
                </c:pt>
                <c:pt idx="327">
                  <c:v>2022.790606</c:v>
                </c:pt>
                <c:pt idx="328">
                  <c:v>6509.7289</c:v>
                </c:pt>
                <c:pt idx="329">
                  <c:v>6505.366863</c:v>
                </c:pt>
                <c:pt idx="330">
                  <c:v>1366.12001</c:v>
                </c:pt>
                <c:pt idx="331">
                  <c:v>1576.640513</c:v>
                </c:pt>
                <c:pt idx="332">
                  <c:v>1666.447467</c:v>
                </c:pt>
                <c:pt idx="333">
                  <c:v>1727.835702</c:v>
                </c:pt>
                <c:pt idx="334">
                  <c:v>1435.75852</c:v>
                </c:pt>
                <c:pt idx="335">
                  <c:v>594.520125</c:v>
                </c:pt>
                <c:pt idx="336">
                  <c:v>409.925598</c:v>
                </c:pt>
                <c:pt idx="337">
                  <c:v>419.768985</c:v>
                </c:pt>
                <c:pt idx="338">
                  <c:v>1705.443794</c:v>
                </c:pt>
                <c:pt idx="339">
                  <c:v>297.450358</c:v>
                </c:pt>
                <c:pt idx="340">
                  <c:v>6214.440536</c:v>
                </c:pt>
                <c:pt idx="341">
                  <c:v>504.694171</c:v>
                </c:pt>
                <c:pt idx="342">
                  <c:v>6203.625694</c:v>
                </c:pt>
                <c:pt idx="343">
                  <c:v>5493.104341</c:v>
                </c:pt>
                <c:pt idx="344">
                  <c:v>1914.984865</c:v>
                </c:pt>
                <c:pt idx="345">
                  <c:v>6241.23948</c:v>
                </c:pt>
                <c:pt idx="346">
                  <c:v>6262.334945</c:v>
                </c:pt>
                <c:pt idx="347">
                  <c:v>1360.340193</c:v>
                </c:pt>
                <c:pt idx="348">
                  <c:v>1639.237298</c:v>
                </c:pt>
                <c:pt idx="349">
                  <c:v>1588.785454</c:v>
                </c:pt>
              </c:numCache>
            </c:numRef>
          </c:val>
          <c:smooth val="0"/>
        </c:ser>
        <c:ser>
          <c:idx val="4"/>
          <c:order val="1"/>
          <c:tx>
            <c:v>load_60</c:v>
          </c:tx>
          <c:spPr>
            <a:ln w="28575" cap="rnd">
              <a:solidFill>
                <a:schemeClr val="accent1">
                  <a:alpha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wl_resp_load0!$G$2:$G$351</c:f>
              <c:numCache>
                <c:formatCode>General</c:formatCode>
                <c:ptCount val="350"/>
                <c:pt idx="0">
                  <c:v>310.259698</c:v>
                </c:pt>
                <c:pt idx="1">
                  <c:v>309.200517</c:v>
                </c:pt>
                <c:pt idx="2">
                  <c:v>302.807679</c:v>
                </c:pt>
                <c:pt idx="3">
                  <c:v>302.369151</c:v>
                </c:pt>
                <c:pt idx="4">
                  <c:v>304.343941</c:v>
                </c:pt>
                <c:pt idx="5">
                  <c:v>302.166523</c:v>
                </c:pt>
                <c:pt idx="6">
                  <c:v>290.184764</c:v>
                </c:pt>
                <c:pt idx="7">
                  <c:v>947.490349</c:v>
                </c:pt>
                <c:pt idx="8">
                  <c:v>302.924281</c:v>
                </c:pt>
                <c:pt idx="9">
                  <c:v>793.541034</c:v>
                </c:pt>
                <c:pt idx="10">
                  <c:v>545.284879</c:v>
                </c:pt>
                <c:pt idx="11">
                  <c:v>243.098869</c:v>
                </c:pt>
                <c:pt idx="12">
                  <c:v>309.564952</c:v>
                </c:pt>
                <c:pt idx="13">
                  <c:v>652.912673</c:v>
                </c:pt>
                <c:pt idx="14">
                  <c:v>650.275946</c:v>
                </c:pt>
                <c:pt idx="15">
                  <c:v>69.913701</c:v>
                </c:pt>
                <c:pt idx="16">
                  <c:v>310.833912</c:v>
                </c:pt>
                <c:pt idx="17">
                  <c:v>301.665713</c:v>
                </c:pt>
                <c:pt idx="18">
                  <c:v>302.377559</c:v>
                </c:pt>
                <c:pt idx="19">
                  <c:v>304.056206</c:v>
                </c:pt>
                <c:pt idx="20">
                  <c:v>302.00395</c:v>
                </c:pt>
                <c:pt idx="21">
                  <c:v>289.462079</c:v>
                </c:pt>
                <c:pt idx="22">
                  <c:v>1288.91804</c:v>
                </c:pt>
                <c:pt idx="23">
                  <c:v>301.862798</c:v>
                </c:pt>
                <c:pt idx="24">
                  <c:v>1182.419807</c:v>
                </c:pt>
                <c:pt idx="25">
                  <c:v>787.446612</c:v>
                </c:pt>
                <c:pt idx="26">
                  <c:v>86.261805</c:v>
                </c:pt>
                <c:pt idx="27">
                  <c:v>308.865022</c:v>
                </c:pt>
                <c:pt idx="28">
                  <c:v>990.861915</c:v>
                </c:pt>
                <c:pt idx="29">
                  <c:v>980.921432</c:v>
                </c:pt>
                <c:pt idx="30">
                  <c:v>124.00271</c:v>
                </c:pt>
                <c:pt idx="31">
                  <c:v>32.474915</c:v>
                </c:pt>
                <c:pt idx="32">
                  <c:v>66.77544399999999</c:v>
                </c:pt>
                <c:pt idx="33">
                  <c:v>305.65198</c:v>
                </c:pt>
                <c:pt idx="34">
                  <c:v>308.460421</c:v>
                </c:pt>
                <c:pt idx="35">
                  <c:v>301.40817</c:v>
                </c:pt>
                <c:pt idx="36">
                  <c:v>301.257963</c:v>
                </c:pt>
                <c:pt idx="37">
                  <c:v>301.769733</c:v>
                </c:pt>
                <c:pt idx="38">
                  <c:v>301.533798</c:v>
                </c:pt>
                <c:pt idx="39">
                  <c:v>283.384517</c:v>
                </c:pt>
                <c:pt idx="40">
                  <c:v>996.288268</c:v>
                </c:pt>
                <c:pt idx="41">
                  <c:v>301.68019</c:v>
                </c:pt>
                <c:pt idx="42">
                  <c:v>1671.879432</c:v>
                </c:pt>
                <c:pt idx="43">
                  <c:v>1101.038575</c:v>
                </c:pt>
                <c:pt idx="44">
                  <c:v>77.256003</c:v>
                </c:pt>
                <c:pt idx="45">
                  <c:v>310.016906</c:v>
                </c:pt>
                <c:pt idx="46">
                  <c:v>1382.80094</c:v>
                </c:pt>
                <c:pt idx="47">
                  <c:v>1348.435479</c:v>
                </c:pt>
                <c:pt idx="48">
                  <c:v>183.447898</c:v>
                </c:pt>
                <c:pt idx="49">
                  <c:v>52.782217</c:v>
                </c:pt>
                <c:pt idx="50">
                  <c:v>302.884664</c:v>
                </c:pt>
                <c:pt idx="51">
                  <c:v>304.53975</c:v>
                </c:pt>
                <c:pt idx="52">
                  <c:v>302.359156</c:v>
                </c:pt>
                <c:pt idx="53">
                  <c:v>301.252295</c:v>
                </c:pt>
                <c:pt idx="54">
                  <c:v>301.042454</c:v>
                </c:pt>
                <c:pt idx="55">
                  <c:v>301.15328</c:v>
                </c:pt>
                <c:pt idx="56">
                  <c:v>302.847613</c:v>
                </c:pt>
                <c:pt idx="57">
                  <c:v>295.732363</c:v>
                </c:pt>
                <c:pt idx="58">
                  <c:v>1441.284817</c:v>
                </c:pt>
                <c:pt idx="59">
                  <c:v>300.99638</c:v>
                </c:pt>
                <c:pt idx="60">
                  <c:v>2092.776774</c:v>
                </c:pt>
                <c:pt idx="61">
                  <c:v>1132.849637</c:v>
                </c:pt>
                <c:pt idx="62">
                  <c:v>85.58305799999999</c:v>
                </c:pt>
                <c:pt idx="63">
                  <c:v>307.56532</c:v>
                </c:pt>
                <c:pt idx="64">
                  <c:v>1498.009665</c:v>
                </c:pt>
                <c:pt idx="65">
                  <c:v>1482.128685</c:v>
                </c:pt>
                <c:pt idx="66">
                  <c:v>142.75897</c:v>
                </c:pt>
                <c:pt idx="67">
                  <c:v>94.72089099999999</c:v>
                </c:pt>
                <c:pt idx="68">
                  <c:v>302.153938</c:v>
                </c:pt>
                <c:pt idx="69">
                  <c:v>300.648378</c:v>
                </c:pt>
                <c:pt idx="70">
                  <c:v>300.43635</c:v>
                </c:pt>
                <c:pt idx="71">
                  <c:v>300.398663</c:v>
                </c:pt>
                <c:pt idx="72">
                  <c:v>301.91495</c:v>
                </c:pt>
                <c:pt idx="73">
                  <c:v>273.72619</c:v>
                </c:pt>
                <c:pt idx="74">
                  <c:v>1063.869748</c:v>
                </c:pt>
                <c:pt idx="75">
                  <c:v>300.355589</c:v>
                </c:pt>
                <c:pt idx="76">
                  <c:v>1820.973449</c:v>
                </c:pt>
                <c:pt idx="77">
                  <c:v>1394.944003</c:v>
                </c:pt>
                <c:pt idx="78">
                  <c:v>56.864343</c:v>
                </c:pt>
                <c:pt idx="79">
                  <c:v>308.006921</c:v>
                </c:pt>
                <c:pt idx="80">
                  <c:v>1828.401562</c:v>
                </c:pt>
                <c:pt idx="81">
                  <c:v>1840.808568</c:v>
                </c:pt>
                <c:pt idx="82">
                  <c:v>302.409051</c:v>
                </c:pt>
                <c:pt idx="83">
                  <c:v>307.182573</c:v>
                </c:pt>
                <c:pt idx="84">
                  <c:v>304.277844</c:v>
                </c:pt>
                <c:pt idx="85">
                  <c:v>302.857195</c:v>
                </c:pt>
                <c:pt idx="86">
                  <c:v>299.909544</c:v>
                </c:pt>
                <c:pt idx="87">
                  <c:v>300.594429</c:v>
                </c:pt>
                <c:pt idx="88">
                  <c:v>300.48662</c:v>
                </c:pt>
                <c:pt idx="89">
                  <c:v>302.681822</c:v>
                </c:pt>
                <c:pt idx="90">
                  <c:v>288.470537</c:v>
                </c:pt>
                <c:pt idx="91">
                  <c:v>2193.889525</c:v>
                </c:pt>
                <c:pt idx="92">
                  <c:v>300.395786</c:v>
                </c:pt>
                <c:pt idx="93">
                  <c:v>1915.416626</c:v>
                </c:pt>
                <c:pt idx="94">
                  <c:v>1276.001867</c:v>
                </c:pt>
                <c:pt idx="95">
                  <c:v>366.315418</c:v>
                </c:pt>
                <c:pt idx="96">
                  <c:v>303.645628</c:v>
                </c:pt>
                <c:pt idx="97">
                  <c:v>1770.597</c:v>
                </c:pt>
                <c:pt idx="98">
                  <c:v>1771.109606</c:v>
                </c:pt>
                <c:pt idx="99">
                  <c:v>336.408125</c:v>
                </c:pt>
                <c:pt idx="100">
                  <c:v>300.752273</c:v>
                </c:pt>
                <c:pt idx="101">
                  <c:v>300.352197</c:v>
                </c:pt>
                <c:pt idx="102">
                  <c:v>300.036762</c:v>
                </c:pt>
                <c:pt idx="103">
                  <c:v>300.366775</c:v>
                </c:pt>
                <c:pt idx="104">
                  <c:v>300.271193</c:v>
                </c:pt>
                <c:pt idx="105">
                  <c:v>273.571936</c:v>
                </c:pt>
                <c:pt idx="106">
                  <c:v>2056.002764</c:v>
                </c:pt>
                <c:pt idx="107">
                  <c:v>300.544462</c:v>
                </c:pt>
                <c:pt idx="108">
                  <c:v>2166.864437</c:v>
                </c:pt>
                <c:pt idx="109">
                  <c:v>1618.404093</c:v>
                </c:pt>
                <c:pt idx="110">
                  <c:v>431.433047</c:v>
                </c:pt>
                <c:pt idx="111">
                  <c:v>302.232178</c:v>
                </c:pt>
                <c:pt idx="112">
                  <c:v>1930.345694</c:v>
                </c:pt>
                <c:pt idx="113">
                  <c:v>1831.945519</c:v>
                </c:pt>
                <c:pt idx="114">
                  <c:v>323.634664</c:v>
                </c:pt>
                <c:pt idx="115">
                  <c:v>301.547886</c:v>
                </c:pt>
                <c:pt idx="116">
                  <c:v>300.614802</c:v>
                </c:pt>
                <c:pt idx="117">
                  <c:v>300.429272</c:v>
                </c:pt>
                <c:pt idx="118">
                  <c:v>301.840583</c:v>
                </c:pt>
                <c:pt idx="119">
                  <c:v>300.231669</c:v>
                </c:pt>
                <c:pt idx="120">
                  <c:v>288.530497</c:v>
                </c:pt>
                <c:pt idx="121">
                  <c:v>2279.514677</c:v>
                </c:pt>
                <c:pt idx="122">
                  <c:v>300.541246</c:v>
                </c:pt>
                <c:pt idx="123">
                  <c:v>2325.119094</c:v>
                </c:pt>
                <c:pt idx="124">
                  <c:v>1406.43423</c:v>
                </c:pt>
                <c:pt idx="125">
                  <c:v>470.890872</c:v>
                </c:pt>
                <c:pt idx="126">
                  <c:v>321.335441</c:v>
                </c:pt>
                <c:pt idx="127">
                  <c:v>1911.014094</c:v>
                </c:pt>
                <c:pt idx="128">
                  <c:v>1962.977432</c:v>
                </c:pt>
                <c:pt idx="129">
                  <c:v>303.995257</c:v>
                </c:pt>
                <c:pt idx="130">
                  <c:v>301.719334</c:v>
                </c:pt>
                <c:pt idx="131">
                  <c:v>300.477456</c:v>
                </c:pt>
                <c:pt idx="132">
                  <c:v>300.739527</c:v>
                </c:pt>
                <c:pt idx="133">
                  <c:v>303.922824</c:v>
                </c:pt>
                <c:pt idx="134">
                  <c:v>303.107933</c:v>
                </c:pt>
                <c:pt idx="135">
                  <c:v>282.600272</c:v>
                </c:pt>
                <c:pt idx="136">
                  <c:v>2058.656722</c:v>
                </c:pt>
                <c:pt idx="137">
                  <c:v>300.817903</c:v>
                </c:pt>
                <c:pt idx="138">
                  <c:v>979.228876</c:v>
                </c:pt>
                <c:pt idx="139">
                  <c:v>1932.101947</c:v>
                </c:pt>
                <c:pt idx="140">
                  <c:v>527.640076</c:v>
                </c:pt>
                <c:pt idx="141">
                  <c:v>430.274038</c:v>
                </c:pt>
                <c:pt idx="142">
                  <c:v>2541.812736</c:v>
                </c:pt>
                <c:pt idx="143">
                  <c:v>2449.973342</c:v>
                </c:pt>
                <c:pt idx="144">
                  <c:v>389.962046</c:v>
                </c:pt>
                <c:pt idx="145">
                  <c:v>315.340429</c:v>
                </c:pt>
                <c:pt idx="146">
                  <c:v>300.560056</c:v>
                </c:pt>
                <c:pt idx="147">
                  <c:v>301.051149</c:v>
                </c:pt>
                <c:pt idx="148">
                  <c:v>315.35859</c:v>
                </c:pt>
                <c:pt idx="149">
                  <c:v>300.630283</c:v>
                </c:pt>
                <c:pt idx="150">
                  <c:v>299.623093</c:v>
                </c:pt>
                <c:pt idx="151">
                  <c:v>1814.60166</c:v>
                </c:pt>
                <c:pt idx="152">
                  <c:v>300.61181</c:v>
                </c:pt>
                <c:pt idx="153">
                  <c:v>300.510601</c:v>
                </c:pt>
                <c:pt idx="154">
                  <c:v>2402.839764</c:v>
                </c:pt>
                <c:pt idx="155">
                  <c:v>649.172328</c:v>
                </c:pt>
                <c:pt idx="156">
                  <c:v>470.89239</c:v>
                </c:pt>
                <c:pt idx="157">
                  <c:v>3064.456215</c:v>
                </c:pt>
                <c:pt idx="158">
                  <c:v>2966.592349</c:v>
                </c:pt>
                <c:pt idx="159">
                  <c:v>386.839196</c:v>
                </c:pt>
                <c:pt idx="160">
                  <c:v>300.761832</c:v>
                </c:pt>
                <c:pt idx="161">
                  <c:v>300.291838</c:v>
                </c:pt>
                <c:pt idx="162">
                  <c:v>301.352044</c:v>
                </c:pt>
                <c:pt idx="163">
                  <c:v>300.127914</c:v>
                </c:pt>
                <c:pt idx="164">
                  <c:v>300.29569</c:v>
                </c:pt>
                <c:pt idx="165">
                  <c:v>275.40284</c:v>
                </c:pt>
                <c:pt idx="166">
                  <c:v>2635.20968</c:v>
                </c:pt>
                <c:pt idx="167">
                  <c:v>300.234833</c:v>
                </c:pt>
                <c:pt idx="168">
                  <c:v>300.078154</c:v>
                </c:pt>
                <c:pt idx="169">
                  <c:v>2350.861231</c:v>
                </c:pt>
                <c:pt idx="170">
                  <c:v>634.902465</c:v>
                </c:pt>
                <c:pt idx="171">
                  <c:v>499.024299</c:v>
                </c:pt>
                <c:pt idx="172">
                  <c:v>3020.714616</c:v>
                </c:pt>
                <c:pt idx="173">
                  <c:v>2914.558641</c:v>
                </c:pt>
                <c:pt idx="174">
                  <c:v>316.626826</c:v>
                </c:pt>
                <c:pt idx="175">
                  <c:v>309.599015</c:v>
                </c:pt>
                <c:pt idx="176">
                  <c:v>300.328824</c:v>
                </c:pt>
                <c:pt idx="177">
                  <c:v>307.312623</c:v>
                </c:pt>
                <c:pt idx="178">
                  <c:v>300.349583</c:v>
                </c:pt>
                <c:pt idx="179">
                  <c:v>300.26379</c:v>
                </c:pt>
                <c:pt idx="180">
                  <c:v>288.234768</c:v>
                </c:pt>
                <c:pt idx="181">
                  <c:v>1971.87607</c:v>
                </c:pt>
                <c:pt idx="182">
                  <c:v>299.894541</c:v>
                </c:pt>
                <c:pt idx="183">
                  <c:v>296.389567</c:v>
                </c:pt>
                <c:pt idx="184">
                  <c:v>2515.462896</c:v>
                </c:pt>
                <c:pt idx="185">
                  <c:v>629.496552</c:v>
                </c:pt>
                <c:pt idx="186">
                  <c:v>502.893669</c:v>
                </c:pt>
                <c:pt idx="187">
                  <c:v>3379.835157</c:v>
                </c:pt>
                <c:pt idx="188">
                  <c:v>3338.033698</c:v>
                </c:pt>
                <c:pt idx="189">
                  <c:v>371.647999</c:v>
                </c:pt>
                <c:pt idx="190">
                  <c:v>314.345021</c:v>
                </c:pt>
                <c:pt idx="191">
                  <c:v>300.241161</c:v>
                </c:pt>
                <c:pt idx="192">
                  <c:v>320.161027</c:v>
                </c:pt>
                <c:pt idx="193">
                  <c:v>299.839013</c:v>
                </c:pt>
                <c:pt idx="194">
                  <c:v>299.889087</c:v>
                </c:pt>
                <c:pt idx="195">
                  <c:v>275.396815</c:v>
                </c:pt>
                <c:pt idx="196">
                  <c:v>2233.58213</c:v>
                </c:pt>
                <c:pt idx="197">
                  <c:v>300.232757</c:v>
                </c:pt>
                <c:pt idx="198">
                  <c:v>295.977466</c:v>
                </c:pt>
                <c:pt idx="199">
                  <c:v>2928.709181</c:v>
                </c:pt>
                <c:pt idx="200">
                  <c:v>712.995356</c:v>
                </c:pt>
                <c:pt idx="201">
                  <c:v>517.302695</c:v>
                </c:pt>
                <c:pt idx="202">
                  <c:v>3428.007952</c:v>
                </c:pt>
                <c:pt idx="203">
                  <c:v>3437.119866</c:v>
                </c:pt>
                <c:pt idx="204">
                  <c:v>379.563531</c:v>
                </c:pt>
                <c:pt idx="205">
                  <c:v>320.554329</c:v>
                </c:pt>
                <c:pt idx="206">
                  <c:v>314.087369</c:v>
                </c:pt>
                <c:pt idx="207">
                  <c:v>299.657803</c:v>
                </c:pt>
                <c:pt idx="208">
                  <c:v>312.51705</c:v>
                </c:pt>
                <c:pt idx="209">
                  <c:v>300.121322</c:v>
                </c:pt>
                <c:pt idx="210">
                  <c:v>299.160946</c:v>
                </c:pt>
                <c:pt idx="211">
                  <c:v>282.203412</c:v>
                </c:pt>
                <c:pt idx="212">
                  <c:v>2992.330003</c:v>
                </c:pt>
                <c:pt idx="213">
                  <c:v>300.27635</c:v>
                </c:pt>
                <c:pt idx="214">
                  <c:v>296.458028</c:v>
                </c:pt>
                <c:pt idx="215">
                  <c:v>2856.787686</c:v>
                </c:pt>
                <c:pt idx="216">
                  <c:v>740.3285530000001</c:v>
                </c:pt>
                <c:pt idx="217">
                  <c:v>547.693777</c:v>
                </c:pt>
                <c:pt idx="218">
                  <c:v>3423.417056</c:v>
                </c:pt>
                <c:pt idx="219">
                  <c:v>3218.81721</c:v>
                </c:pt>
                <c:pt idx="220">
                  <c:v>411.744586</c:v>
                </c:pt>
                <c:pt idx="221">
                  <c:v>309.128675</c:v>
                </c:pt>
                <c:pt idx="222">
                  <c:v>299.787109</c:v>
                </c:pt>
                <c:pt idx="223">
                  <c:v>325.869453</c:v>
                </c:pt>
                <c:pt idx="224">
                  <c:v>299.987834</c:v>
                </c:pt>
                <c:pt idx="225">
                  <c:v>300.32583</c:v>
                </c:pt>
                <c:pt idx="226">
                  <c:v>282.10997</c:v>
                </c:pt>
                <c:pt idx="227">
                  <c:v>2353.054402</c:v>
                </c:pt>
                <c:pt idx="228">
                  <c:v>300.227449</c:v>
                </c:pt>
                <c:pt idx="229">
                  <c:v>295.979205</c:v>
                </c:pt>
                <c:pt idx="230">
                  <c:v>2921.482067</c:v>
                </c:pt>
                <c:pt idx="231">
                  <c:v>743.462712</c:v>
                </c:pt>
                <c:pt idx="232">
                  <c:v>570.787033</c:v>
                </c:pt>
                <c:pt idx="233">
                  <c:v>3405.742207</c:v>
                </c:pt>
                <c:pt idx="234">
                  <c:v>3386.458372</c:v>
                </c:pt>
                <c:pt idx="235">
                  <c:v>410.452655</c:v>
                </c:pt>
                <c:pt idx="236">
                  <c:v>318.634132</c:v>
                </c:pt>
                <c:pt idx="237">
                  <c:v>310.995299</c:v>
                </c:pt>
                <c:pt idx="238">
                  <c:v>300.341666</c:v>
                </c:pt>
                <c:pt idx="239">
                  <c:v>301.161881</c:v>
                </c:pt>
                <c:pt idx="240">
                  <c:v>300.173493</c:v>
                </c:pt>
                <c:pt idx="241">
                  <c:v>300.859533</c:v>
                </c:pt>
                <c:pt idx="242">
                  <c:v>299.267424</c:v>
                </c:pt>
                <c:pt idx="243">
                  <c:v>2824.626105</c:v>
                </c:pt>
                <c:pt idx="244">
                  <c:v>300.170736</c:v>
                </c:pt>
                <c:pt idx="245">
                  <c:v>2008.268427</c:v>
                </c:pt>
                <c:pt idx="246">
                  <c:v>2454.0529</c:v>
                </c:pt>
                <c:pt idx="247">
                  <c:v>503.409807</c:v>
                </c:pt>
                <c:pt idx="248">
                  <c:v>495.899088</c:v>
                </c:pt>
                <c:pt idx="249">
                  <c:v>2878.280646</c:v>
                </c:pt>
                <c:pt idx="250">
                  <c:v>2891.97879</c:v>
                </c:pt>
                <c:pt idx="251">
                  <c:v>578.093591</c:v>
                </c:pt>
                <c:pt idx="252">
                  <c:v>458.894139</c:v>
                </c:pt>
                <c:pt idx="253">
                  <c:v>316.501708</c:v>
                </c:pt>
                <c:pt idx="254">
                  <c:v>300.17472</c:v>
                </c:pt>
                <c:pt idx="255">
                  <c:v>367.381272</c:v>
                </c:pt>
                <c:pt idx="256">
                  <c:v>300.189106</c:v>
                </c:pt>
                <c:pt idx="257">
                  <c:v>300.513963</c:v>
                </c:pt>
                <c:pt idx="258">
                  <c:v>294.875355</c:v>
                </c:pt>
                <c:pt idx="259">
                  <c:v>2145.040582</c:v>
                </c:pt>
                <c:pt idx="260">
                  <c:v>300.134899</c:v>
                </c:pt>
                <c:pt idx="261">
                  <c:v>2503.304525</c:v>
                </c:pt>
                <c:pt idx="262">
                  <c:v>2460.428013</c:v>
                </c:pt>
                <c:pt idx="263">
                  <c:v>730.933631</c:v>
                </c:pt>
                <c:pt idx="264">
                  <c:v>526.414185</c:v>
                </c:pt>
                <c:pt idx="265">
                  <c:v>2799.255122</c:v>
                </c:pt>
                <c:pt idx="266">
                  <c:v>2757.267972</c:v>
                </c:pt>
                <c:pt idx="267">
                  <c:v>518.45694</c:v>
                </c:pt>
                <c:pt idx="268">
                  <c:v>422.79334</c:v>
                </c:pt>
                <c:pt idx="269">
                  <c:v>300.173508</c:v>
                </c:pt>
                <c:pt idx="270">
                  <c:v>300.285713</c:v>
                </c:pt>
                <c:pt idx="271">
                  <c:v>300.020653</c:v>
                </c:pt>
                <c:pt idx="272">
                  <c:v>300.301274</c:v>
                </c:pt>
                <c:pt idx="273">
                  <c:v>288.156078</c:v>
                </c:pt>
                <c:pt idx="274">
                  <c:v>2727.947836</c:v>
                </c:pt>
                <c:pt idx="275">
                  <c:v>300.166328</c:v>
                </c:pt>
                <c:pt idx="276">
                  <c:v>2592.862776</c:v>
                </c:pt>
                <c:pt idx="277">
                  <c:v>2277.583913</c:v>
                </c:pt>
                <c:pt idx="278">
                  <c:v>96.261144</c:v>
                </c:pt>
                <c:pt idx="279">
                  <c:v>485.454555</c:v>
                </c:pt>
                <c:pt idx="280">
                  <c:v>2582.074664</c:v>
                </c:pt>
                <c:pt idx="281">
                  <c:v>2561.805897</c:v>
                </c:pt>
                <c:pt idx="282">
                  <c:v>12.860006</c:v>
                </c:pt>
                <c:pt idx="283">
                  <c:v>58.828959</c:v>
                </c:pt>
                <c:pt idx="284">
                  <c:v>486.503038</c:v>
                </c:pt>
                <c:pt idx="285">
                  <c:v>434.201242</c:v>
                </c:pt>
                <c:pt idx="286">
                  <c:v>300.070642</c:v>
                </c:pt>
                <c:pt idx="287">
                  <c:v>300.30209</c:v>
                </c:pt>
                <c:pt idx="288">
                  <c:v>300.282838</c:v>
                </c:pt>
                <c:pt idx="289">
                  <c:v>306.600961</c:v>
                </c:pt>
                <c:pt idx="290">
                  <c:v>282.09993</c:v>
                </c:pt>
                <c:pt idx="291">
                  <c:v>2282.460145</c:v>
                </c:pt>
                <c:pt idx="292">
                  <c:v>299.718069</c:v>
                </c:pt>
                <c:pt idx="293">
                  <c:v>2285.614536</c:v>
                </c:pt>
                <c:pt idx="294">
                  <c:v>2305.685307</c:v>
                </c:pt>
                <c:pt idx="295">
                  <c:v>622.939218</c:v>
                </c:pt>
                <c:pt idx="296">
                  <c:v>2497.615201</c:v>
                </c:pt>
                <c:pt idx="297">
                  <c:v>2486.477127</c:v>
                </c:pt>
                <c:pt idx="298">
                  <c:v>299.668452</c:v>
                </c:pt>
                <c:pt idx="299">
                  <c:v>68.219921</c:v>
                </c:pt>
                <c:pt idx="300">
                  <c:v>514.447754</c:v>
                </c:pt>
                <c:pt idx="301">
                  <c:v>517.661332</c:v>
                </c:pt>
                <c:pt idx="302">
                  <c:v>300.175208</c:v>
                </c:pt>
                <c:pt idx="303">
                  <c:v>300.185742</c:v>
                </c:pt>
                <c:pt idx="304">
                  <c:v>343.439528</c:v>
                </c:pt>
                <c:pt idx="305">
                  <c:v>300.662016</c:v>
                </c:pt>
                <c:pt idx="306">
                  <c:v>282.129784</c:v>
                </c:pt>
                <c:pt idx="307">
                  <c:v>2023.080147</c:v>
                </c:pt>
                <c:pt idx="308">
                  <c:v>300.09641</c:v>
                </c:pt>
                <c:pt idx="309">
                  <c:v>2190.466633</c:v>
                </c:pt>
                <c:pt idx="310">
                  <c:v>2025.294779</c:v>
                </c:pt>
                <c:pt idx="311">
                  <c:v>600.12198</c:v>
                </c:pt>
                <c:pt idx="312">
                  <c:v>2241.88651</c:v>
                </c:pt>
                <c:pt idx="313">
                  <c:v>2228.80494</c:v>
                </c:pt>
                <c:pt idx="314">
                  <c:v>299.799006</c:v>
                </c:pt>
                <c:pt idx="315">
                  <c:v>386.503904</c:v>
                </c:pt>
                <c:pt idx="316">
                  <c:v>429.972847</c:v>
                </c:pt>
                <c:pt idx="317">
                  <c:v>521.289371</c:v>
                </c:pt>
                <c:pt idx="318">
                  <c:v>300.24385</c:v>
                </c:pt>
                <c:pt idx="319">
                  <c:v>300.3047</c:v>
                </c:pt>
                <c:pt idx="320">
                  <c:v>300.27324</c:v>
                </c:pt>
                <c:pt idx="321">
                  <c:v>475.715182</c:v>
                </c:pt>
                <c:pt idx="322">
                  <c:v>282.099021</c:v>
                </c:pt>
                <c:pt idx="323">
                  <c:v>2002.501995</c:v>
                </c:pt>
                <c:pt idx="324">
                  <c:v>299.876205</c:v>
                </c:pt>
                <c:pt idx="325">
                  <c:v>1960.489869</c:v>
                </c:pt>
                <c:pt idx="326">
                  <c:v>1766.845622</c:v>
                </c:pt>
                <c:pt idx="327">
                  <c:v>628.611598</c:v>
                </c:pt>
                <c:pt idx="328">
                  <c:v>1977.929792</c:v>
                </c:pt>
                <c:pt idx="329">
                  <c:v>1972.757319</c:v>
                </c:pt>
                <c:pt idx="330">
                  <c:v>358.580119</c:v>
                </c:pt>
                <c:pt idx="331">
                  <c:v>461.068999</c:v>
                </c:pt>
                <c:pt idx="332">
                  <c:v>505.151292</c:v>
                </c:pt>
                <c:pt idx="333">
                  <c:v>514.483716</c:v>
                </c:pt>
                <c:pt idx="334">
                  <c:v>424.148177</c:v>
                </c:pt>
                <c:pt idx="335">
                  <c:v>300.319512</c:v>
                </c:pt>
                <c:pt idx="336">
                  <c:v>300.204989</c:v>
                </c:pt>
                <c:pt idx="337">
                  <c:v>300.055212</c:v>
                </c:pt>
                <c:pt idx="338">
                  <c:v>537.382482</c:v>
                </c:pt>
                <c:pt idx="339">
                  <c:v>288.155663</c:v>
                </c:pt>
                <c:pt idx="340">
                  <c:v>1706.241186</c:v>
                </c:pt>
                <c:pt idx="341">
                  <c:v>300.246268</c:v>
                </c:pt>
                <c:pt idx="342">
                  <c:v>1701.421691</c:v>
                </c:pt>
                <c:pt idx="343">
                  <c:v>1571.645856</c:v>
                </c:pt>
                <c:pt idx="344">
                  <c:v>591.749127</c:v>
                </c:pt>
                <c:pt idx="345">
                  <c:v>1709.374898</c:v>
                </c:pt>
                <c:pt idx="346">
                  <c:v>1720.608218</c:v>
                </c:pt>
                <c:pt idx="347">
                  <c:v>402.539307</c:v>
                </c:pt>
                <c:pt idx="348">
                  <c:v>508.190205</c:v>
                </c:pt>
                <c:pt idx="349">
                  <c:v>439.887599</c:v>
                </c:pt>
              </c:numCache>
            </c:numRef>
          </c:val>
          <c:smooth val="0"/>
        </c:ser>
        <c:ser>
          <c:idx val="3"/>
          <c:order val="2"/>
          <c:tx>
            <c:v>load_40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wl_resp_load0!$F$2:$F$351</c:f>
              <c:numCache>
                <c:formatCode>General</c:formatCode>
                <c:ptCount val="350"/>
                <c:pt idx="0">
                  <c:v>309.767174</c:v>
                </c:pt>
                <c:pt idx="1">
                  <c:v>307.479957</c:v>
                </c:pt>
                <c:pt idx="2">
                  <c:v>302.56871</c:v>
                </c:pt>
                <c:pt idx="3">
                  <c:v>302.634299</c:v>
                </c:pt>
                <c:pt idx="4">
                  <c:v>304.438657</c:v>
                </c:pt>
                <c:pt idx="5">
                  <c:v>302.33885</c:v>
                </c:pt>
                <c:pt idx="6">
                  <c:v>290.43679</c:v>
                </c:pt>
                <c:pt idx="7">
                  <c:v>762.935083</c:v>
                </c:pt>
                <c:pt idx="8">
                  <c:v>303.07053</c:v>
                </c:pt>
                <c:pt idx="9">
                  <c:v>669.941335</c:v>
                </c:pt>
                <c:pt idx="10">
                  <c:v>498.605407</c:v>
                </c:pt>
                <c:pt idx="11">
                  <c:v>243.07286</c:v>
                </c:pt>
                <c:pt idx="12">
                  <c:v>307.657924</c:v>
                </c:pt>
                <c:pt idx="13">
                  <c:v>575.571578</c:v>
                </c:pt>
                <c:pt idx="14">
                  <c:v>570.526803</c:v>
                </c:pt>
                <c:pt idx="15">
                  <c:v>69.88545499999999</c:v>
                </c:pt>
                <c:pt idx="16">
                  <c:v>309.897855</c:v>
                </c:pt>
                <c:pt idx="17">
                  <c:v>301.700888</c:v>
                </c:pt>
                <c:pt idx="18">
                  <c:v>302.290501</c:v>
                </c:pt>
                <c:pt idx="19">
                  <c:v>304.55599</c:v>
                </c:pt>
                <c:pt idx="20">
                  <c:v>302.257979</c:v>
                </c:pt>
                <c:pt idx="21">
                  <c:v>289.818352</c:v>
                </c:pt>
                <c:pt idx="22">
                  <c:v>1106.726115</c:v>
                </c:pt>
                <c:pt idx="23">
                  <c:v>301.930123</c:v>
                </c:pt>
                <c:pt idx="24">
                  <c:v>1022.995897</c:v>
                </c:pt>
                <c:pt idx="25">
                  <c:v>718.045515</c:v>
                </c:pt>
                <c:pt idx="26">
                  <c:v>86.554762</c:v>
                </c:pt>
                <c:pt idx="27">
                  <c:v>307.789</c:v>
                </c:pt>
                <c:pt idx="28">
                  <c:v>874.544665</c:v>
                </c:pt>
                <c:pt idx="29">
                  <c:v>870.323514</c:v>
                </c:pt>
                <c:pt idx="30">
                  <c:v>123.858105</c:v>
                </c:pt>
                <c:pt idx="31">
                  <c:v>32.351061</c:v>
                </c:pt>
                <c:pt idx="32">
                  <c:v>66.941911</c:v>
                </c:pt>
                <c:pt idx="33">
                  <c:v>306.171145</c:v>
                </c:pt>
                <c:pt idx="34">
                  <c:v>309.337563</c:v>
                </c:pt>
                <c:pt idx="35">
                  <c:v>301.83477</c:v>
                </c:pt>
                <c:pt idx="36">
                  <c:v>301.84622</c:v>
                </c:pt>
                <c:pt idx="37">
                  <c:v>302.094358</c:v>
                </c:pt>
                <c:pt idx="38">
                  <c:v>302.196538</c:v>
                </c:pt>
                <c:pt idx="39">
                  <c:v>283.733305</c:v>
                </c:pt>
                <c:pt idx="40">
                  <c:v>892.684418</c:v>
                </c:pt>
                <c:pt idx="41">
                  <c:v>301.974112</c:v>
                </c:pt>
                <c:pt idx="42">
                  <c:v>1439.301226</c:v>
                </c:pt>
                <c:pt idx="43">
                  <c:v>990.303072</c:v>
                </c:pt>
                <c:pt idx="44">
                  <c:v>76.02994099999999</c:v>
                </c:pt>
                <c:pt idx="45">
                  <c:v>311.437931</c:v>
                </c:pt>
                <c:pt idx="46">
                  <c:v>1211.776833</c:v>
                </c:pt>
                <c:pt idx="47">
                  <c:v>1182.769999</c:v>
                </c:pt>
                <c:pt idx="48">
                  <c:v>186.132053</c:v>
                </c:pt>
                <c:pt idx="49">
                  <c:v>52.303554</c:v>
                </c:pt>
                <c:pt idx="50">
                  <c:v>305.207879</c:v>
                </c:pt>
                <c:pt idx="51">
                  <c:v>306.106127</c:v>
                </c:pt>
                <c:pt idx="52">
                  <c:v>303.751844</c:v>
                </c:pt>
                <c:pt idx="53">
                  <c:v>301.349865</c:v>
                </c:pt>
                <c:pt idx="54">
                  <c:v>301.82837</c:v>
                </c:pt>
                <c:pt idx="55">
                  <c:v>301.25119</c:v>
                </c:pt>
                <c:pt idx="56">
                  <c:v>302.999196</c:v>
                </c:pt>
                <c:pt idx="57">
                  <c:v>295.683696</c:v>
                </c:pt>
                <c:pt idx="58">
                  <c:v>1342.156568</c:v>
                </c:pt>
                <c:pt idx="59">
                  <c:v>301.290291</c:v>
                </c:pt>
                <c:pt idx="60">
                  <c:v>1888.235465</c:v>
                </c:pt>
                <c:pt idx="61">
                  <c:v>1049.880744</c:v>
                </c:pt>
                <c:pt idx="62">
                  <c:v>87.582989</c:v>
                </c:pt>
                <c:pt idx="63">
                  <c:v>306.645786</c:v>
                </c:pt>
                <c:pt idx="64">
                  <c:v>1360.626795</c:v>
                </c:pt>
                <c:pt idx="65">
                  <c:v>1361.82211</c:v>
                </c:pt>
                <c:pt idx="66">
                  <c:v>142.436535</c:v>
                </c:pt>
                <c:pt idx="67">
                  <c:v>90.866179</c:v>
                </c:pt>
                <c:pt idx="68">
                  <c:v>305.681732</c:v>
                </c:pt>
                <c:pt idx="69">
                  <c:v>300.959603</c:v>
                </c:pt>
                <c:pt idx="70">
                  <c:v>301.601931</c:v>
                </c:pt>
                <c:pt idx="71">
                  <c:v>301.473338</c:v>
                </c:pt>
                <c:pt idx="72">
                  <c:v>303.479357</c:v>
                </c:pt>
                <c:pt idx="73">
                  <c:v>274.581669</c:v>
                </c:pt>
                <c:pt idx="74">
                  <c:v>1003.252309</c:v>
                </c:pt>
                <c:pt idx="75">
                  <c:v>301.384895</c:v>
                </c:pt>
                <c:pt idx="76">
                  <c:v>1678.798653</c:v>
                </c:pt>
                <c:pt idx="77">
                  <c:v>1289.797739</c:v>
                </c:pt>
                <c:pt idx="78">
                  <c:v>57.875585</c:v>
                </c:pt>
                <c:pt idx="79">
                  <c:v>311.09421</c:v>
                </c:pt>
                <c:pt idx="80">
                  <c:v>1736.484524</c:v>
                </c:pt>
                <c:pt idx="81">
                  <c:v>1732.273168</c:v>
                </c:pt>
                <c:pt idx="82">
                  <c:v>276.026052</c:v>
                </c:pt>
                <c:pt idx="83">
                  <c:v>304.49773</c:v>
                </c:pt>
                <c:pt idx="84">
                  <c:v>305.514203</c:v>
                </c:pt>
                <c:pt idx="85">
                  <c:v>303.658334</c:v>
                </c:pt>
                <c:pt idx="86">
                  <c:v>300.146435</c:v>
                </c:pt>
                <c:pt idx="87">
                  <c:v>301.767976</c:v>
                </c:pt>
                <c:pt idx="88">
                  <c:v>300.864191</c:v>
                </c:pt>
                <c:pt idx="89">
                  <c:v>303.790838</c:v>
                </c:pt>
                <c:pt idx="90">
                  <c:v>288.736575</c:v>
                </c:pt>
                <c:pt idx="91">
                  <c:v>2105.62485</c:v>
                </c:pt>
                <c:pt idx="92">
                  <c:v>300.82943</c:v>
                </c:pt>
                <c:pt idx="93">
                  <c:v>1808.571045</c:v>
                </c:pt>
                <c:pt idx="94">
                  <c:v>1215.077271</c:v>
                </c:pt>
                <c:pt idx="95">
                  <c:v>361.320852</c:v>
                </c:pt>
                <c:pt idx="96">
                  <c:v>304.905705</c:v>
                </c:pt>
                <c:pt idx="97">
                  <c:v>1675.235373</c:v>
                </c:pt>
                <c:pt idx="98">
                  <c:v>1640.902679</c:v>
                </c:pt>
                <c:pt idx="99">
                  <c:v>320.480828</c:v>
                </c:pt>
                <c:pt idx="100">
                  <c:v>302.542137</c:v>
                </c:pt>
                <c:pt idx="101">
                  <c:v>300.545801</c:v>
                </c:pt>
                <c:pt idx="102">
                  <c:v>300.261024</c:v>
                </c:pt>
                <c:pt idx="103">
                  <c:v>300.804792</c:v>
                </c:pt>
                <c:pt idx="104">
                  <c:v>300.541786</c:v>
                </c:pt>
                <c:pt idx="105">
                  <c:v>273.966758</c:v>
                </c:pt>
                <c:pt idx="106">
                  <c:v>1935.780736</c:v>
                </c:pt>
                <c:pt idx="107">
                  <c:v>300.775879</c:v>
                </c:pt>
                <c:pt idx="108">
                  <c:v>2049.281654</c:v>
                </c:pt>
                <c:pt idx="109">
                  <c:v>1469.604119</c:v>
                </c:pt>
                <c:pt idx="110">
                  <c:v>393.223896</c:v>
                </c:pt>
                <c:pt idx="111">
                  <c:v>302.639377</c:v>
                </c:pt>
                <c:pt idx="112">
                  <c:v>1831.707678</c:v>
                </c:pt>
                <c:pt idx="113">
                  <c:v>1777.129779</c:v>
                </c:pt>
                <c:pt idx="114">
                  <c:v>317.375988</c:v>
                </c:pt>
                <c:pt idx="115">
                  <c:v>306.584756</c:v>
                </c:pt>
                <c:pt idx="116">
                  <c:v>300.783749</c:v>
                </c:pt>
                <c:pt idx="117">
                  <c:v>300.702255</c:v>
                </c:pt>
                <c:pt idx="118">
                  <c:v>302.383452</c:v>
                </c:pt>
                <c:pt idx="119">
                  <c:v>300.439613</c:v>
                </c:pt>
                <c:pt idx="120">
                  <c:v>288.605864</c:v>
                </c:pt>
                <c:pt idx="121">
                  <c:v>2207.746098</c:v>
                </c:pt>
                <c:pt idx="122">
                  <c:v>300.933778</c:v>
                </c:pt>
                <c:pt idx="123">
                  <c:v>2233.249133</c:v>
                </c:pt>
                <c:pt idx="124">
                  <c:v>1406.405905</c:v>
                </c:pt>
                <c:pt idx="125">
                  <c:v>443.711183</c:v>
                </c:pt>
                <c:pt idx="126">
                  <c:v>322.94185</c:v>
                </c:pt>
                <c:pt idx="127">
                  <c:v>1837.656984</c:v>
                </c:pt>
                <c:pt idx="128">
                  <c:v>1790.678731</c:v>
                </c:pt>
                <c:pt idx="129">
                  <c:v>301.719914</c:v>
                </c:pt>
                <c:pt idx="130">
                  <c:v>301.228953</c:v>
                </c:pt>
                <c:pt idx="131">
                  <c:v>300.412676</c:v>
                </c:pt>
                <c:pt idx="132">
                  <c:v>300.602657</c:v>
                </c:pt>
                <c:pt idx="133">
                  <c:v>302.452317</c:v>
                </c:pt>
                <c:pt idx="134">
                  <c:v>302.453958</c:v>
                </c:pt>
                <c:pt idx="135">
                  <c:v>282.240744</c:v>
                </c:pt>
                <c:pt idx="136">
                  <c:v>1990.380947</c:v>
                </c:pt>
                <c:pt idx="137">
                  <c:v>300.693906</c:v>
                </c:pt>
                <c:pt idx="138">
                  <c:v>965.878318</c:v>
                </c:pt>
                <c:pt idx="139">
                  <c:v>1801.943026</c:v>
                </c:pt>
                <c:pt idx="140">
                  <c:v>542.29126</c:v>
                </c:pt>
                <c:pt idx="141">
                  <c:v>403.720851</c:v>
                </c:pt>
                <c:pt idx="142">
                  <c:v>2351.005937</c:v>
                </c:pt>
                <c:pt idx="143">
                  <c:v>2356.312783</c:v>
                </c:pt>
                <c:pt idx="144">
                  <c:v>344.238176</c:v>
                </c:pt>
                <c:pt idx="145">
                  <c:v>307.027799</c:v>
                </c:pt>
                <c:pt idx="146">
                  <c:v>301.175606</c:v>
                </c:pt>
                <c:pt idx="147">
                  <c:v>303.172185</c:v>
                </c:pt>
                <c:pt idx="148">
                  <c:v>301.444315</c:v>
                </c:pt>
                <c:pt idx="149">
                  <c:v>300.487268</c:v>
                </c:pt>
                <c:pt idx="150">
                  <c:v>299.443443</c:v>
                </c:pt>
                <c:pt idx="151">
                  <c:v>1692.571754</c:v>
                </c:pt>
                <c:pt idx="152">
                  <c:v>300.447226</c:v>
                </c:pt>
                <c:pt idx="153">
                  <c:v>300.318934</c:v>
                </c:pt>
                <c:pt idx="154">
                  <c:v>2365.001502</c:v>
                </c:pt>
                <c:pt idx="155">
                  <c:v>623.81768</c:v>
                </c:pt>
                <c:pt idx="156">
                  <c:v>481.874318</c:v>
                </c:pt>
                <c:pt idx="157">
                  <c:v>2860.334609</c:v>
                </c:pt>
                <c:pt idx="158">
                  <c:v>2851.910623</c:v>
                </c:pt>
                <c:pt idx="159">
                  <c:v>390.770505</c:v>
                </c:pt>
                <c:pt idx="160">
                  <c:v>301.014209</c:v>
                </c:pt>
                <c:pt idx="161">
                  <c:v>300.602021</c:v>
                </c:pt>
                <c:pt idx="162">
                  <c:v>301.952689</c:v>
                </c:pt>
                <c:pt idx="163">
                  <c:v>300.430545</c:v>
                </c:pt>
                <c:pt idx="164">
                  <c:v>300.678144</c:v>
                </c:pt>
                <c:pt idx="165">
                  <c:v>275.61416</c:v>
                </c:pt>
                <c:pt idx="166">
                  <c:v>2476.573155</c:v>
                </c:pt>
                <c:pt idx="167">
                  <c:v>300.485365</c:v>
                </c:pt>
                <c:pt idx="168">
                  <c:v>300.326316</c:v>
                </c:pt>
                <c:pt idx="169">
                  <c:v>2260.033288</c:v>
                </c:pt>
                <c:pt idx="170">
                  <c:v>607.756252</c:v>
                </c:pt>
                <c:pt idx="171">
                  <c:v>487.713279</c:v>
                </c:pt>
                <c:pt idx="172">
                  <c:v>2932.31553</c:v>
                </c:pt>
                <c:pt idx="173">
                  <c:v>2841.442421</c:v>
                </c:pt>
                <c:pt idx="174">
                  <c:v>303.696501</c:v>
                </c:pt>
                <c:pt idx="175">
                  <c:v>304.486445</c:v>
                </c:pt>
                <c:pt idx="176">
                  <c:v>300.382069</c:v>
                </c:pt>
                <c:pt idx="177">
                  <c:v>303.146827</c:v>
                </c:pt>
                <c:pt idx="178">
                  <c:v>300.386118</c:v>
                </c:pt>
                <c:pt idx="179">
                  <c:v>300.463125</c:v>
                </c:pt>
                <c:pt idx="180">
                  <c:v>288.266014</c:v>
                </c:pt>
                <c:pt idx="181">
                  <c:v>2044.012513</c:v>
                </c:pt>
                <c:pt idx="182">
                  <c:v>299.901632</c:v>
                </c:pt>
                <c:pt idx="183">
                  <c:v>296.404526</c:v>
                </c:pt>
                <c:pt idx="184">
                  <c:v>2443.30346</c:v>
                </c:pt>
                <c:pt idx="185">
                  <c:v>585.836022</c:v>
                </c:pt>
                <c:pt idx="186">
                  <c:v>506.35145</c:v>
                </c:pt>
                <c:pt idx="187">
                  <c:v>3267.009675</c:v>
                </c:pt>
                <c:pt idx="188">
                  <c:v>3131.537774</c:v>
                </c:pt>
                <c:pt idx="189">
                  <c:v>356.642358</c:v>
                </c:pt>
                <c:pt idx="190">
                  <c:v>309.866131</c:v>
                </c:pt>
                <c:pt idx="191">
                  <c:v>300.354931</c:v>
                </c:pt>
                <c:pt idx="192">
                  <c:v>307.33782</c:v>
                </c:pt>
                <c:pt idx="193">
                  <c:v>299.914323</c:v>
                </c:pt>
                <c:pt idx="194">
                  <c:v>300.019238</c:v>
                </c:pt>
                <c:pt idx="195">
                  <c:v>275.534658</c:v>
                </c:pt>
                <c:pt idx="196">
                  <c:v>2107.407752</c:v>
                </c:pt>
                <c:pt idx="197">
                  <c:v>300.314267</c:v>
                </c:pt>
                <c:pt idx="198">
                  <c:v>296.03701</c:v>
                </c:pt>
                <c:pt idx="199">
                  <c:v>2741.582465</c:v>
                </c:pt>
                <c:pt idx="200">
                  <c:v>664.484339</c:v>
                </c:pt>
                <c:pt idx="201">
                  <c:v>485.503262</c:v>
                </c:pt>
                <c:pt idx="202">
                  <c:v>3335.257737</c:v>
                </c:pt>
                <c:pt idx="203">
                  <c:v>3299.897727</c:v>
                </c:pt>
                <c:pt idx="204">
                  <c:v>361.96423</c:v>
                </c:pt>
                <c:pt idx="205">
                  <c:v>310.612749</c:v>
                </c:pt>
                <c:pt idx="206">
                  <c:v>324.693574</c:v>
                </c:pt>
                <c:pt idx="207">
                  <c:v>299.558487</c:v>
                </c:pt>
                <c:pt idx="208">
                  <c:v>304.805806</c:v>
                </c:pt>
                <c:pt idx="209">
                  <c:v>300.140445</c:v>
                </c:pt>
                <c:pt idx="210">
                  <c:v>299.092335</c:v>
                </c:pt>
                <c:pt idx="211">
                  <c:v>282.15853</c:v>
                </c:pt>
                <c:pt idx="212">
                  <c:v>2936.253061</c:v>
                </c:pt>
                <c:pt idx="213">
                  <c:v>300.229608</c:v>
                </c:pt>
                <c:pt idx="214">
                  <c:v>296.355929</c:v>
                </c:pt>
                <c:pt idx="215">
                  <c:v>2831.958095</c:v>
                </c:pt>
                <c:pt idx="216">
                  <c:v>691.546894</c:v>
                </c:pt>
                <c:pt idx="217">
                  <c:v>517.786048</c:v>
                </c:pt>
                <c:pt idx="218">
                  <c:v>3304.659707</c:v>
                </c:pt>
                <c:pt idx="219">
                  <c:v>3153.672992</c:v>
                </c:pt>
                <c:pt idx="220">
                  <c:v>389.473634</c:v>
                </c:pt>
                <c:pt idx="221">
                  <c:v>302.530165</c:v>
                </c:pt>
                <c:pt idx="222">
                  <c:v>300.018411</c:v>
                </c:pt>
                <c:pt idx="223">
                  <c:v>314.276302</c:v>
                </c:pt>
                <c:pt idx="224">
                  <c:v>300.195841</c:v>
                </c:pt>
                <c:pt idx="225">
                  <c:v>300.54539</c:v>
                </c:pt>
                <c:pt idx="226">
                  <c:v>282.286361</c:v>
                </c:pt>
                <c:pt idx="227">
                  <c:v>2355.626134</c:v>
                </c:pt>
                <c:pt idx="228">
                  <c:v>300.501618</c:v>
                </c:pt>
                <c:pt idx="229">
                  <c:v>296.140529</c:v>
                </c:pt>
                <c:pt idx="230">
                  <c:v>2945.781158</c:v>
                </c:pt>
                <c:pt idx="231">
                  <c:v>691.407072</c:v>
                </c:pt>
                <c:pt idx="232">
                  <c:v>540.766047</c:v>
                </c:pt>
                <c:pt idx="233">
                  <c:v>3365.497045</c:v>
                </c:pt>
                <c:pt idx="234">
                  <c:v>3347.844522</c:v>
                </c:pt>
                <c:pt idx="235">
                  <c:v>398.06757</c:v>
                </c:pt>
                <c:pt idx="236">
                  <c:v>321.162424</c:v>
                </c:pt>
                <c:pt idx="237">
                  <c:v>310.99902</c:v>
                </c:pt>
                <c:pt idx="238">
                  <c:v>300.408237</c:v>
                </c:pt>
                <c:pt idx="239">
                  <c:v>301.527804</c:v>
                </c:pt>
                <c:pt idx="240">
                  <c:v>300.30988</c:v>
                </c:pt>
                <c:pt idx="241">
                  <c:v>301.197148</c:v>
                </c:pt>
                <c:pt idx="242">
                  <c:v>300.026072</c:v>
                </c:pt>
                <c:pt idx="243">
                  <c:v>2840.376202</c:v>
                </c:pt>
                <c:pt idx="244">
                  <c:v>300.928062</c:v>
                </c:pt>
                <c:pt idx="245">
                  <c:v>1960.177091</c:v>
                </c:pt>
                <c:pt idx="246">
                  <c:v>2452.723113</c:v>
                </c:pt>
                <c:pt idx="247">
                  <c:v>499.646697</c:v>
                </c:pt>
                <c:pt idx="248">
                  <c:v>483.862293</c:v>
                </c:pt>
                <c:pt idx="249">
                  <c:v>2854.17868</c:v>
                </c:pt>
                <c:pt idx="250">
                  <c:v>2850.546915</c:v>
                </c:pt>
                <c:pt idx="251">
                  <c:v>536.267436</c:v>
                </c:pt>
                <c:pt idx="252">
                  <c:v>431.340169</c:v>
                </c:pt>
                <c:pt idx="253">
                  <c:v>306.718116</c:v>
                </c:pt>
                <c:pt idx="254">
                  <c:v>300.298919</c:v>
                </c:pt>
                <c:pt idx="255">
                  <c:v>338.306704</c:v>
                </c:pt>
                <c:pt idx="256">
                  <c:v>300.307854</c:v>
                </c:pt>
                <c:pt idx="257">
                  <c:v>302.20741</c:v>
                </c:pt>
                <c:pt idx="258">
                  <c:v>294.954615</c:v>
                </c:pt>
                <c:pt idx="259">
                  <c:v>2084.57453</c:v>
                </c:pt>
                <c:pt idx="260">
                  <c:v>300.229224</c:v>
                </c:pt>
                <c:pt idx="261">
                  <c:v>2410.881635</c:v>
                </c:pt>
                <c:pt idx="262">
                  <c:v>2415.276289</c:v>
                </c:pt>
                <c:pt idx="263">
                  <c:v>726.51949</c:v>
                </c:pt>
                <c:pt idx="264">
                  <c:v>504.818901</c:v>
                </c:pt>
                <c:pt idx="265">
                  <c:v>2819.81982</c:v>
                </c:pt>
                <c:pt idx="266">
                  <c:v>2778.261876</c:v>
                </c:pt>
                <c:pt idx="267">
                  <c:v>482.19987</c:v>
                </c:pt>
                <c:pt idx="268">
                  <c:v>416.326435</c:v>
                </c:pt>
                <c:pt idx="269">
                  <c:v>300.218306</c:v>
                </c:pt>
                <c:pt idx="270">
                  <c:v>300.330537</c:v>
                </c:pt>
                <c:pt idx="271">
                  <c:v>300.075685</c:v>
                </c:pt>
                <c:pt idx="272">
                  <c:v>300.400265</c:v>
                </c:pt>
                <c:pt idx="273">
                  <c:v>288.191593</c:v>
                </c:pt>
                <c:pt idx="274">
                  <c:v>2694.942754</c:v>
                </c:pt>
                <c:pt idx="275">
                  <c:v>300.201498</c:v>
                </c:pt>
                <c:pt idx="276">
                  <c:v>2557.2448</c:v>
                </c:pt>
                <c:pt idx="277">
                  <c:v>2246.534189</c:v>
                </c:pt>
                <c:pt idx="278">
                  <c:v>104.893138</c:v>
                </c:pt>
                <c:pt idx="279">
                  <c:v>502.861511</c:v>
                </c:pt>
                <c:pt idx="280">
                  <c:v>2524.82756</c:v>
                </c:pt>
                <c:pt idx="281">
                  <c:v>2535.438782</c:v>
                </c:pt>
                <c:pt idx="282">
                  <c:v>13.805622</c:v>
                </c:pt>
                <c:pt idx="283">
                  <c:v>57.138115</c:v>
                </c:pt>
                <c:pt idx="284">
                  <c:v>473.199374</c:v>
                </c:pt>
                <c:pt idx="285">
                  <c:v>382.341663</c:v>
                </c:pt>
                <c:pt idx="286">
                  <c:v>300.074348</c:v>
                </c:pt>
                <c:pt idx="287">
                  <c:v>300.369747</c:v>
                </c:pt>
                <c:pt idx="288">
                  <c:v>300.27621</c:v>
                </c:pt>
                <c:pt idx="289">
                  <c:v>304.125909</c:v>
                </c:pt>
                <c:pt idx="290">
                  <c:v>282.098944</c:v>
                </c:pt>
                <c:pt idx="291">
                  <c:v>2241.752455</c:v>
                </c:pt>
                <c:pt idx="292">
                  <c:v>299.671696</c:v>
                </c:pt>
                <c:pt idx="293">
                  <c:v>2262.738454</c:v>
                </c:pt>
                <c:pt idx="294">
                  <c:v>2285.773782</c:v>
                </c:pt>
                <c:pt idx="295">
                  <c:v>582.491215</c:v>
                </c:pt>
                <c:pt idx="296">
                  <c:v>2444.624872</c:v>
                </c:pt>
                <c:pt idx="297">
                  <c:v>2450.627726</c:v>
                </c:pt>
                <c:pt idx="298">
                  <c:v>299.668151</c:v>
                </c:pt>
                <c:pt idx="299">
                  <c:v>68.220884</c:v>
                </c:pt>
                <c:pt idx="300">
                  <c:v>511.785911</c:v>
                </c:pt>
                <c:pt idx="301">
                  <c:v>483.24781</c:v>
                </c:pt>
                <c:pt idx="302">
                  <c:v>300.189406</c:v>
                </c:pt>
                <c:pt idx="303">
                  <c:v>300.191583</c:v>
                </c:pt>
                <c:pt idx="304">
                  <c:v>325.887503</c:v>
                </c:pt>
                <c:pt idx="305">
                  <c:v>300.408915</c:v>
                </c:pt>
                <c:pt idx="306">
                  <c:v>282.104514</c:v>
                </c:pt>
                <c:pt idx="307">
                  <c:v>1991.922302</c:v>
                </c:pt>
                <c:pt idx="308">
                  <c:v>300.078568</c:v>
                </c:pt>
                <c:pt idx="309">
                  <c:v>2164.301171</c:v>
                </c:pt>
                <c:pt idx="310">
                  <c:v>1997.81014</c:v>
                </c:pt>
                <c:pt idx="311">
                  <c:v>592.579009</c:v>
                </c:pt>
                <c:pt idx="312">
                  <c:v>2205.986677</c:v>
                </c:pt>
                <c:pt idx="313">
                  <c:v>2196.471278</c:v>
                </c:pt>
                <c:pt idx="314">
                  <c:v>299.71966</c:v>
                </c:pt>
                <c:pt idx="315">
                  <c:v>359.784343</c:v>
                </c:pt>
                <c:pt idx="316">
                  <c:v>411.576391</c:v>
                </c:pt>
                <c:pt idx="317">
                  <c:v>499.035392</c:v>
                </c:pt>
                <c:pt idx="318">
                  <c:v>300.239009</c:v>
                </c:pt>
                <c:pt idx="319">
                  <c:v>300.280426</c:v>
                </c:pt>
                <c:pt idx="320">
                  <c:v>300.271161</c:v>
                </c:pt>
                <c:pt idx="321">
                  <c:v>490.026719</c:v>
                </c:pt>
                <c:pt idx="322">
                  <c:v>282.103941</c:v>
                </c:pt>
                <c:pt idx="323">
                  <c:v>1963.333015</c:v>
                </c:pt>
                <c:pt idx="324">
                  <c:v>299.874581</c:v>
                </c:pt>
                <c:pt idx="325">
                  <c:v>1923.094878</c:v>
                </c:pt>
                <c:pt idx="326">
                  <c:v>1745.873565</c:v>
                </c:pt>
                <c:pt idx="327">
                  <c:v>615.55038</c:v>
                </c:pt>
                <c:pt idx="328">
                  <c:v>1932.861059</c:v>
                </c:pt>
                <c:pt idx="329">
                  <c:v>1930.388564</c:v>
                </c:pt>
                <c:pt idx="330">
                  <c:v>375.199998</c:v>
                </c:pt>
                <c:pt idx="331">
                  <c:v>454.548742</c:v>
                </c:pt>
                <c:pt idx="332">
                  <c:v>506.220898</c:v>
                </c:pt>
                <c:pt idx="333">
                  <c:v>525.395605</c:v>
                </c:pt>
                <c:pt idx="334">
                  <c:v>431.432487</c:v>
                </c:pt>
                <c:pt idx="335">
                  <c:v>300.275929</c:v>
                </c:pt>
                <c:pt idx="336">
                  <c:v>300.125044</c:v>
                </c:pt>
                <c:pt idx="337">
                  <c:v>300.077617</c:v>
                </c:pt>
                <c:pt idx="338">
                  <c:v>522.225976</c:v>
                </c:pt>
                <c:pt idx="339">
                  <c:v>288.167413</c:v>
                </c:pt>
                <c:pt idx="340">
                  <c:v>1664.142909</c:v>
                </c:pt>
                <c:pt idx="341">
                  <c:v>300.235028</c:v>
                </c:pt>
                <c:pt idx="342">
                  <c:v>1660.632765</c:v>
                </c:pt>
                <c:pt idx="343">
                  <c:v>1536.126383</c:v>
                </c:pt>
                <c:pt idx="344">
                  <c:v>581.530515</c:v>
                </c:pt>
                <c:pt idx="345">
                  <c:v>1669.529887</c:v>
                </c:pt>
                <c:pt idx="346">
                  <c:v>1673.589533</c:v>
                </c:pt>
                <c:pt idx="347">
                  <c:v>395.126258</c:v>
                </c:pt>
                <c:pt idx="348">
                  <c:v>495.017054</c:v>
                </c:pt>
                <c:pt idx="349">
                  <c:v>433.718764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wl_resp_load0!$E$1</c:f>
              <c:strCache>
                <c:ptCount val="1"/>
                <c:pt idx="0">
                  <c:v>load_20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wl_resp_load0!$E$2:$E$351</c:f>
              <c:numCache>
                <c:formatCode>General</c:formatCode>
                <c:ptCount val="350"/>
                <c:pt idx="0">
                  <c:v>307.195029</c:v>
                </c:pt>
                <c:pt idx="1">
                  <c:v>306.510365</c:v>
                </c:pt>
                <c:pt idx="2">
                  <c:v>302.290883</c:v>
                </c:pt>
                <c:pt idx="3">
                  <c:v>302.10318</c:v>
                </c:pt>
                <c:pt idx="4">
                  <c:v>303.749092</c:v>
                </c:pt>
                <c:pt idx="5">
                  <c:v>302.128982</c:v>
                </c:pt>
                <c:pt idx="6">
                  <c:v>290.217344</c:v>
                </c:pt>
                <c:pt idx="7">
                  <c:v>552.11398</c:v>
                </c:pt>
                <c:pt idx="8">
                  <c:v>302.761765</c:v>
                </c:pt>
                <c:pt idx="9">
                  <c:v>522.378765</c:v>
                </c:pt>
                <c:pt idx="10">
                  <c:v>433.235833</c:v>
                </c:pt>
                <c:pt idx="11">
                  <c:v>241.848702</c:v>
                </c:pt>
                <c:pt idx="12">
                  <c:v>306.398397</c:v>
                </c:pt>
                <c:pt idx="13">
                  <c:v>482.864517</c:v>
                </c:pt>
                <c:pt idx="14">
                  <c:v>480.706466</c:v>
                </c:pt>
                <c:pt idx="15">
                  <c:v>69.872602</c:v>
                </c:pt>
                <c:pt idx="16">
                  <c:v>309.155936</c:v>
                </c:pt>
                <c:pt idx="17">
                  <c:v>301.741462</c:v>
                </c:pt>
                <c:pt idx="18">
                  <c:v>302.234462</c:v>
                </c:pt>
                <c:pt idx="19">
                  <c:v>304.051065</c:v>
                </c:pt>
                <c:pt idx="20">
                  <c:v>302.384397</c:v>
                </c:pt>
                <c:pt idx="21">
                  <c:v>290.084766</c:v>
                </c:pt>
                <c:pt idx="22">
                  <c:v>794.938776</c:v>
                </c:pt>
                <c:pt idx="23">
                  <c:v>302.303029</c:v>
                </c:pt>
                <c:pt idx="24">
                  <c:v>751.676255</c:v>
                </c:pt>
                <c:pt idx="25">
                  <c:v>570.930592</c:v>
                </c:pt>
                <c:pt idx="26">
                  <c:v>86.96978</c:v>
                </c:pt>
                <c:pt idx="27">
                  <c:v>307.673518</c:v>
                </c:pt>
                <c:pt idx="28">
                  <c:v>663.942345</c:v>
                </c:pt>
                <c:pt idx="29">
                  <c:v>667.559974</c:v>
                </c:pt>
                <c:pt idx="30">
                  <c:v>124.234289</c:v>
                </c:pt>
                <c:pt idx="31">
                  <c:v>32.831361</c:v>
                </c:pt>
                <c:pt idx="32">
                  <c:v>67.336901</c:v>
                </c:pt>
                <c:pt idx="33">
                  <c:v>306.661024</c:v>
                </c:pt>
                <c:pt idx="34">
                  <c:v>310.48314</c:v>
                </c:pt>
                <c:pt idx="35">
                  <c:v>301.83005</c:v>
                </c:pt>
                <c:pt idx="36">
                  <c:v>301.999781</c:v>
                </c:pt>
                <c:pt idx="37">
                  <c:v>302.563461</c:v>
                </c:pt>
                <c:pt idx="38">
                  <c:v>302.05544</c:v>
                </c:pt>
                <c:pt idx="39">
                  <c:v>283.588977</c:v>
                </c:pt>
                <c:pt idx="40">
                  <c:v>741.783055</c:v>
                </c:pt>
                <c:pt idx="41">
                  <c:v>301.9562</c:v>
                </c:pt>
                <c:pt idx="42">
                  <c:v>1068.284084</c:v>
                </c:pt>
                <c:pt idx="43">
                  <c:v>791.033259</c:v>
                </c:pt>
                <c:pt idx="44">
                  <c:v>76.098399</c:v>
                </c:pt>
                <c:pt idx="45">
                  <c:v>311.972828</c:v>
                </c:pt>
                <c:pt idx="46">
                  <c:v>922.42576</c:v>
                </c:pt>
                <c:pt idx="47">
                  <c:v>898.684429</c:v>
                </c:pt>
                <c:pt idx="48">
                  <c:v>184.762277</c:v>
                </c:pt>
                <c:pt idx="49">
                  <c:v>52.389721</c:v>
                </c:pt>
                <c:pt idx="50">
                  <c:v>304.948007</c:v>
                </c:pt>
                <c:pt idx="51">
                  <c:v>307.336501</c:v>
                </c:pt>
                <c:pt idx="52">
                  <c:v>304.19099</c:v>
                </c:pt>
                <c:pt idx="53">
                  <c:v>302.31335</c:v>
                </c:pt>
                <c:pt idx="54">
                  <c:v>301.693194</c:v>
                </c:pt>
                <c:pt idx="55">
                  <c:v>302.367463</c:v>
                </c:pt>
                <c:pt idx="56">
                  <c:v>303.679415</c:v>
                </c:pt>
                <c:pt idx="57">
                  <c:v>296.303431</c:v>
                </c:pt>
                <c:pt idx="58">
                  <c:v>1045.508634</c:v>
                </c:pt>
                <c:pt idx="59">
                  <c:v>302.052435</c:v>
                </c:pt>
                <c:pt idx="60">
                  <c:v>1381.11995</c:v>
                </c:pt>
                <c:pt idx="61">
                  <c:v>841.103678</c:v>
                </c:pt>
                <c:pt idx="62">
                  <c:v>87.921136</c:v>
                </c:pt>
                <c:pt idx="63">
                  <c:v>308.308942</c:v>
                </c:pt>
                <c:pt idx="64">
                  <c:v>1072.402342</c:v>
                </c:pt>
                <c:pt idx="65">
                  <c:v>1058.129229</c:v>
                </c:pt>
                <c:pt idx="66">
                  <c:v>139.799194</c:v>
                </c:pt>
                <c:pt idx="67">
                  <c:v>82.152029</c:v>
                </c:pt>
                <c:pt idx="68">
                  <c:v>305.684619</c:v>
                </c:pt>
                <c:pt idx="69">
                  <c:v>301.123236</c:v>
                </c:pt>
                <c:pt idx="70">
                  <c:v>301.473398</c:v>
                </c:pt>
                <c:pt idx="71">
                  <c:v>301.283796</c:v>
                </c:pt>
                <c:pt idx="72">
                  <c:v>303.592603</c:v>
                </c:pt>
                <c:pt idx="73">
                  <c:v>274.432029</c:v>
                </c:pt>
                <c:pt idx="74">
                  <c:v>837.7872620000001</c:v>
                </c:pt>
                <c:pt idx="75">
                  <c:v>301.504961</c:v>
                </c:pt>
                <c:pt idx="76">
                  <c:v>1333.745071</c:v>
                </c:pt>
                <c:pt idx="77">
                  <c:v>1053.962918</c:v>
                </c:pt>
                <c:pt idx="78">
                  <c:v>57.800009</c:v>
                </c:pt>
                <c:pt idx="79">
                  <c:v>308.654876</c:v>
                </c:pt>
                <c:pt idx="80">
                  <c:v>1365.291486</c:v>
                </c:pt>
                <c:pt idx="81">
                  <c:v>1377.097405</c:v>
                </c:pt>
                <c:pt idx="82">
                  <c:v>266.097523</c:v>
                </c:pt>
                <c:pt idx="83">
                  <c:v>307.491716</c:v>
                </c:pt>
                <c:pt idx="84">
                  <c:v>306.048333</c:v>
                </c:pt>
                <c:pt idx="85">
                  <c:v>305.049093</c:v>
                </c:pt>
                <c:pt idx="86">
                  <c:v>300.362486</c:v>
                </c:pt>
                <c:pt idx="87">
                  <c:v>301.883978</c:v>
                </c:pt>
                <c:pt idx="88">
                  <c:v>301.679158</c:v>
                </c:pt>
                <c:pt idx="89">
                  <c:v>305.135673</c:v>
                </c:pt>
                <c:pt idx="90">
                  <c:v>289.084908</c:v>
                </c:pt>
                <c:pt idx="91">
                  <c:v>1684.506486</c:v>
                </c:pt>
                <c:pt idx="92">
                  <c:v>300.922303</c:v>
                </c:pt>
                <c:pt idx="93">
                  <c:v>1443.380441</c:v>
                </c:pt>
                <c:pt idx="94">
                  <c:v>999.215852</c:v>
                </c:pt>
                <c:pt idx="95">
                  <c:v>325.564482</c:v>
                </c:pt>
                <c:pt idx="96">
                  <c:v>306.252031</c:v>
                </c:pt>
                <c:pt idx="97">
                  <c:v>1342.225917</c:v>
                </c:pt>
                <c:pt idx="98">
                  <c:v>1340.149984</c:v>
                </c:pt>
                <c:pt idx="99">
                  <c:v>310.310642</c:v>
                </c:pt>
                <c:pt idx="100">
                  <c:v>302.544572</c:v>
                </c:pt>
                <c:pt idx="101">
                  <c:v>300.884051</c:v>
                </c:pt>
                <c:pt idx="102">
                  <c:v>300.696786</c:v>
                </c:pt>
                <c:pt idx="103">
                  <c:v>301.35959</c:v>
                </c:pt>
                <c:pt idx="104">
                  <c:v>300.938635</c:v>
                </c:pt>
                <c:pt idx="105">
                  <c:v>274.048696</c:v>
                </c:pt>
                <c:pt idx="106">
                  <c:v>1602.4168</c:v>
                </c:pt>
                <c:pt idx="107">
                  <c:v>300.782263</c:v>
                </c:pt>
                <c:pt idx="108">
                  <c:v>1669.763112</c:v>
                </c:pt>
                <c:pt idx="109">
                  <c:v>1229.861454</c:v>
                </c:pt>
                <c:pt idx="110">
                  <c:v>351.251592</c:v>
                </c:pt>
                <c:pt idx="111">
                  <c:v>303.427269</c:v>
                </c:pt>
                <c:pt idx="112">
                  <c:v>1479.54025</c:v>
                </c:pt>
                <c:pt idx="113">
                  <c:v>1458.939462</c:v>
                </c:pt>
                <c:pt idx="114">
                  <c:v>304.968187</c:v>
                </c:pt>
                <c:pt idx="115">
                  <c:v>304.476295</c:v>
                </c:pt>
                <c:pt idx="116">
                  <c:v>301.129777</c:v>
                </c:pt>
                <c:pt idx="117">
                  <c:v>300.819335</c:v>
                </c:pt>
                <c:pt idx="118">
                  <c:v>303.266312</c:v>
                </c:pt>
                <c:pt idx="119">
                  <c:v>300.823043</c:v>
                </c:pt>
                <c:pt idx="120">
                  <c:v>288.883717</c:v>
                </c:pt>
                <c:pt idx="121">
                  <c:v>1792.033155</c:v>
                </c:pt>
                <c:pt idx="122">
                  <c:v>301.209643</c:v>
                </c:pt>
                <c:pt idx="123">
                  <c:v>1834.556691</c:v>
                </c:pt>
                <c:pt idx="124">
                  <c:v>1176.738792</c:v>
                </c:pt>
                <c:pt idx="125">
                  <c:v>391.209817</c:v>
                </c:pt>
                <c:pt idx="126">
                  <c:v>308.395548</c:v>
                </c:pt>
                <c:pt idx="127">
                  <c:v>1503.051548</c:v>
                </c:pt>
                <c:pt idx="128">
                  <c:v>1487.303844</c:v>
                </c:pt>
                <c:pt idx="129">
                  <c:v>302.282526</c:v>
                </c:pt>
                <c:pt idx="130">
                  <c:v>302.624375</c:v>
                </c:pt>
                <c:pt idx="131">
                  <c:v>300.632188</c:v>
                </c:pt>
                <c:pt idx="132">
                  <c:v>301.335284</c:v>
                </c:pt>
                <c:pt idx="133">
                  <c:v>301.856057</c:v>
                </c:pt>
                <c:pt idx="134">
                  <c:v>302.344481</c:v>
                </c:pt>
                <c:pt idx="135">
                  <c:v>282.45307</c:v>
                </c:pt>
                <c:pt idx="136">
                  <c:v>1669.307835</c:v>
                </c:pt>
                <c:pt idx="137">
                  <c:v>300.666898</c:v>
                </c:pt>
                <c:pt idx="138">
                  <c:v>828.8051</c:v>
                </c:pt>
                <c:pt idx="139">
                  <c:v>1517.0716</c:v>
                </c:pt>
                <c:pt idx="140">
                  <c:v>471.083633</c:v>
                </c:pt>
                <c:pt idx="141">
                  <c:v>354.636856</c:v>
                </c:pt>
                <c:pt idx="142">
                  <c:v>1937.529703</c:v>
                </c:pt>
                <c:pt idx="143">
                  <c:v>1947.499498</c:v>
                </c:pt>
                <c:pt idx="144">
                  <c:v>310.701104</c:v>
                </c:pt>
                <c:pt idx="145">
                  <c:v>302.71838</c:v>
                </c:pt>
                <c:pt idx="146">
                  <c:v>301.57103</c:v>
                </c:pt>
                <c:pt idx="147">
                  <c:v>301.674082</c:v>
                </c:pt>
                <c:pt idx="148">
                  <c:v>302.463292</c:v>
                </c:pt>
                <c:pt idx="149">
                  <c:v>300.772283</c:v>
                </c:pt>
                <c:pt idx="150">
                  <c:v>299.700962</c:v>
                </c:pt>
                <c:pt idx="151">
                  <c:v>1401.804133</c:v>
                </c:pt>
                <c:pt idx="152">
                  <c:v>300.769068</c:v>
                </c:pt>
                <c:pt idx="153">
                  <c:v>300.691567</c:v>
                </c:pt>
                <c:pt idx="154">
                  <c:v>1918.398369</c:v>
                </c:pt>
                <c:pt idx="155">
                  <c:v>531.156998</c:v>
                </c:pt>
                <c:pt idx="156">
                  <c:v>421.735185</c:v>
                </c:pt>
                <c:pt idx="157">
                  <c:v>2367.62764</c:v>
                </c:pt>
                <c:pt idx="158">
                  <c:v>2353.957867</c:v>
                </c:pt>
                <c:pt idx="159">
                  <c:v>339.492772</c:v>
                </c:pt>
                <c:pt idx="160">
                  <c:v>301.645546</c:v>
                </c:pt>
                <c:pt idx="161">
                  <c:v>300.573007</c:v>
                </c:pt>
                <c:pt idx="162">
                  <c:v>301.835312</c:v>
                </c:pt>
                <c:pt idx="163">
                  <c:v>300.458145</c:v>
                </c:pt>
                <c:pt idx="164">
                  <c:v>300.608976</c:v>
                </c:pt>
                <c:pt idx="165">
                  <c:v>275.645003</c:v>
                </c:pt>
                <c:pt idx="166">
                  <c:v>2082.634721</c:v>
                </c:pt>
                <c:pt idx="167">
                  <c:v>301.209202</c:v>
                </c:pt>
                <c:pt idx="168">
                  <c:v>300.742833</c:v>
                </c:pt>
                <c:pt idx="169">
                  <c:v>1856.672662</c:v>
                </c:pt>
                <c:pt idx="170">
                  <c:v>511.987116</c:v>
                </c:pt>
                <c:pt idx="171">
                  <c:v>414.440024</c:v>
                </c:pt>
                <c:pt idx="172">
                  <c:v>2403.166762</c:v>
                </c:pt>
                <c:pt idx="173">
                  <c:v>2380.998905</c:v>
                </c:pt>
                <c:pt idx="174">
                  <c:v>301.557215</c:v>
                </c:pt>
                <c:pt idx="175">
                  <c:v>301.373132</c:v>
                </c:pt>
                <c:pt idx="176">
                  <c:v>300.615586</c:v>
                </c:pt>
                <c:pt idx="177">
                  <c:v>301.822232</c:v>
                </c:pt>
                <c:pt idx="178">
                  <c:v>300.601043</c:v>
                </c:pt>
                <c:pt idx="179">
                  <c:v>300.53497</c:v>
                </c:pt>
                <c:pt idx="180">
                  <c:v>288.495766</c:v>
                </c:pt>
                <c:pt idx="181">
                  <c:v>1687.008524</c:v>
                </c:pt>
                <c:pt idx="182">
                  <c:v>300.133456</c:v>
                </c:pt>
                <c:pt idx="183">
                  <c:v>296.63055</c:v>
                </c:pt>
                <c:pt idx="184">
                  <c:v>2078.610698</c:v>
                </c:pt>
                <c:pt idx="185">
                  <c:v>498.474798</c:v>
                </c:pt>
                <c:pt idx="186">
                  <c:v>420.967286</c:v>
                </c:pt>
                <c:pt idx="187">
                  <c:v>2629.039641</c:v>
                </c:pt>
                <c:pt idx="188">
                  <c:v>2586.42352</c:v>
                </c:pt>
                <c:pt idx="189">
                  <c:v>314.928791</c:v>
                </c:pt>
                <c:pt idx="190">
                  <c:v>303.202295</c:v>
                </c:pt>
                <c:pt idx="191">
                  <c:v>300.476262</c:v>
                </c:pt>
                <c:pt idx="192">
                  <c:v>302.228321</c:v>
                </c:pt>
                <c:pt idx="193">
                  <c:v>300.184955</c:v>
                </c:pt>
                <c:pt idx="194">
                  <c:v>300.199865</c:v>
                </c:pt>
                <c:pt idx="195">
                  <c:v>275.659123</c:v>
                </c:pt>
                <c:pt idx="196">
                  <c:v>1768.345721</c:v>
                </c:pt>
                <c:pt idx="197">
                  <c:v>300.508995</c:v>
                </c:pt>
                <c:pt idx="198">
                  <c:v>296.236976</c:v>
                </c:pt>
                <c:pt idx="199">
                  <c:v>2325.592246</c:v>
                </c:pt>
                <c:pt idx="200">
                  <c:v>578.137426</c:v>
                </c:pt>
                <c:pt idx="201">
                  <c:v>428.458143</c:v>
                </c:pt>
                <c:pt idx="202">
                  <c:v>2917.562059</c:v>
                </c:pt>
                <c:pt idx="203">
                  <c:v>2847.625275</c:v>
                </c:pt>
                <c:pt idx="204">
                  <c:v>319.123435</c:v>
                </c:pt>
                <c:pt idx="205">
                  <c:v>301.976289</c:v>
                </c:pt>
                <c:pt idx="206">
                  <c:v>303.294235</c:v>
                </c:pt>
                <c:pt idx="207">
                  <c:v>299.69707</c:v>
                </c:pt>
                <c:pt idx="208">
                  <c:v>301.618605</c:v>
                </c:pt>
                <c:pt idx="209">
                  <c:v>300.257054</c:v>
                </c:pt>
                <c:pt idx="210">
                  <c:v>299.327133</c:v>
                </c:pt>
                <c:pt idx="211">
                  <c:v>282.2831</c:v>
                </c:pt>
                <c:pt idx="212">
                  <c:v>2545.653394</c:v>
                </c:pt>
                <c:pt idx="213">
                  <c:v>300.576428</c:v>
                </c:pt>
                <c:pt idx="214">
                  <c:v>296.546324</c:v>
                </c:pt>
                <c:pt idx="215">
                  <c:v>2445.073084</c:v>
                </c:pt>
                <c:pt idx="216">
                  <c:v>597.706609</c:v>
                </c:pt>
                <c:pt idx="217">
                  <c:v>446.029854</c:v>
                </c:pt>
                <c:pt idx="218">
                  <c:v>2923.907093</c:v>
                </c:pt>
                <c:pt idx="219">
                  <c:v>2824.031628</c:v>
                </c:pt>
                <c:pt idx="220">
                  <c:v>338.11258</c:v>
                </c:pt>
                <c:pt idx="221">
                  <c:v>301.303072</c:v>
                </c:pt>
                <c:pt idx="222">
                  <c:v>300.016466</c:v>
                </c:pt>
                <c:pt idx="223">
                  <c:v>301.558137</c:v>
                </c:pt>
                <c:pt idx="224">
                  <c:v>300.166833</c:v>
                </c:pt>
                <c:pt idx="225">
                  <c:v>300.537874</c:v>
                </c:pt>
                <c:pt idx="226">
                  <c:v>282.265181</c:v>
                </c:pt>
                <c:pt idx="227">
                  <c:v>2022.319709</c:v>
                </c:pt>
                <c:pt idx="228">
                  <c:v>300.51493</c:v>
                </c:pt>
                <c:pt idx="229">
                  <c:v>296.217191</c:v>
                </c:pt>
                <c:pt idx="230">
                  <c:v>2671.410789</c:v>
                </c:pt>
                <c:pt idx="231">
                  <c:v>634.358339</c:v>
                </c:pt>
                <c:pt idx="232">
                  <c:v>502.198191</c:v>
                </c:pt>
                <c:pt idx="233">
                  <c:v>3106.029545</c:v>
                </c:pt>
                <c:pt idx="234">
                  <c:v>3067.76758</c:v>
                </c:pt>
                <c:pt idx="235">
                  <c:v>361.537615</c:v>
                </c:pt>
                <c:pt idx="236">
                  <c:v>301.986782</c:v>
                </c:pt>
                <c:pt idx="237">
                  <c:v>302.402085</c:v>
                </c:pt>
                <c:pt idx="238">
                  <c:v>300.899514</c:v>
                </c:pt>
                <c:pt idx="239">
                  <c:v>301.653981</c:v>
                </c:pt>
                <c:pt idx="240">
                  <c:v>300.368644</c:v>
                </c:pt>
                <c:pt idx="241">
                  <c:v>301.84141</c:v>
                </c:pt>
                <c:pt idx="242">
                  <c:v>299.471123</c:v>
                </c:pt>
                <c:pt idx="243">
                  <c:v>2590.910448</c:v>
                </c:pt>
                <c:pt idx="244">
                  <c:v>300.369362</c:v>
                </c:pt>
                <c:pt idx="245">
                  <c:v>1685.898445</c:v>
                </c:pt>
                <c:pt idx="246">
                  <c:v>2147.763595</c:v>
                </c:pt>
                <c:pt idx="247">
                  <c:v>447.108879</c:v>
                </c:pt>
                <c:pt idx="248">
                  <c:v>446.235696</c:v>
                </c:pt>
                <c:pt idx="249">
                  <c:v>2640.978443</c:v>
                </c:pt>
                <c:pt idx="250">
                  <c:v>2601.785682</c:v>
                </c:pt>
                <c:pt idx="251">
                  <c:v>514.691596</c:v>
                </c:pt>
                <c:pt idx="252">
                  <c:v>393.120913</c:v>
                </c:pt>
                <c:pt idx="253">
                  <c:v>303.694899</c:v>
                </c:pt>
                <c:pt idx="254">
                  <c:v>300.220674</c:v>
                </c:pt>
                <c:pt idx="255">
                  <c:v>321.865971</c:v>
                </c:pt>
                <c:pt idx="256">
                  <c:v>300.372907</c:v>
                </c:pt>
                <c:pt idx="257">
                  <c:v>300.962188</c:v>
                </c:pt>
                <c:pt idx="258">
                  <c:v>295.000699</c:v>
                </c:pt>
                <c:pt idx="259">
                  <c:v>1872.227244</c:v>
                </c:pt>
                <c:pt idx="260">
                  <c:v>300.165975</c:v>
                </c:pt>
                <c:pt idx="261">
                  <c:v>2206.763368</c:v>
                </c:pt>
                <c:pt idx="262">
                  <c:v>2232.893468</c:v>
                </c:pt>
                <c:pt idx="263">
                  <c:v>645.30894</c:v>
                </c:pt>
                <c:pt idx="264">
                  <c:v>474.887128</c:v>
                </c:pt>
                <c:pt idx="265">
                  <c:v>2563.703489</c:v>
                </c:pt>
                <c:pt idx="266">
                  <c:v>2534.960033</c:v>
                </c:pt>
                <c:pt idx="267">
                  <c:v>445.741564</c:v>
                </c:pt>
                <c:pt idx="268">
                  <c:v>373.61824</c:v>
                </c:pt>
                <c:pt idx="269">
                  <c:v>300.232125</c:v>
                </c:pt>
                <c:pt idx="270">
                  <c:v>300.319207</c:v>
                </c:pt>
                <c:pt idx="271">
                  <c:v>300.086832</c:v>
                </c:pt>
                <c:pt idx="272">
                  <c:v>300.348851</c:v>
                </c:pt>
                <c:pt idx="273">
                  <c:v>288.218773</c:v>
                </c:pt>
                <c:pt idx="274">
                  <c:v>2476.675861</c:v>
                </c:pt>
                <c:pt idx="275">
                  <c:v>300.245332</c:v>
                </c:pt>
                <c:pt idx="276">
                  <c:v>2347.465558</c:v>
                </c:pt>
                <c:pt idx="277">
                  <c:v>2042.124102</c:v>
                </c:pt>
                <c:pt idx="278">
                  <c:v>94.15619</c:v>
                </c:pt>
                <c:pt idx="279">
                  <c:v>429.454296</c:v>
                </c:pt>
                <c:pt idx="280">
                  <c:v>2316.795027</c:v>
                </c:pt>
                <c:pt idx="281">
                  <c:v>2316.740962</c:v>
                </c:pt>
                <c:pt idx="282">
                  <c:v>13.008583</c:v>
                </c:pt>
                <c:pt idx="283">
                  <c:v>57.419201</c:v>
                </c:pt>
                <c:pt idx="284">
                  <c:v>415.411963</c:v>
                </c:pt>
                <c:pt idx="285">
                  <c:v>349.021059</c:v>
                </c:pt>
                <c:pt idx="286">
                  <c:v>300.197701</c:v>
                </c:pt>
                <c:pt idx="287">
                  <c:v>300.42078</c:v>
                </c:pt>
                <c:pt idx="288">
                  <c:v>300.378337</c:v>
                </c:pt>
                <c:pt idx="289">
                  <c:v>300.536306</c:v>
                </c:pt>
                <c:pt idx="290">
                  <c:v>282.166665</c:v>
                </c:pt>
                <c:pt idx="291">
                  <c:v>2061.786791</c:v>
                </c:pt>
                <c:pt idx="292">
                  <c:v>299.821126</c:v>
                </c:pt>
                <c:pt idx="293">
                  <c:v>2063.909624</c:v>
                </c:pt>
                <c:pt idx="294">
                  <c:v>2087.740365</c:v>
                </c:pt>
                <c:pt idx="295">
                  <c:v>519.8431440000001</c:v>
                </c:pt>
                <c:pt idx="296">
                  <c:v>2258.022304</c:v>
                </c:pt>
                <c:pt idx="297">
                  <c:v>2238.015703</c:v>
                </c:pt>
                <c:pt idx="298">
                  <c:v>299.74088</c:v>
                </c:pt>
                <c:pt idx="299">
                  <c:v>69.160844</c:v>
                </c:pt>
                <c:pt idx="300">
                  <c:v>483.419156</c:v>
                </c:pt>
                <c:pt idx="301">
                  <c:v>455.673081</c:v>
                </c:pt>
                <c:pt idx="302">
                  <c:v>300.282769</c:v>
                </c:pt>
                <c:pt idx="303">
                  <c:v>300.422931</c:v>
                </c:pt>
                <c:pt idx="304">
                  <c:v>312.11734</c:v>
                </c:pt>
                <c:pt idx="305">
                  <c:v>300.741704</c:v>
                </c:pt>
                <c:pt idx="306">
                  <c:v>282.29869</c:v>
                </c:pt>
                <c:pt idx="307">
                  <c:v>1813.433203</c:v>
                </c:pt>
                <c:pt idx="308">
                  <c:v>300.291573</c:v>
                </c:pt>
                <c:pt idx="309">
                  <c:v>1970.429089</c:v>
                </c:pt>
                <c:pt idx="310">
                  <c:v>1819.765988</c:v>
                </c:pt>
                <c:pt idx="311">
                  <c:v>570.053083</c:v>
                </c:pt>
                <c:pt idx="312">
                  <c:v>2010.495028</c:v>
                </c:pt>
                <c:pt idx="313">
                  <c:v>2003.374883</c:v>
                </c:pt>
                <c:pt idx="314">
                  <c:v>300.016228</c:v>
                </c:pt>
                <c:pt idx="315">
                  <c:v>348.780996</c:v>
                </c:pt>
                <c:pt idx="316">
                  <c:v>381.018464</c:v>
                </c:pt>
                <c:pt idx="317">
                  <c:v>462.25763</c:v>
                </c:pt>
                <c:pt idx="318">
                  <c:v>300.26459</c:v>
                </c:pt>
                <c:pt idx="319">
                  <c:v>300.33214</c:v>
                </c:pt>
                <c:pt idx="320">
                  <c:v>300.346752</c:v>
                </c:pt>
                <c:pt idx="321">
                  <c:v>445.011181</c:v>
                </c:pt>
                <c:pt idx="322">
                  <c:v>282.149402</c:v>
                </c:pt>
                <c:pt idx="323">
                  <c:v>1763.579147</c:v>
                </c:pt>
                <c:pt idx="324">
                  <c:v>299.910394</c:v>
                </c:pt>
                <c:pt idx="325">
                  <c:v>1732.903755</c:v>
                </c:pt>
                <c:pt idx="326">
                  <c:v>1572.114934</c:v>
                </c:pt>
                <c:pt idx="327">
                  <c:v>568.956636</c:v>
                </c:pt>
                <c:pt idx="328">
                  <c:v>1739.455221</c:v>
                </c:pt>
                <c:pt idx="329">
                  <c:v>1736.367937</c:v>
                </c:pt>
                <c:pt idx="330">
                  <c:v>350.50725</c:v>
                </c:pt>
                <c:pt idx="331">
                  <c:v>415.720126</c:v>
                </c:pt>
                <c:pt idx="332">
                  <c:v>460.323049</c:v>
                </c:pt>
                <c:pt idx="333">
                  <c:v>474.628678</c:v>
                </c:pt>
                <c:pt idx="334">
                  <c:v>390.362154</c:v>
                </c:pt>
                <c:pt idx="335">
                  <c:v>300.399883</c:v>
                </c:pt>
                <c:pt idx="336">
                  <c:v>300.298092</c:v>
                </c:pt>
                <c:pt idx="337">
                  <c:v>300.159911</c:v>
                </c:pt>
                <c:pt idx="338">
                  <c:v>469.518766</c:v>
                </c:pt>
                <c:pt idx="339">
                  <c:v>288.270435</c:v>
                </c:pt>
                <c:pt idx="340">
                  <c:v>1470.523411</c:v>
                </c:pt>
                <c:pt idx="341">
                  <c:v>300.319262</c:v>
                </c:pt>
                <c:pt idx="342">
                  <c:v>1468.606595</c:v>
                </c:pt>
                <c:pt idx="343">
                  <c:v>1366.196358</c:v>
                </c:pt>
                <c:pt idx="344">
                  <c:v>525.56456</c:v>
                </c:pt>
                <c:pt idx="345">
                  <c:v>1474.539066</c:v>
                </c:pt>
                <c:pt idx="346">
                  <c:v>1480.867961</c:v>
                </c:pt>
                <c:pt idx="347">
                  <c:v>370.054478</c:v>
                </c:pt>
                <c:pt idx="348">
                  <c:v>448.809243</c:v>
                </c:pt>
                <c:pt idx="349">
                  <c:v>384.92486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wl_resp_load0!$D$1</c:f>
              <c:strCache>
                <c:ptCount val="1"/>
                <c:pt idx="0">
                  <c:v>load_0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wl_resp_load0!$D$2:$D$351</c:f>
              <c:numCache>
                <c:formatCode>General</c:formatCode>
                <c:ptCount val="350"/>
                <c:pt idx="0">
                  <c:v>304.888391</c:v>
                </c:pt>
                <c:pt idx="1">
                  <c:v>305.010151</c:v>
                </c:pt>
                <c:pt idx="2">
                  <c:v>301.76605</c:v>
                </c:pt>
                <c:pt idx="3">
                  <c:v>301.498816</c:v>
                </c:pt>
                <c:pt idx="4">
                  <c:v>302.824925</c:v>
                </c:pt>
                <c:pt idx="5">
                  <c:v>301.276989</c:v>
                </c:pt>
                <c:pt idx="6">
                  <c:v>289.447815</c:v>
                </c:pt>
                <c:pt idx="7">
                  <c:v>397.053739</c:v>
                </c:pt>
                <c:pt idx="8">
                  <c:v>301.965315</c:v>
                </c:pt>
                <c:pt idx="9">
                  <c:v>390.141796</c:v>
                </c:pt>
                <c:pt idx="10">
                  <c:v>360.880991</c:v>
                </c:pt>
                <c:pt idx="11">
                  <c:v>240.112931</c:v>
                </c:pt>
                <c:pt idx="12">
                  <c:v>304.580621</c:v>
                </c:pt>
                <c:pt idx="13">
                  <c:v>381.494822</c:v>
                </c:pt>
                <c:pt idx="14">
                  <c:v>383.232343</c:v>
                </c:pt>
                <c:pt idx="15">
                  <c:v>69.63002299999999</c:v>
                </c:pt>
                <c:pt idx="16">
                  <c:v>305.77954</c:v>
                </c:pt>
                <c:pt idx="17">
                  <c:v>301.212797</c:v>
                </c:pt>
                <c:pt idx="18">
                  <c:v>301.800749</c:v>
                </c:pt>
                <c:pt idx="19">
                  <c:v>303.117633</c:v>
                </c:pt>
                <c:pt idx="20">
                  <c:v>301.972042</c:v>
                </c:pt>
                <c:pt idx="21">
                  <c:v>289.286172</c:v>
                </c:pt>
                <c:pt idx="22">
                  <c:v>456.750281</c:v>
                </c:pt>
                <c:pt idx="23">
                  <c:v>301.67696</c:v>
                </c:pt>
                <c:pt idx="24">
                  <c:v>450.911061</c:v>
                </c:pt>
                <c:pt idx="25">
                  <c:v>411.066235</c:v>
                </c:pt>
                <c:pt idx="26">
                  <c:v>86.918195</c:v>
                </c:pt>
                <c:pt idx="27">
                  <c:v>305.561193</c:v>
                </c:pt>
                <c:pt idx="28">
                  <c:v>439.040533</c:v>
                </c:pt>
                <c:pt idx="29">
                  <c:v>440.310825</c:v>
                </c:pt>
                <c:pt idx="30">
                  <c:v>124.105015</c:v>
                </c:pt>
                <c:pt idx="31">
                  <c:v>33.526839</c:v>
                </c:pt>
                <c:pt idx="32">
                  <c:v>66.616444</c:v>
                </c:pt>
                <c:pt idx="33">
                  <c:v>306.071772</c:v>
                </c:pt>
                <c:pt idx="34">
                  <c:v>307.994042</c:v>
                </c:pt>
                <c:pt idx="35">
                  <c:v>301.791359</c:v>
                </c:pt>
                <c:pt idx="36">
                  <c:v>301.844783</c:v>
                </c:pt>
                <c:pt idx="37">
                  <c:v>302.238723</c:v>
                </c:pt>
                <c:pt idx="38">
                  <c:v>302.186637</c:v>
                </c:pt>
                <c:pt idx="39">
                  <c:v>283.742138</c:v>
                </c:pt>
                <c:pt idx="40">
                  <c:v>469.424643</c:v>
                </c:pt>
                <c:pt idx="41">
                  <c:v>302.370776</c:v>
                </c:pt>
                <c:pt idx="42">
                  <c:v>533.482548</c:v>
                </c:pt>
                <c:pt idx="43">
                  <c:v>487.584767</c:v>
                </c:pt>
                <c:pt idx="44">
                  <c:v>76.001704</c:v>
                </c:pt>
                <c:pt idx="45">
                  <c:v>310.032486</c:v>
                </c:pt>
                <c:pt idx="46">
                  <c:v>512.210753</c:v>
                </c:pt>
                <c:pt idx="47">
                  <c:v>511.824332</c:v>
                </c:pt>
                <c:pt idx="48">
                  <c:v>183.217429</c:v>
                </c:pt>
                <c:pt idx="49">
                  <c:v>52.327898</c:v>
                </c:pt>
                <c:pt idx="50">
                  <c:v>307.470759</c:v>
                </c:pt>
                <c:pt idx="51">
                  <c:v>308.998182</c:v>
                </c:pt>
                <c:pt idx="52">
                  <c:v>305.413862</c:v>
                </c:pt>
                <c:pt idx="53">
                  <c:v>302.528429</c:v>
                </c:pt>
                <c:pt idx="54">
                  <c:v>302.784308</c:v>
                </c:pt>
                <c:pt idx="55">
                  <c:v>302.791471</c:v>
                </c:pt>
                <c:pt idx="56">
                  <c:v>304.844356</c:v>
                </c:pt>
                <c:pt idx="57">
                  <c:v>296.958573</c:v>
                </c:pt>
                <c:pt idx="58">
                  <c:v>556.0424860000001</c:v>
                </c:pt>
                <c:pt idx="59">
                  <c:v>303.006486</c:v>
                </c:pt>
                <c:pt idx="60">
                  <c:v>612.525614</c:v>
                </c:pt>
                <c:pt idx="61">
                  <c:v>513.060151</c:v>
                </c:pt>
                <c:pt idx="62">
                  <c:v>89.003441</c:v>
                </c:pt>
                <c:pt idx="63">
                  <c:v>310.38449</c:v>
                </c:pt>
                <c:pt idx="64">
                  <c:v>558.711147</c:v>
                </c:pt>
                <c:pt idx="65">
                  <c:v>559.976258</c:v>
                </c:pt>
                <c:pt idx="66">
                  <c:v>141.862861</c:v>
                </c:pt>
                <c:pt idx="67">
                  <c:v>81.92438799999999</c:v>
                </c:pt>
                <c:pt idx="68">
                  <c:v>308.592598</c:v>
                </c:pt>
                <c:pt idx="69">
                  <c:v>302.446903</c:v>
                </c:pt>
                <c:pt idx="70">
                  <c:v>303.224647</c:v>
                </c:pt>
                <c:pt idx="71">
                  <c:v>302.944297</c:v>
                </c:pt>
                <c:pt idx="72">
                  <c:v>307.393419</c:v>
                </c:pt>
                <c:pt idx="73">
                  <c:v>275.584143</c:v>
                </c:pt>
                <c:pt idx="74">
                  <c:v>514.709955</c:v>
                </c:pt>
                <c:pt idx="75">
                  <c:v>302.705015</c:v>
                </c:pt>
                <c:pt idx="76">
                  <c:v>632.305953</c:v>
                </c:pt>
                <c:pt idx="77">
                  <c:v>571.87492</c:v>
                </c:pt>
                <c:pt idx="78">
                  <c:v>59.862945</c:v>
                </c:pt>
                <c:pt idx="79">
                  <c:v>313.746718</c:v>
                </c:pt>
                <c:pt idx="80">
                  <c:v>637.609199</c:v>
                </c:pt>
                <c:pt idx="81">
                  <c:v>644.149838</c:v>
                </c:pt>
                <c:pt idx="82">
                  <c:v>261.024695</c:v>
                </c:pt>
                <c:pt idx="83">
                  <c:v>312.178352</c:v>
                </c:pt>
                <c:pt idx="84">
                  <c:v>311.520756</c:v>
                </c:pt>
                <c:pt idx="85">
                  <c:v>309.3679</c:v>
                </c:pt>
                <c:pt idx="86">
                  <c:v>301.556278</c:v>
                </c:pt>
                <c:pt idx="87">
                  <c:v>304.989973</c:v>
                </c:pt>
                <c:pt idx="88">
                  <c:v>303.476803</c:v>
                </c:pt>
                <c:pt idx="89">
                  <c:v>308.91688</c:v>
                </c:pt>
                <c:pt idx="90">
                  <c:v>290.247773</c:v>
                </c:pt>
                <c:pt idx="91">
                  <c:v>738.749743</c:v>
                </c:pt>
                <c:pt idx="92">
                  <c:v>302.847836</c:v>
                </c:pt>
                <c:pt idx="93">
                  <c:v>680.347822</c:v>
                </c:pt>
                <c:pt idx="94">
                  <c:v>565.501348</c:v>
                </c:pt>
                <c:pt idx="95">
                  <c:v>321.450107</c:v>
                </c:pt>
                <c:pt idx="96">
                  <c:v>311.68959</c:v>
                </c:pt>
                <c:pt idx="97">
                  <c:v>658.902462</c:v>
                </c:pt>
                <c:pt idx="98">
                  <c:v>654.649988</c:v>
                </c:pt>
                <c:pt idx="99">
                  <c:v>314.571028</c:v>
                </c:pt>
                <c:pt idx="100">
                  <c:v>307.980393</c:v>
                </c:pt>
                <c:pt idx="101">
                  <c:v>303.009158</c:v>
                </c:pt>
                <c:pt idx="102">
                  <c:v>302.454865</c:v>
                </c:pt>
                <c:pt idx="103">
                  <c:v>304.035922</c:v>
                </c:pt>
                <c:pt idx="104">
                  <c:v>302.946428</c:v>
                </c:pt>
                <c:pt idx="105">
                  <c:v>275.384985</c:v>
                </c:pt>
                <c:pt idx="106">
                  <c:v>738.355867</c:v>
                </c:pt>
                <c:pt idx="107">
                  <c:v>302.601761</c:v>
                </c:pt>
                <c:pt idx="108">
                  <c:v>759.0002899999999</c:v>
                </c:pt>
                <c:pt idx="109">
                  <c:v>625.687159</c:v>
                </c:pt>
                <c:pt idx="110">
                  <c:v>324.510949</c:v>
                </c:pt>
                <c:pt idx="111">
                  <c:v>309.627175</c:v>
                </c:pt>
                <c:pt idx="112">
                  <c:v>708.350657</c:v>
                </c:pt>
                <c:pt idx="113">
                  <c:v>702.049745</c:v>
                </c:pt>
                <c:pt idx="114">
                  <c:v>312.885997</c:v>
                </c:pt>
                <c:pt idx="115">
                  <c:v>308.317776</c:v>
                </c:pt>
                <c:pt idx="116">
                  <c:v>302.902395</c:v>
                </c:pt>
                <c:pt idx="117">
                  <c:v>302.707431</c:v>
                </c:pt>
                <c:pt idx="118">
                  <c:v>306.856461</c:v>
                </c:pt>
                <c:pt idx="119">
                  <c:v>302.420564</c:v>
                </c:pt>
                <c:pt idx="120">
                  <c:v>290.11092</c:v>
                </c:pt>
                <c:pt idx="121">
                  <c:v>816.225368</c:v>
                </c:pt>
                <c:pt idx="122">
                  <c:v>303.023928</c:v>
                </c:pt>
                <c:pt idx="123">
                  <c:v>829.378728</c:v>
                </c:pt>
                <c:pt idx="124">
                  <c:v>615.064843</c:v>
                </c:pt>
                <c:pt idx="125">
                  <c:v>326.637143</c:v>
                </c:pt>
                <c:pt idx="126">
                  <c:v>313.968096</c:v>
                </c:pt>
                <c:pt idx="127">
                  <c:v>739.166236</c:v>
                </c:pt>
                <c:pt idx="128">
                  <c:v>732.914124</c:v>
                </c:pt>
                <c:pt idx="129">
                  <c:v>309.153596</c:v>
                </c:pt>
                <c:pt idx="130">
                  <c:v>307.429987</c:v>
                </c:pt>
                <c:pt idx="131">
                  <c:v>302.756322</c:v>
                </c:pt>
                <c:pt idx="132">
                  <c:v>305.185416</c:v>
                </c:pt>
                <c:pt idx="133">
                  <c:v>307.81534</c:v>
                </c:pt>
                <c:pt idx="134">
                  <c:v>307.529599</c:v>
                </c:pt>
                <c:pt idx="135">
                  <c:v>283.897427</c:v>
                </c:pt>
                <c:pt idx="136">
                  <c:v>770.344892</c:v>
                </c:pt>
                <c:pt idx="137">
                  <c:v>302.906778</c:v>
                </c:pt>
                <c:pt idx="138">
                  <c:v>484.303029</c:v>
                </c:pt>
                <c:pt idx="139">
                  <c:v>735.79069</c:v>
                </c:pt>
                <c:pt idx="140">
                  <c:v>342.448246</c:v>
                </c:pt>
                <c:pt idx="141">
                  <c:v>319.471575</c:v>
                </c:pt>
                <c:pt idx="142">
                  <c:v>836.129546</c:v>
                </c:pt>
                <c:pt idx="143">
                  <c:v>845.115331</c:v>
                </c:pt>
                <c:pt idx="144">
                  <c:v>308.731026</c:v>
                </c:pt>
                <c:pt idx="145">
                  <c:v>305.876405</c:v>
                </c:pt>
                <c:pt idx="146">
                  <c:v>304.205454</c:v>
                </c:pt>
                <c:pt idx="147">
                  <c:v>305.724331</c:v>
                </c:pt>
                <c:pt idx="148">
                  <c:v>306.130214</c:v>
                </c:pt>
                <c:pt idx="149">
                  <c:v>302.577462</c:v>
                </c:pt>
                <c:pt idx="150">
                  <c:v>301.018477</c:v>
                </c:pt>
                <c:pt idx="151">
                  <c:v>662.225317</c:v>
                </c:pt>
                <c:pt idx="152">
                  <c:v>302.482283</c:v>
                </c:pt>
                <c:pt idx="153">
                  <c:v>301.849112</c:v>
                </c:pt>
                <c:pt idx="154">
                  <c:v>810.233772</c:v>
                </c:pt>
                <c:pt idx="155">
                  <c:v>348.381495</c:v>
                </c:pt>
                <c:pt idx="156">
                  <c:v>323.445715</c:v>
                </c:pt>
                <c:pt idx="157">
                  <c:v>949.106903</c:v>
                </c:pt>
                <c:pt idx="158">
                  <c:v>931.582757</c:v>
                </c:pt>
                <c:pt idx="159">
                  <c:v>310.215582</c:v>
                </c:pt>
                <c:pt idx="160">
                  <c:v>304.532055</c:v>
                </c:pt>
                <c:pt idx="161">
                  <c:v>302.005867</c:v>
                </c:pt>
                <c:pt idx="162">
                  <c:v>304.628835</c:v>
                </c:pt>
                <c:pt idx="163">
                  <c:v>301.927836</c:v>
                </c:pt>
                <c:pt idx="164">
                  <c:v>302.472364</c:v>
                </c:pt>
                <c:pt idx="165">
                  <c:v>276.686513</c:v>
                </c:pt>
                <c:pt idx="166">
                  <c:v>851.193614</c:v>
                </c:pt>
                <c:pt idx="167">
                  <c:v>302.06678</c:v>
                </c:pt>
                <c:pt idx="168">
                  <c:v>301.28426</c:v>
                </c:pt>
                <c:pt idx="169">
                  <c:v>806.019809</c:v>
                </c:pt>
                <c:pt idx="170">
                  <c:v>337.624717</c:v>
                </c:pt>
                <c:pt idx="171">
                  <c:v>316.774926</c:v>
                </c:pt>
                <c:pt idx="172">
                  <c:v>944.789205</c:v>
                </c:pt>
                <c:pt idx="173">
                  <c:v>929.384512</c:v>
                </c:pt>
                <c:pt idx="174">
                  <c:v>303.797073</c:v>
                </c:pt>
                <c:pt idx="175">
                  <c:v>303.072826</c:v>
                </c:pt>
                <c:pt idx="176">
                  <c:v>302.369477</c:v>
                </c:pt>
                <c:pt idx="177">
                  <c:v>304.61512</c:v>
                </c:pt>
                <c:pt idx="178">
                  <c:v>302.453809</c:v>
                </c:pt>
                <c:pt idx="179">
                  <c:v>302.007205</c:v>
                </c:pt>
                <c:pt idx="180">
                  <c:v>289.369485</c:v>
                </c:pt>
                <c:pt idx="181">
                  <c:v>752.970934</c:v>
                </c:pt>
                <c:pt idx="182">
                  <c:v>301.119985</c:v>
                </c:pt>
                <c:pt idx="183">
                  <c:v>297.145048</c:v>
                </c:pt>
                <c:pt idx="184">
                  <c:v>871.456318</c:v>
                </c:pt>
                <c:pt idx="185">
                  <c:v>337.326796</c:v>
                </c:pt>
                <c:pt idx="186">
                  <c:v>316.674946</c:v>
                </c:pt>
                <c:pt idx="187">
                  <c:v>1027.672282</c:v>
                </c:pt>
                <c:pt idx="188">
                  <c:v>1024.442091</c:v>
                </c:pt>
                <c:pt idx="189">
                  <c:v>306.213939</c:v>
                </c:pt>
                <c:pt idx="190">
                  <c:v>304.339444</c:v>
                </c:pt>
                <c:pt idx="191">
                  <c:v>301.661344</c:v>
                </c:pt>
                <c:pt idx="192">
                  <c:v>304.806748</c:v>
                </c:pt>
                <c:pt idx="193">
                  <c:v>301.051231</c:v>
                </c:pt>
                <c:pt idx="194">
                  <c:v>301.122406</c:v>
                </c:pt>
                <c:pt idx="195">
                  <c:v>276.369863</c:v>
                </c:pt>
                <c:pt idx="196">
                  <c:v>765.750887</c:v>
                </c:pt>
                <c:pt idx="197">
                  <c:v>301.303473</c:v>
                </c:pt>
                <c:pt idx="198">
                  <c:v>296.760614</c:v>
                </c:pt>
                <c:pt idx="199">
                  <c:v>929.99855</c:v>
                </c:pt>
                <c:pt idx="200">
                  <c:v>357.156792</c:v>
                </c:pt>
                <c:pt idx="201">
                  <c:v>311.909937</c:v>
                </c:pt>
                <c:pt idx="202">
                  <c:v>1105.426386</c:v>
                </c:pt>
                <c:pt idx="203">
                  <c:v>1093.789933</c:v>
                </c:pt>
                <c:pt idx="204">
                  <c:v>306.864943</c:v>
                </c:pt>
                <c:pt idx="205">
                  <c:v>304.007666</c:v>
                </c:pt>
                <c:pt idx="206">
                  <c:v>303.769774</c:v>
                </c:pt>
                <c:pt idx="207">
                  <c:v>300.604737</c:v>
                </c:pt>
                <c:pt idx="208">
                  <c:v>304.465876</c:v>
                </c:pt>
                <c:pt idx="209">
                  <c:v>301.159105</c:v>
                </c:pt>
                <c:pt idx="210">
                  <c:v>299.983842</c:v>
                </c:pt>
                <c:pt idx="211">
                  <c:v>282.865979</c:v>
                </c:pt>
                <c:pt idx="212">
                  <c:v>1018.600041</c:v>
                </c:pt>
                <c:pt idx="213">
                  <c:v>301.199384</c:v>
                </c:pt>
                <c:pt idx="214">
                  <c:v>297.288487</c:v>
                </c:pt>
                <c:pt idx="215">
                  <c:v>996.869324</c:v>
                </c:pt>
                <c:pt idx="216">
                  <c:v>358.784396</c:v>
                </c:pt>
                <c:pt idx="217">
                  <c:v>313.992398</c:v>
                </c:pt>
                <c:pt idx="218">
                  <c:v>1158.760111</c:v>
                </c:pt>
                <c:pt idx="219">
                  <c:v>1114.193978</c:v>
                </c:pt>
                <c:pt idx="220">
                  <c:v>305.345271</c:v>
                </c:pt>
                <c:pt idx="221">
                  <c:v>303.119224</c:v>
                </c:pt>
                <c:pt idx="222">
                  <c:v>300.989797</c:v>
                </c:pt>
                <c:pt idx="223">
                  <c:v>303.672582</c:v>
                </c:pt>
                <c:pt idx="224">
                  <c:v>301.307845</c:v>
                </c:pt>
                <c:pt idx="225">
                  <c:v>301.550005</c:v>
                </c:pt>
                <c:pt idx="226">
                  <c:v>283.049105</c:v>
                </c:pt>
                <c:pt idx="227">
                  <c:v>882.428188</c:v>
                </c:pt>
                <c:pt idx="228">
                  <c:v>301.559818</c:v>
                </c:pt>
                <c:pt idx="229">
                  <c:v>297.176264</c:v>
                </c:pt>
                <c:pt idx="230">
                  <c:v>1132.009724</c:v>
                </c:pt>
                <c:pt idx="231">
                  <c:v>358.891744</c:v>
                </c:pt>
                <c:pt idx="232">
                  <c:v>321.3383</c:v>
                </c:pt>
                <c:pt idx="233">
                  <c:v>1390.506338</c:v>
                </c:pt>
                <c:pt idx="234">
                  <c:v>1371.495288</c:v>
                </c:pt>
                <c:pt idx="235">
                  <c:v>305.578588</c:v>
                </c:pt>
                <c:pt idx="236">
                  <c:v>303.990627</c:v>
                </c:pt>
                <c:pt idx="237">
                  <c:v>302.298967</c:v>
                </c:pt>
                <c:pt idx="238">
                  <c:v>301.452367</c:v>
                </c:pt>
                <c:pt idx="239">
                  <c:v>303.513563</c:v>
                </c:pt>
                <c:pt idx="240">
                  <c:v>301.489034</c:v>
                </c:pt>
                <c:pt idx="241">
                  <c:v>303.853473</c:v>
                </c:pt>
                <c:pt idx="242">
                  <c:v>300.468961</c:v>
                </c:pt>
                <c:pt idx="243">
                  <c:v>1199.653193</c:v>
                </c:pt>
                <c:pt idx="244">
                  <c:v>301.553584</c:v>
                </c:pt>
                <c:pt idx="245">
                  <c:v>784.803873</c:v>
                </c:pt>
                <c:pt idx="246">
                  <c:v>974.593689</c:v>
                </c:pt>
                <c:pt idx="247">
                  <c:v>310.516557</c:v>
                </c:pt>
                <c:pt idx="248">
                  <c:v>307.235989</c:v>
                </c:pt>
                <c:pt idx="249">
                  <c:v>1196.282735</c:v>
                </c:pt>
                <c:pt idx="250">
                  <c:v>1180.979918</c:v>
                </c:pt>
                <c:pt idx="251">
                  <c:v>313.31371</c:v>
                </c:pt>
                <c:pt idx="252">
                  <c:v>306.368014</c:v>
                </c:pt>
                <c:pt idx="253">
                  <c:v>303.231815</c:v>
                </c:pt>
                <c:pt idx="254">
                  <c:v>300.954723</c:v>
                </c:pt>
                <c:pt idx="255">
                  <c:v>303.134911</c:v>
                </c:pt>
                <c:pt idx="256">
                  <c:v>301.429021</c:v>
                </c:pt>
                <c:pt idx="257">
                  <c:v>302.775487</c:v>
                </c:pt>
                <c:pt idx="258">
                  <c:v>295.661975</c:v>
                </c:pt>
                <c:pt idx="259">
                  <c:v>874.4965079999999</c:v>
                </c:pt>
                <c:pt idx="260">
                  <c:v>301.039357</c:v>
                </c:pt>
                <c:pt idx="261">
                  <c:v>1042.031192</c:v>
                </c:pt>
                <c:pt idx="262">
                  <c:v>1066.78521</c:v>
                </c:pt>
                <c:pt idx="263">
                  <c:v>359.959999</c:v>
                </c:pt>
                <c:pt idx="264">
                  <c:v>308.812025</c:v>
                </c:pt>
                <c:pt idx="265">
                  <c:v>1283.482272</c:v>
                </c:pt>
                <c:pt idx="266">
                  <c:v>1265.78302</c:v>
                </c:pt>
                <c:pt idx="267">
                  <c:v>304.754789</c:v>
                </c:pt>
                <c:pt idx="268">
                  <c:v>301.900067</c:v>
                </c:pt>
                <c:pt idx="269">
                  <c:v>300.856967</c:v>
                </c:pt>
                <c:pt idx="270">
                  <c:v>301.296059</c:v>
                </c:pt>
                <c:pt idx="271">
                  <c:v>301.127793</c:v>
                </c:pt>
                <c:pt idx="272">
                  <c:v>301.190742</c:v>
                </c:pt>
                <c:pt idx="273">
                  <c:v>289.090849</c:v>
                </c:pt>
                <c:pt idx="274">
                  <c:v>1424.442076</c:v>
                </c:pt>
                <c:pt idx="275">
                  <c:v>300.923521</c:v>
                </c:pt>
                <c:pt idx="276">
                  <c:v>1221.015906</c:v>
                </c:pt>
                <c:pt idx="277">
                  <c:v>985.773409</c:v>
                </c:pt>
                <c:pt idx="278">
                  <c:v>61.566019</c:v>
                </c:pt>
                <c:pt idx="279">
                  <c:v>305.415382</c:v>
                </c:pt>
                <c:pt idx="280">
                  <c:v>1194.276616</c:v>
                </c:pt>
                <c:pt idx="281">
                  <c:v>1219.908182</c:v>
                </c:pt>
                <c:pt idx="282">
                  <c:v>13.085778</c:v>
                </c:pt>
                <c:pt idx="283">
                  <c:v>59.082671</c:v>
                </c:pt>
                <c:pt idx="284">
                  <c:v>302.861484</c:v>
                </c:pt>
                <c:pt idx="285">
                  <c:v>302.415055</c:v>
                </c:pt>
                <c:pt idx="286">
                  <c:v>300.404295</c:v>
                </c:pt>
                <c:pt idx="287">
                  <c:v>300.730218</c:v>
                </c:pt>
                <c:pt idx="288">
                  <c:v>300.856994</c:v>
                </c:pt>
                <c:pt idx="289">
                  <c:v>300.553517</c:v>
                </c:pt>
                <c:pt idx="290">
                  <c:v>282.474639</c:v>
                </c:pt>
                <c:pt idx="291">
                  <c:v>1157.789688</c:v>
                </c:pt>
                <c:pt idx="292">
                  <c:v>300.111695</c:v>
                </c:pt>
                <c:pt idx="293">
                  <c:v>1166.941963</c:v>
                </c:pt>
                <c:pt idx="294">
                  <c:v>1181.80802</c:v>
                </c:pt>
                <c:pt idx="295">
                  <c:v>303.818489</c:v>
                </c:pt>
                <c:pt idx="296">
                  <c:v>1339.434524</c:v>
                </c:pt>
                <c:pt idx="297">
                  <c:v>1327.694089</c:v>
                </c:pt>
                <c:pt idx="298">
                  <c:v>300.049463</c:v>
                </c:pt>
                <c:pt idx="299">
                  <c:v>70.560855</c:v>
                </c:pt>
                <c:pt idx="300">
                  <c:v>310.513116</c:v>
                </c:pt>
                <c:pt idx="301">
                  <c:v>303.695804</c:v>
                </c:pt>
                <c:pt idx="302">
                  <c:v>300.900208</c:v>
                </c:pt>
                <c:pt idx="303">
                  <c:v>301.040859</c:v>
                </c:pt>
                <c:pt idx="304">
                  <c:v>303.683267</c:v>
                </c:pt>
                <c:pt idx="305">
                  <c:v>301.771227</c:v>
                </c:pt>
                <c:pt idx="306">
                  <c:v>282.78216</c:v>
                </c:pt>
                <c:pt idx="307">
                  <c:v>1027.326878</c:v>
                </c:pt>
                <c:pt idx="308">
                  <c:v>300.742836</c:v>
                </c:pt>
                <c:pt idx="309">
                  <c:v>1150.772583</c:v>
                </c:pt>
                <c:pt idx="310">
                  <c:v>1036.318384</c:v>
                </c:pt>
                <c:pt idx="311">
                  <c:v>313.477518</c:v>
                </c:pt>
                <c:pt idx="312">
                  <c:v>1192.139153</c:v>
                </c:pt>
                <c:pt idx="313">
                  <c:v>1184.098873</c:v>
                </c:pt>
                <c:pt idx="314">
                  <c:v>300.532133</c:v>
                </c:pt>
                <c:pt idx="315">
                  <c:v>303.154898</c:v>
                </c:pt>
                <c:pt idx="316">
                  <c:v>301.368186</c:v>
                </c:pt>
                <c:pt idx="317">
                  <c:v>301.966111</c:v>
                </c:pt>
                <c:pt idx="318">
                  <c:v>300.957645</c:v>
                </c:pt>
                <c:pt idx="319">
                  <c:v>300.854017</c:v>
                </c:pt>
                <c:pt idx="320">
                  <c:v>300.728218</c:v>
                </c:pt>
                <c:pt idx="321">
                  <c:v>301.914991</c:v>
                </c:pt>
                <c:pt idx="322">
                  <c:v>282.595226</c:v>
                </c:pt>
                <c:pt idx="323">
                  <c:v>1008.101394</c:v>
                </c:pt>
                <c:pt idx="324">
                  <c:v>300.239236</c:v>
                </c:pt>
                <c:pt idx="325">
                  <c:v>982.777208</c:v>
                </c:pt>
                <c:pt idx="326">
                  <c:v>876.559472</c:v>
                </c:pt>
                <c:pt idx="327">
                  <c:v>302.167754</c:v>
                </c:pt>
                <c:pt idx="328">
                  <c:v>988.400794</c:v>
                </c:pt>
                <c:pt idx="329">
                  <c:v>983.959667</c:v>
                </c:pt>
                <c:pt idx="330">
                  <c:v>302.131645</c:v>
                </c:pt>
                <c:pt idx="331">
                  <c:v>301.975577</c:v>
                </c:pt>
                <c:pt idx="332">
                  <c:v>303.491713</c:v>
                </c:pt>
                <c:pt idx="333">
                  <c:v>303.692957</c:v>
                </c:pt>
                <c:pt idx="334">
                  <c:v>302.866874</c:v>
                </c:pt>
                <c:pt idx="335">
                  <c:v>300.905541</c:v>
                </c:pt>
                <c:pt idx="336">
                  <c:v>301.294963</c:v>
                </c:pt>
                <c:pt idx="337">
                  <c:v>300.675638</c:v>
                </c:pt>
                <c:pt idx="338">
                  <c:v>303.674963</c:v>
                </c:pt>
                <c:pt idx="339">
                  <c:v>289.059029</c:v>
                </c:pt>
                <c:pt idx="340">
                  <c:v>753.608025</c:v>
                </c:pt>
                <c:pt idx="341">
                  <c:v>301.260233</c:v>
                </c:pt>
                <c:pt idx="342">
                  <c:v>754.408344</c:v>
                </c:pt>
                <c:pt idx="343">
                  <c:v>707.929501</c:v>
                </c:pt>
                <c:pt idx="344">
                  <c:v>306.963269</c:v>
                </c:pt>
                <c:pt idx="345">
                  <c:v>755.084943</c:v>
                </c:pt>
                <c:pt idx="346">
                  <c:v>761.981462</c:v>
                </c:pt>
                <c:pt idx="347">
                  <c:v>301.241956</c:v>
                </c:pt>
                <c:pt idx="348">
                  <c:v>301.391729</c:v>
                </c:pt>
                <c:pt idx="349">
                  <c:v>303.187003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339776"/>
        <c:axId val="1317341552"/>
      </c:lineChart>
      <c:catAx>
        <c:axId val="13173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41552"/>
        <c:crosses val="autoZero"/>
        <c:auto val="1"/>
        <c:lblAlgn val="ctr"/>
        <c:lblOffset val="100"/>
        <c:noMultiLvlLbl val="0"/>
      </c:catAx>
      <c:valAx>
        <c:axId val="13173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3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336645</xdr:colOff>
      <xdr:row>1</xdr:row>
      <xdr:rowOff>202253</xdr:rowOff>
    </xdr:from>
    <xdr:to>
      <xdr:col>25</xdr:col>
      <xdr:colOff>777164</xdr:colOff>
      <xdr:row>44</xdr:row>
      <xdr:rowOff>19145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="67" zoomScaleNormal="176" zoomScalePageLayoutView="176"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7</v>
      </c>
      <c r="C1" t="s">
        <v>6</v>
      </c>
      <c r="D1" t="s">
        <v>1</v>
      </c>
      <c r="E1" t="s">
        <v>3</v>
      </c>
      <c r="F1" t="s">
        <v>4</v>
      </c>
      <c r="G1" t="s">
        <v>5</v>
      </c>
      <c r="H1" t="s">
        <v>2</v>
      </c>
    </row>
    <row r="2" spans="1:8" x14ac:dyDescent="0.2">
      <c r="A2">
        <v>1</v>
      </c>
      <c r="B2">
        <v>0.11192000000000001</v>
      </c>
      <c r="C2">
        <v>300</v>
      </c>
      <c r="D2">
        <v>304.88839100000001</v>
      </c>
      <c r="E2">
        <v>307.19502899999998</v>
      </c>
      <c r="F2">
        <v>309.76717400000001</v>
      </c>
      <c r="G2">
        <v>310.25969800000001</v>
      </c>
      <c r="H2">
        <v>337.06902100000002</v>
      </c>
    </row>
    <row r="3" spans="1:8" x14ac:dyDescent="0.2">
      <c r="A3">
        <v>2</v>
      </c>
      <c r="B3">
        <v>0.1012</v>
      </c>
      <c r="C3">
        <v>300</v>
      </c>
      <c r="D3">
        <v>305.01015100000001</v>
      </c>
      <c r="E3">
        <v>306.51036499999998</v>
      </c>
      <c r="F3">
        <v>307.47995700000001</v>
      </c>
      <c r="G3">
        <v>309.20051699999999</v>
      </c>
      <c r="H3">
        <v>330.75181900000001</v>
      </c>
    </row>
    <row r="4" spans="1:8" x14ac:dyDescent="0.2">
      <c r="A4">
        <v>3</v>
      </c>
      <c r="B4">
        <v>1.2924E-2</v>
      </c>
      <c r="C4">
        <v>300</v>
      </c>
      <c r="D4">
        <v>301.76605000000001</v>
      </c>
      <c r="E4">
        <v>302.29088300000001</v>
      </c>
      <c r="F4">
        <v>302.56871000000001</v>
      </c>
      <c r="G4">
        <v>302.80767900000001</v>
      </c>
      <c r="H4">
        <v>311.233047</v>
      </c>
    </row>
    <row r="5" spans="1:8" x14ac:dyDescent="0.2">
      <c r="A5">
        <v>4</v>
      </c>
      <c r="B5">
        <v>1.3703999999999999E-2</v>
      </c>
      <c r="C5">
        <v>300</v>
      </c>
      <c r="D5">
        <v>301.49881599999998</v>
      </c>
      <c r="E5">
        <v>302.10318000000001</v>
      </c>
      <c r="F5">
        <v>302.634299</v>
      </c>
      <c r="G5">
        <v>302.36915099999999</v>
      </c>
      <c r="H5">
        <v>311.29531100000003</v>
      </c>
    </row>
    <row r="6" spans="1:8" x14ac:dyDescent="0.2">
      <c r="A6">
        <v>5</v>
      </c>
      <c r="B6">
        <v>6.5320000000000003E-2</v>
      </c>
      <c r="C6">
        <v>300</v>
      </c>
      <c r="D6">
        <v>302.82492500000001</v>
      </c>
      <c r="E6">
        <v>303.74909200000002</v>
      </c>
      <c r="F6">
        <v>304.43865699999998</v>
      </c>
      <c r="G6">
        <v>304.34394099999997</v>
      </c>
      <c r="H6">
        <v>315.85959500000001</v>
      </c>
    </row>
    <row r="7" spans="1:8" x14ac:dyDescent="0.2">
      <c r="A7">
        <v>6</v>
      </c>
      <c r="B7">
        <v>1.0175999999999999E-2</v>
      </c>
      <c r="C7">
        <v>300</v>
      </c>
      <c r="D7">
        <v>301.27698900000001</v>
      </c>
      <c r="E7">
        <v>302.12898200000001</v>
      </c>
      <c r="F7">
        <v>302.33884999999998</v>
      </c>
      <c r="G7">
        <v>302.16652299999998</v>
      </c>
      <c r="H7">
        <v>310.374349</v>
      </c>
    </row>
    <row r="8" spans="1:8" x14ac:dyDescent="0.2">
      <c r="A8">
        <v>7</v>
      </c>
      <c r="B8">
        <v>1.716E-4</v>
      </c>
      <c r="C8">
        <v>300</v>
      </c>
      <c r="D8">
        <v>289.44781499999999</v>
      </c>
      <c r="E8">
        <v>290.21734400000003</v>
      </c>
      <c r="F8">
        <v>290.43678999999997</v>
      </c>
      <c r="G8">
        <v>290.18476399999997</v>
      </c>
      <c r="H8">
        <v>298.30008900000001</v>
      </c>
    </row>
    <row r="9" spans="1:8" x14ac:dyDescent="0.2">
      <c r="A9">
        <v>8</v>
      </c>
      <c r="B9">
        <v>0.86799999999999999</v>
      </c>
      <c r="C9">
        <v>300</v>
      </c>
      <c r="D9">
        <v>397.05373900000001</v>
      </c>
      <c r="E9">
        <v>552.11397999999997</v>
      </c>
      <c r="F9">
        <v>762.93508299999996</v>
      </c>
      <c r="G9">
        <v>947.49034900000004</v>
      </c>
      <c r="H9">
        <v>2384.2750110000002</v>
      </c>
    </row>
    <row r="10" spans="1:8" x14ac:dyDescent="0.2">
      <c r="A10">
        <v>9</v>
      </c>
      <c r="B10">
        <v>3.4972000000000003E-2</v>
      </c>
      <c r="C10">
        <v>300</v>
      </c>
      <c r="D10">
        <v>301.96531499999998</v>
      </c>
      <c r="E10">
        <v>302.76176500000003</v>
      </c>
      <c r="F10">
        <v>303.07053000000002</v>
      </c>
      <c r="G10">
        <v>302.92428100000001</v>
      </c>
      <c r="H10">
        <v>312.43959000000001</v>
      </c>
    </row>
    <row r="11" spans="1:8" x14ac:dyDescent="0.2">
      <c r="A11">
        <v>10</v>
      </c>
      <c r="B11">
        <v>0.74119999999999997</v>
      </c>
      <c r="C11">
        <v>300</v>
      </c>
      <c r="D11">
        <v>390.141796</v>
      </c>
      <c r="E11">
        <v>522.37876500000004</v>
      </c>
      <c r="F11">
        <v>669.94133499999998</v>
      </c>
      <c r="G11">
        <v>793.54103399999997</v>
      </c>
      <c r="H11">
        <v>1700.6050600000001</v>
      </c>
    </row>
    <row r="12" spans="1:8" x14ac:dyDescent="0.2">
      <c r="A12">
        <v>11</v>
      </c>
      <c r="B12">
        <v>0.44479999999999997</v>
      </c>
      <c r="C12">
        <v>300</v>
      </c>
      <c r="D12">
        <v>360.88099099999999</v>
      </c>
      <c r="E12">
        <v>433.23583300000001</v>
      </c>
      <c r="F12">
        <v>498.60540700000001</v>
      </c>
      <c r="G12">
        <v>545.28487900000005</v>
      </c>
      <c r="H12">
        <v>810.09947899999997</v>
      </c>
    </row>
    <row r="13" spans="1:8" x14ac:dyDescent="0.2">
      <c r="A13">
        <v>12</v>
      </c>
      <c r="B13">
        <v>0.12695999999999999</v>
      </c>
      <c r="C13">
        <v>234</v>
      </c>
      <c r="D13">
        <v>240.112931</v>
      </c>
      <c r="E13">
        <v>241.848702</v>
      </c>
      <c r="F13">
        <v>243.07285999999999</v>
      </c>
      <c r="G13">
        <v>243.09886900000001</v>
      </c>
      <c r="H13">
        <v>264.21391899999998</v>
      </c>
    </row>
    <row r="14" spans="1:8" x14ac:dyDescent="0.2">
      <c r="A14">
        <v>13</v>
      </c>
      <c r="B14">
        <v>0.10131999999999999</v>
      </c>
      <c r="C14">
        <v>300</v>
      </c>
      <c r="D14">
        <v>304.58062100000001</v>
      </c>
      <c r="E14">
        <v>306.39839699999999</v>
      </c>
      <c r="F14">
        <v>307.65792399999998</v>
      </c>
      <c r="G14">
        <v>309.56495200000001</v>
      </c>
      <c r="H14">
        <v>330.38779799999998</v>
      </c>
    </row>
    <row r="15" spans="1:8" x14ac:dyDescent="0.2">
      <c r="A15">
        <v>14</v>
      </c>
      <c r="B15">
        <v>0.57999999999999996</v>
      </c>
      <c r="C15">
        <v>300</v>
      </c>
      <c r="D15">
        <v>381.494822</v>
      </c>
      <c r="E15">
        <v>482.86451699999998</v>
      </c>
      <c r="F15">
        <v>575.57157800000004</v>
      </c>
      <c r="G15">
        <v>652.91267300000004</v>
      </c>
      <c r="H15">
        <v>1168.1479489999999</v>
      </c>
    </row>
    <row r="16" spans="1:8" x14ac:dyDescent="0.2">
      <c r="A16">
        <v>15</v>
      </c>
      <c r="B16">
        <v>0.57920000000000005</v>
      </c>
      <c r="C16">
        <v>300</v>
      </c>
      <c r="D16">
        <v>383.23234300000001</v>
      </c>
      <c r="E16">
        <v>480.70646599999998</v>
      </c>
      <c r="F16">
        <v>570.52680299999997</v>
      </c>
      <c r="G16">
        <v>650.27594599999998</v>
      </c>
      <c r="H16">
        <v>1157.5463440000001</v>
      </c>
    </row>
    <row r="17" spans="1:8" x14ac:dyDescent="0.2">
      <c r="A17">
        <v>16</v>
      </c>
      <c r="B17">
        <v>0.14671999999999999</v>
      </c>
      <c r="C17">
        <v>66</v>
      </c>
      <c r="D17">
        <v>69.630022999999994</v>
      </c>
      <c r="E17">
        <v>69.872602000000001</v>
      </c>
      <c r="F17">
        <v>69.885454999999993</v>
      </c>
      <c r="G17">
        <v>69.913701000000003</v>
      </c>
      <c r="H17">
        <v>82.819598999999997</v>
      </c>
    </row>
    <row r="18" spans="1:8" x14ac:dyDescent="0.2">
      <c r="A18">
        <v>17</v>
      </c>
      <c r="B18">
        <v>0.11208</v>
      </c>
      <c r="C18">
        <v>300</v>
      </c>
      <c r="D18">
        <v>305.77954</v>
      </c>
      <c r="E18">
        <v>309.155936</v>
      </c>
      <c r="F18">
        <v>309.89785499999999</v>
      </c>
      <c r="G18">
        <v>310.833912</v>
      </c>
      <c r="H18">
        <v>350.39786800000002</v>
      </c>
    </row>
    <row r="19" spans="1:8" x14ac:dyDescent="0.2">
      <c r="A19">
        <v>18</v>
      </c>
      <c r="B19">
        <v>6.8199999999999997E-3</v>
      </c>
      <c r="C19">
        <v>300</v>
      </c>
      <c r="D19">
        <v>301.21279700000002</v>
      </c>
      <c r="E19">
        <v>301.74146200000001</v>
      </c>
      <c r="F19">
        <v>301.70088800000002</v>
      </c>
      <c r="G19">
        <v>301.66571299999998</v>
      </c>
      <c r="H19">
        <v>313.46401300000002</v>
      </c>
    </row>
    <row r="20" spans="1:8" x14ac:dyDescent="0.2">
      <c r="A20">
        <v>19</v>
      </c>
      <c r="B20">
        <v>2.3132E-2</v>
      </c>
      <c r="C20">
        <v>300</v>
      </c>
      <c r="D20">
        <v>301.800749</v>
      </c>
      <c r="E20">
        <v>302.23446200000001</v>
      </c>
      <c r="F20">
        <v>302.29050100000001</v>
      </c>
      <c r="G20">
        <v>302.37755900000002</v>
      </c>
      <c r="H20">
        <v>314.507294</v>
      </c>
    </row>
    <row r="21" spans="1:8" x14ac:dyDescent="0.2">
      <c r="A21">
        <v>20</v>
      </c>
      <c r="B21">
        <v>7.2760000000000005E-2</v>
      </c>
      <c r="C21">
        <v>300</v>
      </c>
      <c r="D21">
        <v>303.11763300000001</v>
      </c>
      <c r="E21">
        <v>304.05106499999999</v>
      </c>
      <c r="F21">
        <v>304.55599000000001</v>
      </c>
      <c r="G21">
        <v>304.05620599999997</v>
      </c>
      <c r="H21">
        <v>329.27774699999998</v>
      </c>
    </row>
    <row r="22" spans="1:8" x14ac:dyDescent="0.2">
      <c r="A22">
        <v>21</v>
      </c>
      <c r="B22">
        <v>3.3508000000000003E-2</v>
      </c>
      <c r="C22">
        <v>300</v>
      </c>
      <c r="D22">
        <v>301.97204199999999</v>
      </c>
      <c r="E22">
        <v>302.38439699999998</v>
      </c>
      <c r="F22">
        <v>302.25797899999998</v>
      </c>
      <c r="G22">
        <v>302.00394999999997</v>
      </c>
      <c r="H22">
        <v>314.92724099999998</v>
      </c>
    </row>
    <row r="23" spans="1:8" x14ac:dyDescent="0.2">
      <c r="A23">
        <v>22</v>
      </c>
      <c r="B23">
        <v>1.716E-4</v>
      </c>
      <c r="C23">
        <v>300</v>
      </c>
      <c r="D23">
        <v>289.28617200000002</v>
      </c>
      <c r="E23">
        <v>290.084766</v>
      </c>
      <c r="F23">
        <v>289.818352</v>
      </c>
      <c r="G23">
        <v>289.46207900000002</v>
      </c>
      <c r="H23">
        <v>301.099604</v>
      </c>
    </row>
    <row r="24" spans="1:8" x14ac:dyDescent="0.2">
      <c r="A24">
        <v>23</v>
      </c>
      <c r="B24">
        <v>0.76839999999999997</v>
      </c>
      <c r="C24">
        <v>300</v>
      </c>
      <c r="D24">
        <v>456.75028099999997</v>
      </c>
      <c r="E24">
        <v>794.93877599999996</v>
      </c>
      <c r="F24">
        <v>1106.7261149999999</v>
      </c>
      <c r="G24">
        <v>1288.91804</v>
      </c>
      <c r="H24">
        <v>4666.3539629999996</v>
      </c>
    </row>
    <row r="25" spans="1:8" x14ac:dyDescent="0.2">
      <c r="A25">
        <v>24</v>
      </c>
      <c r="B25">
        <v>1.8891999999999999E-2</v>
      </c>
      <c r="C25">
        <v>300</v>
      </c>
      <c r="D25">
        <v>301.67696000000001</v>
      </c>
      <c r="E25">
        <v>302.30302899999998</v>
      </c>
      <c r="F25">
        <v>301.93012299999998</v>
      </c>
      <c r="G25">
        <v>301.862798</v>
      </c>
      <c r="H25">
        <v>312.490726</v>
      </c>
    </row>
    <row r="26" spans="1:8" x14ac:dyDescent="0.2">
      <c r="A26">
        <v>25</v>
      </c>
      <c r="B26">
        <v>0.71199999999999997</v>
      </c>
      <c r="C26">
        <v>300</v>
      </c>
      <c r="D26">
        <v>450.91106100000002</v>
      </c>
      <c r="E26">
        <v>751.67625499999997</v>
      </c>
      <c r="F26">
        <v>1022.995897</v>
      </c>
      <c r="G26">
        <v>1182.419807</v>
      </c>
      <c r="H26">
        <v>3885.7406820000001</v>
      </c>
    </row>
    <row r="27" spans="1:8" x14ac:dyDescent="0.2">
      <c r="A27">
        <v>26</v>
      </c>
      <c r="B27">
        <v>0.48199999999999998</v>
      </c>
      <c r="C27">
        <v>300</v>
      </c>
      <c r="D27">
        <v>411.06623500000001</v>
      </c>
      <c r="E27">
        <v>570.93059200000005</v>
      </c>
      <c r="F27">
        <v>718.04551500000002</v>
      </c>
      <c r="G27">
        <v>787.44661199999996</v>
      </c>
      <c r="H27">
        <v>1806.6167740000001</v>
      </c>
    </row>
    <row r="28" spans="1:8" x14ac:dyDescent="0.2">
      <c r="A28">
        <v>27</v>
      </c>
      <c r="B28">
        <v>0.10048</v>
      </c>
      <c r="C28">
        <v>84</v>
      </c>
      <c r="D28">
        <v>86.918194999999997</v>
      </c>
      <c r="E28">
        <v>86.96978</v>
      </c>
      <c r="F28">
        <v>86.554761999999997</v>
      </c>
      <c r="G28">
        <v>86.261804999999995</v>
      </c>
      <c r="H28">
        <v>100.381635</v>
      </c>
    </row>
    <row r="29" spans="1:8" x14ac:dyDescent="0.2">
      <c r="A29">
        <v>28</v>
      </c>
      <c r="B29">
        <v>0.104</v>
      </c>
      <c r="C29">
        <v>300</v>
      </c>
      <c r="D29">
        <v>305.561193</v>
      </c>
      <c r="E29">
        <v>307.673518</v>
      </c>
      <c r="F29">
        <v>307.78899999999999</v>
      </c>
      <c r="G29">
        <v>308.86502200000001</v>
      </c>
      <c r="H29">
        <v>341.86210799999998</v>
      </c>
    </row>
    <row r="30" spans="1:8" x14ac:dyDescent="0.2">
      <c r="A30">
        <v>29</v>
      </c>
      <c r="B30">
        <v>0.60760000000000003</v>
      </c>
      <c r="C30">
        <v>300</v>
      </c>
      <c r="D30">
        <v>439.04053299999998</v>
      </c>
      <c r="E30">
        <v>663.94234500000005</v>
      </c>
      <c r="F30">
        <v>874.54466500000001</v>
      </c>
      <c r="G30">
        <v>990.86191499999995</v>
      </c>
      <c r="H30">
        <v>2812.932401</v>
      </c>
    </row>
    <row r="31" spans="1:8" x14ac:dyDescent="0.2">
      <c r="A31">
        <v>30</v>
      </c>
      <c r="B31">
        <v>0.60160000000000002</v>
      </c>
      <c r="C31">
        <v>300</v>
      </c>
      <c r="D31">
        <v>440.31082500000002</v>
      </c>
      <c r="E31">
        <v>667.55997400000001</v>
      </c>
      <c r="F31">
        <v>870.32351400000005</v>
      </c>
      <c r="G31">
        <v>980.92143199999998</v>
      </c>
      <c r="H31">
        <v>2783.1248639999999</v>
      </c>
    </row>
    <row r="32" spans="1:8" x14ac:dyDescent="0.2">
      <c r="A32">
        <v>31</v>
      </c>
      <c r="B32">
        <v>0.11916</v>
      </c>
      <c r="C32">
        <v>122</v>
      </c>
      <c r="D32">
        <v>124.10501499999999</v>
      </c>
      <c r="E32">
        <v>124.234289</v>
      </c>
      <c r="F32">
        <v>123.85810499999999</v>
      </c>
      <c r="G32">
        <v>124.00270999999999</v>
      </c>
      <c r="H32">
        <v>138.71122700000001</v>
      </c>
    </row>
    <row r="33" spans="1:8" x14ac:dyDescent="0.2">
      <c r="A33">
        <v>32</v>
      </c>
      <c r="B33">
        <v>0.15672</v>
      </c>
      <c r="C33">
        <v>30</v>
      </c>
      <c r="D33">
        <v>33.526839000000002</v>
      </c>
      <c r="E33">
        <v>32.831361000000001</v>
      </c>
      <c r="F33">
        <v>32.351061000000001</v>
      </c>
      <c r="G33">
        <v>32.474915000000003</v>
      </c>
      <c r="H33">
        <v>44.945568000000002</v>
      </c>
    </row>
    <row r="34" spans="1:8" x14ac:dyDescent="0.2">
      <c r="A34">
        <v>33</v>
      </c>
      <c r="B34">
        <v>0.1244</v>
      </c>
      <c r="C34">
        <v>64</v>
      </c>
      <c r="D34">
        <v>66.616444000000001</v>
      </c>
      <c r="E34">
        <v>67.336900999999997</v>
      </c>
      <c r="F34">
        <v>66.941911000000005</v>
      </c>
      <c r="G34">
        <v>66.775443999999993</v>
      </c>
      <c r="H34">
        <v>83.659096000000005</v>
      </c>
    </row>
    <row r="35" spans="1:8" x14ac:dyDescent="0.2">
      <c r="A35">
        <v>34</v>
      </c>
      <c r="B35">
        <v>9.0440000000000006E-2</v>
      </c>
      <c r="C35">
        <v>300</v>
      </c>
      <c r="D35">
        <v>306.07177200000001</v>
      </c>
      <c r="E35">
        <v>306.661024</v>
      </c>
      <c r="F35">
        <v>306.17114500000002</v>
      </c>
      <c r="G35">
        <v>305.65197999999998</v>
      </c>
      <c r="H35">
        <v>342.26202599999999</v>
      </c>
    </row>
    <row r="36" spans="1:8" x14ac:dyDescent="0.2">
      <c r="A36">
        <v>35</v>
      </c>
      <c r="B36">
        <v>0.1096</v>
      </c>
      <c r="C36">
        <v>300</v>
      </c>
      <c r="D36">
        <v>307.99404199999998</v>
      </c>
      <c r="E36">
        <v>310.48313999999999</v>
      </c>
      <c r="F36">
        <v>309.33756299999999</v>
      </c>
      <c r="G36">
        <v>308.460421</v>
      </c>
      <c r="H36">
        <v>403.56343299999997</v>
      </c>
    </row>
    <row r="37" spans="1:8" x14ac:dyDescent="0.2">
      <c r="A37">
        <v>36</v>
      </c>
      <c r="B37">
        <v>2.6800000000000001E-3</v>
      </c>
      <c r="C37">
        <v>300</v>
      </c>
      <c r="D37">
        <v>301.791359</v>
      </c>
      <c r="E37">
        <v>301.83005000000003</v>
      </c>
      <c r="F37">
        <v>301.83476999999999</v>
      </c>
      <c r="G37">
        <v>301.40816999999998</v>
      </c>
      <c r="H37">
        <v>311.53643899999997</v>
      </c>
    </row>
    <row r="38" spans="1:8" x14ac:dyDescent="0.2">
      <c r="A38">
        <v>37</v>
      </c>
      <c r="B38">
        <v>5.3239999999999997E-3</v>
      </c>
      <c r="C38">
        <v>300</v>
      </c>
      <c r="D38">
        <v>301.84478300000001</v>
      </c>
      <c r="E38">
        <v>301.99978099999998</v>
      </c>
      <c r="F38">
        <v>301.84622000000002</v>
      </c>
      <c r="G38">
        <v>301.25796300000002</v>
      </c>
      <c r="H38">
        <v>311.51147800000001</v>
      </c>
    </row>
    <row r="39" spans="1:8" x14ac:dyDescent="0.2">
      <c r="A39">
        <v>38</v>
      </c>
      <c r="B39">
        <v>4.24E-2</v>
      </c>
      <c r="C39">
        <v>300</v>
      </c>
      <c r="D39">
        <v>302.23872299999999</v>
      </c>
      <c r="E39">
        <v>302.56346100000002</v>
      </c>
      <c r="F39">
        <v>302.094358</v>
      </c>
      <c r="G39">
        <v>301.76973299999997</v>
      </c>
      <c r="H39">
        <v>315.38790299999999</v>
      </c>
    </row>
    <row r="40" spans="1:8" x14ac:dyDescent="0.2">
      <c r="A40">
        <v>39</v>
      </c>
      <c r="B40">
        <v>9.476E-3</v>
      </c>
      <c r="C40">
        <v>300</v>
      </c>
      <c r="D40">
        <v>302.18663700000002</v>
      </c>
      <c r="E40">
        <v>302.05543999999998</v>
      </c>
      <c r="F40">
        <v>302.19653799999998</v>
      </c>
      <c r="G40">
        <v>301.53379799999999</v>
      </c>
      <c r="H40">
        <v>311.69654000000003</v>
      </c>
    </row>
    <row r="41" spans="1:8" x14ac:dyDescent="0.2">
      <c r="A41">
        <v>40</v>
      </c>
      <c r="B41">
        <v>1.6799999999999999E-4</v>
      </c>
      <c r="C41">
        <v>300</v>
      </c>
      <c r="D41">
        <v>283.74213800000001</v>
      </c>
      <c r="E41">
        <v>283.588977</v>
      </c>
      <c r="F41">
        <v>283.73330499999997</v>
      </c>
      <c r="G41">
        <v>283.38451700000002</v>
      </c>
      <c r="H41">
        <v>293.13181700000001</v>
      </c>
    </row>
    <row r="42" spans="1:8" x14ac:dyDescent="0.2">
      <c r="A42">
        <v>41</v>
      </c>
      <c r="B42">
        <v>0.51160000000000005</v>
      </c>
      <c r="C42">
        <v>300</v>
      </c>
      <c r="D42">
        <v>469.424643</v>
      </c>
      <c r="E42">
        <v>741.78305499999999</v>
      </c>
      <c r="F42">
        <v>892.68441800000005</v>
      </c>
      <c r="G42">
        <v>996.28826800000002</v>
      </c>
      <c r="H42">
        <v>3166.5965630000001</v>
      </c>
    </row>
    <row r="43" spans="1:8" x14ac:dyDescent="0.2">
      <c r="A43">
        <v>42</v>
      </c>
      <c r="B43">
        <v>3.9368E-2</v>
      </c>
      <c r="C43">
        <v>300</v>
      </c>
      <c r="D43">
        <v>302.37077599999998</v>
      </c>
      <c r="E43">
        <v>301.95620000000002</v>
      </c>
      <c r="F43">
        <v>301.97411199999999</v>
      </c>
      <c r="G43">
        <v>301.68018999999998</v>
      </c>
      <c r="H43">
        <v>312.60612200000003</v>
      </c>
    </row>
    <row r="44" spans="1:8" x14ac:dyDescent="0.2">
      <c r="A44">
        <v>43</v>
      </c>
      <c r="B44">
        <v>0.78520000000000001</v>
      </c>
      <c r="C44">
        <v>300</v>
      </c>
      <c r="D44">
        <v>533.48254799999995</v>
      </c>
      <c r="E44">
        <v>1068.2840839999999</v>
      </c>
      <c r="F44">
        <v>1439.301226</v>
      </c>
      <c r="G44">
        <v>1671.879432</v>
      </c>
      <c r="H44">
        <v>7213.8845510000001</v>
      </c>
    </row>
    <row r="45" spans="1:8" x14ac:dyDescent="0.2">
      <c r="A45">
        <v>44</v>
      </c>
      <c r="B45">
        <v>0.55679999999999996</v>
      </c>
      <c r="C45">
        <v>300</v>
      </c>
      <c r="D45">
        <v>487.584767</v>
      </c>
      <c r="E45">
        <v>791.03325900000004</v>
      </c>
      <c r="F45">
        <v>990.30307200000004</v>
      </c>
      <c r="G45">
        <v>1101.038575</v>
      </c>
      <c r="H45">
        <v>3678.0001889999999</v>
      </c>
    </row>
    <row r="46" spans="1:8" x14ac:dyDescent="0.2">
      <c r="A46">
        <v>45</v>
      </c>
      <c r="B46">
        <v>0.12268</v>
      </c>
      <c r="C46">
        <v>73</v>
      </c>
      <c r="D46">
        <v>76.001704000000004</v>
      </c>
      <c r="E46">
        <v>76.098399000000001</v>
      </c>
      <c r="F46">
        <v>76.029940999999994</v>
      </c>
      <c r="G46">
        <v>77.256003000000007</v>
      </c>
      <c r="H46">
        <v>105.39637399999999</v>
      </c>
    </row>
    <row r="47" spans="1:8" x14ac:dyDescent="0.2">
      <c r="A47">
        <v>46</v>
      </c>
      <c r="B47">
        <v>0.12280000000000001</v>
      </c>
      <c r="C47">
        <v>300</v>
      </c>
      <c r="D47">
        <v>310.03248600000001</v>
      </c>
      <c r="E47">
        <v>311.97282799999999</v>
      </c>
      <c r="F47">
        <v>311.43793099999999</v>
      </c>
      <c r="G47">
        <v>310.01690600000001</v>
      </c>
      <c r="H47">
        <v>450.92657400000002</v>
      </c>
    </row>
    <row r="48" spans="1:8" x14ac:dyDescent="0.2">
      <c r="A48">
        <v>47</v>
      </c>
      <c r="B48">
        <v>0.67079999999999995</v>
      </c>
      <c r="C48">
        <v>300</v>
      </c>
      <c r="D48">
        <v>512.21075299999995</v>
      </c>
      <c r="E48">
        <v>922.42575999999997</v>
      </c>
      <c r="F48">
        <v>1211.7768329999999</v>
      </c>
      <c r="G48">
        <v>1382.8009400000001</v>
      </c>
      <c r="H48">
        <v>5369.944947</v>
      </c>
    </row>
    <row r="49" spans="1:8" x14ac:dyDescent="0.2">
      <c r="A49">
        <v>48</v>
      </c>
      <c r="B49">
        <v>0.66320000000000001</v>
      </c>
      <c r="C49">
        <v>300</v>
      </c>
      <c r="D49">
        <v>511.82433200000003</v>
      </c>
      <c r="E49">
        <v>898.68442900000002</v>
      </c>
      <c r="F49">
        <v>1182.7699990000001</v>
      </c>
      <c r="G49">
        <v>1348.435479</v>
      </c>
      <c r="H49">
        <v>5212.2343579999997</v>
      </c>
    </row>
    <row r="50" spans="1:8" x14ac:dyDescent="0.2">
      <c r="A50">
        <v>49</v>
      </c>
      <c r="B50">
        <v>0.14624000000000001</v>
      </c>
      <c r="C50">
        <v>178</v>
      </c>
      <c r="D50">
        <v>183.21742900000001</v>
      </c>
      <c r="E50">
        <v>184.76227700000001</v>
      </c>
      <c r="F50">
        <v>186.13205300000001</v>
      </c>
      <c r="G50">
        <v>183.44789800000001</v>
      </c>
      <c r="H50">
        <v>298.60229099999998</v>
      </c>
    </row>
    <row r="51" spans="1:8" x14ac:dyDescent="0.2">
      <c r="A51">
        <v>50</v>
      </c>
      <c r="B51">
        <v>0.14992</v>
      </c>
      <c r="C51">
        <v>49</v>
      </c>
      <c r="D51">
        <v>52.327897999999998</v>
      </c>
      <c r="E51">
        <v>52.389721000000002</v>
      </c>
      <c r="F51">
        <v>52.303553999999998</v>
      </c>
      <c r="G51">
        <v>52.782217000000003</v>
      </c>
      <c r="H51">
        <v>98.312991999999994</v>
      </c>
    </row>
    <row r="52" spans="1:8" x14ac:dyDescent="0.2">
      <c r="A52">
        <v>51</v>
      </c>
      <c r="B52">
        <v>9.1079999999999994E-2</v>
      </c>
      <c r="C52">
        <v>300</v>
      </c>
      <c r="D52">
        <v>307.47075899999999</v>
      </c>
      <c r="E52">
        <v>304.94800700000002</v>
      </c>
      <c r="F52">
        <v>305.20787899999999</v>
      </c>
      <c r="G52">
        <v>302.88466399999999</v>
      </c>
      <c r="H52">
        <v>425.443556</v>
      </c>
    </row>
    <row r="53" spans="1:8" x14ac:dyDescent="0.2">
      <c r="A53">
        <v>52</v>
      </c>
      <c r="B53">
        <v>0.10131999999999999</v>
      </c>
      <c r="C53">
        <v>300</v>
      </c>
      <c r="D53">
        <v>308.99818199999999</v>
      </c>
      <c r="E53">
        <v>307.336501</v>
      </c>
      <c r="F53">
        <v>306.10612700000001</v>
      </c>
      <c r="G53">
        <v>304.53975000000003</v>
      </c>
      <c r="H53">
        <v>476.24505499999998</v>
      </c>
    </row>
    <row r="54" spans="1:8" x14ac:dyDescent="0.2">
      <c r="A54">
        <v>53</v>
      </c>
      <c r="B54">
        <v>7.5800000000000006E-2</v>
      </c>
      <c r="C54">
        <v>300</v>
      </c>
      <c r="D54">
        <v>305.41386199999999</v>
      </c>
      <c r="E54">
        <v>304.19099</v>
      </c>
      <c r="F54">
        <v>303.75184400000001</v>
      </c>
      <c r="G54">
        <v>302.35915599999998</v>
      </c>
      <c r="H54">
        <v>355.81720899999999</v>
      </c>
    </row>
    <row r="55" spans="1:8" x14ac:dyDescent="0.2">
      <c r="A55">
        <v>54</v>
      </c>
      <c r="B55">
        <v>2.5847999999999999E-2</v>
      </c>
      <c r="C55">
        <v>300</v>
      </c>
      <c r="D55">
        <v>302.52842900000002</v>
      </c>
      <c r="E55">
        <v>302.31335000000001</v>
      </c>
      <c r="F55">
        <v>301.34986500000002</v>
      </c>
      <c r="G55">
        <v>301.252295</v>
      </c>
      <c r="H55">
        <v>311.35313400000001</v>
      </c>
    </row>
    <row r="56" spans="1:8" x14ac:dyDescent="0.2">
      <c r="A56">
        <v>55</v>
      </c>
      <c r="B56">
        <v>1.4999999999999999E-2</v>
      </c>
      <c r="C56">
        <v>300</v>
      </c>
      <c r="D56">
        <v>302.78430800000001</v>
      </c>
      <c r="E56">
        <v>301.69319400000001</v>
      </c>
      <c r="F56">
        <v>301.82837000000001</v>
      </c>
      <c r="G56">
        <v>301.04245400000002</v>
      </c>
      <c r="H56">
        <v>311.14460600000001</v>
      </c>
    </row>
    <row r="57" spans="1:8" x14ac:dyDescent="0.2">
      <c r="A57">
        <v>56</v>
      </c>
      <c r="B57">
        <v>3.7476000000000002E-2</v>
      </c>
      <c r="C57">
        <v>300</v>
      </c>
      <c r="D57">
        <v>302.791471</v>
      </c>
      <c r="E57">
        <v>302.36746299999999</v>
      </c>
      <c r="F57">
        <v>301.25119000000001</v>
      </c>
      <c r="G57">
        <v>301.15328</v>
      </c>
      <c r="H57">
        <v>318.00306899999998</v>
      </c>
    </row>
    <row r="58" spans="1:8" x14ac:dyDescent="0.2">
      <c r="A58">
        <v>57</v>
      </c>
      <c r="B58">
        <v>6.0720000000000003E-2</v>
      </c>
      <c r="C58">
        <v>300</v>
      </c>
      <c r="D58">
        <v>304.844356</v>
      </c>
      <c r="E58">
        <v>303.67941500000001</v>
      </c>
      <c r="F58">
        <v>302.99919599999998</v>
      </c>
      <c r="G58">
        <v>302.84761300000002</v>
      </c>
      <c r="H58">
        <v>320.74839200000002</v>
      </c>
    </row>
    <row r="59" spans="1:8" x14ac:dyDescent="0.2">
      <c r="A59">
        <v>58</v>
      </c>
      <c r="B59">
        <v>1.7560000000000001E-4</v>
      </c>
      <c r="C59">
        <v>300</v>
      </c>
      <c r="D59">
        <v>296.958573</v>
      </c>
      <c r="E59">
        <v>296.30343099999999</v>
      </c>
      <c r="F59">
        <v>295.683696</v>
      </c>
      <c r="G59">
        <v>295.73236300000002</v>
      </c>
      <c r="H59">
        <v>305.87117999999998</v>
      </c>
    </row>
    <row r="60" spans="1:8" x14ac:dyDescent="0.2">
      <c r="A60">
        <v>59</v>
      </c>
      <c r="B60">
        <v>0.61719999999999997</v>
      </c>
      <c r="C60">
        <v>300</v>
      </c>
      <c r="D60">
        <v>556.04248600000005</v>
      </c>
      <c r="E60">
        <v>1045.508634</v>
      </c>
      <c r="F60">
        <v>1342.1565680000001</v>
      </c>
      <c r="G60">
        <v>1441.284817</v>
      </c>
      <c r="H60">
        <v>5938.9699659999997</v>
      </c>
    </row>
    <row r="61" spans="1:8" x14ac:dyDescent="0.2">
      <c r="A61">
        <v>60</v>
      </c>
      <c r="B61">
        <v>2.35E-2</v>
      </c>
      <c r="C61">
        <v>300</v>
      </c>
      <c r="D61">
        <v>303.006486</v>
      </c>
      <c r="E61">
        <v>302.052435</v>
      </c>
      <c r="F61">
        <v>301.29029100000002</v>
      </c>
      <c r="G61">
        <v>300.99637999999999</v>
      </c>
      <c r="H61">
        <v>310.58625999999998</v>
      </c>
    </row>
    <row r="62" spans="1:8" x14ac:dyDescent="0.2">
      <c r="A62">
        <v>61</v>
      </c>
      <c r="B62">
        <v>0.82320000000000004</v>
      </c>
      <c r="C62">
        <v>300</v>
      </c>
      <c r="D62">
        <v>612.52561400000002</v>
      </c>
      <c r="E62">
        <v>1381.11995</v>
      </c>
      <c r="F62">
        <v>1888.235465</v>
      </c>
      <c r="G62">
        <v>2092.7767739999999</v>
      </c>
      <c r="H62">
        <v>8564.2580780000008</v>
      </c>
    </row>
    <row r="63" spans="1:8" x14ac:dyDescent="0.2">
      <c r="A63">
        <v>62</v>
      </c>
      <c r="B63">
        <v>0.49559999999999998</v>
      </c>
      <c r="C63">
        <v>300</v>
      </c>
      <c r="D63">
        <v>513.06015100000002</v>
      </c>
      <c r="E63">
        <v>841.10367799999995</v>
      </c>
      <c r="F63">
        <v>1049.880744</v>
      </c>
      <c r="G63">
        <v>1132.849637</v>
      </c>
      <c r="H63">
        <v>3920.1413389999998</v>
      </c>
    </row>
    <row r="64" spans="1:8" x14ac:dyDescent="0.2">
      <c r="A64">
        <v>63</v>
      </c>
      <c r="B64">
        <v>0.13696</v>
      </c>
      <c r="C64">
        <v>85</v>
      </c>
      <c r="D64">
        <v>89.003440999999995</v>
      </c>
      <c r="E64">
        <v>87.921136000000004</v>
      </c>
      <c r="F64">
        <v>87.582988999999998</v>
      </c>
      <c r="G64">
        <v>85.583057999999994</v>
      </c>
      <c r="H64">
        <v>178.88656900000001</v>
      </c>
    </row>
    <row r="65" spans="1:8" x14ac:dyDescent="0.2">
      <c r="A65">
        <v>64</v>
      </c>
      <c r="B65">
        <v>0.1096</v>
      </c>
      <c r="C65">
        <v>300</v>
      </c>
      <c r="D65">
        <v>310.38449000000003</v>
      </c>
      <c r="E65">
        <v>308.308942</v>
      </c>
      <c r="F65">
        <v>306.64578599999999</v>
      </c>
      <c r="G65">
        <v>307.56531999999999</v>
      </c>
      <c r="H65">
        <v>511.710804</v>
      </c>
    </row>
    <row r="66" spans="1:8" x14ac:dyDescent="0.2">
      <c r="A66">
        <v>65</v>
      </c>
      <c r="B66">
        <v>0.62880000000000003</v>
      </c>
      <c r="C66">
        <v>300</v>
      </c>
      <c r="D66">
        <v>558.71114699999998</v>
      </c>
      <c r="E66">
        <v>1072.4023420000001</v>
      </c>
      <c r="F66">
        <v>1360.6267949999999</v>
      </c>
      <c r="G66">
        <v>1498.009665</v>
      </c>
      <c r="H66">
        <v>6083.5268640000004</v>
      </c>
    </row>
    <row r="67" spans="1:8" x14ac:dyDescent="0.2">
      <c r="A67">
        <v>66</v>
      </c>
      <c r="B67">
        <v>0.626</v>
      </c>
      <c r="C67">
        <v>300</v>
      </c>
      <c r="D67">
        <v>559.97625800000003</v>
      </c>
      <c r="E67">
        <v>1058.1292289999999</v>
      </c>
      <c r="F67">
        <v>1361.8221100000001</v>
      </c>
      <c r="G67">
        <v>1482.1286849999999</v>
      </c>
      <c r="H67">
        <v>6057.7355269999998</v>
      </c>
    </row>
    <row r="68" spans="1:8" x14ac:dyDescent="0.2">
      <c r="A68">
        <v>67</v>
      </c>
      <c r="B68">
        <v>0.13452</v>
      </c>
      <c r="C68">
        <v>137</v>
      </c>
      <c r="D68">
        <v>141.86286100000001</v>
      </c>
      <c r="E68">
        <v>139.799194</v>
      </c>
      <c r="F68">
        <v>142.43653499999999</v>
      </c>
      <c r="G68">
        <v>142.75897000000001</v>
      </c>
      <c r="H68">
        <v>277.75140099999999</v>
      </c>
    </row>
    <row r="69" spans="1:8" x14ac:dyDescent="0.2">
      <c r="A69">
        <v>68</v>
      </c>
      <c r="B69">
        <v>0.16968</v>
      </c>
      <c r="C69">
        <v>78</v>
      </c>
      <c r="D69">
        <v>81.924387999999993</v>
      </c>
      <c r="E69">
        <v>82.152028999999999</v>
      </c>
      <c r="F69">
        <v>90.866179000000002</v>
      </c>
      <c r="G69">
        <v>94.720890999999995</v>
      </c>
      <c r="H69">
        <v>211.05160900000001</v>
      </c>
    </row>
    <row r="70" spans="1:8" x14ac:dyDescent="0.2">
      <c r="A70">
        <v>69</v>
      </c>
      <c r="B70">
        <v>0.10204000000000001</v>
      </c>
      <c r="C70">
        <v>300</v>
      </c>
      <c r="D70">
        <v>308.59259800000001</v>
      </c>
      <c r="E70">
        <v>305.684619</v>
      </c>
      <c r="F70">
        <v>305.68173200000001</v>
      </c>
      <c r="G70">
        <v>302.15393799999998</v>
      </c>
      <c r="H70">
        <v>548.73760900000002</v>
      </c>
    </row>
    <row r="71" spans="1:8" x14ac:dyDescent="0.2">
      <c r="A71">
        <v>70</v>
      </c>
      <c r="B71">
        <v>1.7548000000000001E-2</v>
      </c>
      <c r="C71">
        <v>300</v>
      </c>
      <c r="D71">
        <v>302.44690300000002</v>
      </c>
      <c r="E71">
        <v>301.12323600000002</v>
      </c>
      <c r="F71">
        <v>300.95960300000002</v>
      </c>
      <c r="G71">
        <v>300.64837799999998</v>
      </c>
      <c r="H71">
        <v>309.56996199999998</v>
      </c>
    </row>
    <row r="72" spans="1:8" x14ac:dyDescent="0.2">
      <c r="A72">
        <v>71</v>
      </c>
      <c r="B72">
        <v>4.2040000000000001E-2</v>
      </c>
      <c r="C72">
        <v>300</v>
      </c>
      <c r="D72">
        <v>303.224647</v>
      </c>
      <c r="E72">
        <v>301.47339799999997</v>
      </c>
      <c r="F72">
        <v>301.60193099999998</v>
      </c>
      <c r="G72">
        <v>300.43635</v>
      </c>
      <c r="H72">
        <v>314.777266</v>
      </c>
    </row>
    <row r="73" spans="1:8" x14ac:dyDescent="0.2">
      <c r="A73">
        <v>72</v>
      </c>
      <c r="B73">
        <v>4.1759999999999999E-2</v>
      </c>
      <c r="C73">
        <v>300</v>
      </c>
      <c r="D73">
        <v>302.94429700000001</v>
      </c>
      <c r="E73">
        <v>301.283796</v>
      </c>
      <c r="F73">
        <v>301.47333800000001</v>
      </c>
      <c r="G73">
        <v>300.398663</v>
      </c>
      <c r="H73">
        <v>315.83095400000002</v>
      </c>
    </row>
    <row r="74" spans="1:8" x14ac:dyDescent="0.2">
      <c r="A74">
        <v>73</v>
      </c>
      <c r="B74">
        <v>8.7040000000000006E-2</v>
      </c>
      <c r="C74">
        <v>300</v>
      </c>
      <c r="D74">
        <v>307.39341899999999</v>
      </c>
      <c r="E74">
        <v>303.592603</v>
      </c>
      <c r="F74">
        <v>303.47935699999999</v>
      </c>
      <c r="G74">
        <v>301.91494999999998</v>
      </c>
      <c r="H74">
        <v>458.64669800000001</v>
      </c>
    </row>
    <row r="75" spans="1:8" x14ac:dyDescent="0.2">
      <c r="A75">
        <v>74</v>
      </c>
      <c r="B75">
        <v>1.7919999999999999E-4</v>
      </c>
      <c r="C75">
        <v>300</v>
      </c>
      <c r="D75">
        <v>275.58414299999998</v>
      </c>
      <c r="E75">
        <v>274.432029</v>
      </c>
      <c r="F75">
        <v>274.58166899999998</v>
      </c>
      <c r="G75">
        <v>273.72618999999997</v>
      </c>
      <c r="H75">
        <v>282.98913299999998</v>
      </c>
    </row>
    <row r="76" spans="1:8" x14ac:dyDescent="0.2">
      <c r="A76">
        <v>75</v>
      </c>
      <c r="B76">
        <v>0.43280000000000002</v>
      </c>
      <c r="C76">
        <v>300</v>
      </c>
      <c r="D76">
        <v>514.70995500000004</v>
      </c>
      <c r="E76">
        <v>837.78726200000006</v>
      </c>
      <c r="F76">
        <v>1003.252309</v>
      </c>
      <c r="G76">
        <v>1063.8697480000001</v>
      </c>
      <c r="H76">
        <v>3770.0699370000002</v>
      </c>
    </row>
    <row r="77" spans="1:8" x14ac:dyDescent="0.2">
      <c r="A77">
        <v>76</v>
      </c>
      <c r="B77">
        <v>1.9803999999999999E-2</v>
      </c>
      <c r="C77">
        <v>300</v>
      </c>
      <c r="D77">
        <v>302.705015</v>
      </c>
      <c r="E77">
        <v>301.50496099999998</v>
      </c>
      <c r="F77">
        <v>301.38489499999997</v>
      </c>
      <c r="G77">
        <v>300.35558900000001</v>
      </c>
      <c r="H77">
        <v>310.10901100000001</v>
      </c>
    </row>
    <row r="78" spans="1:8" x14ac:dyDescent="0.2">
      <c r="A78">
        <v>77</v>
      </c>
      <c r="B78">
        <v>0.67959999999999998</v>
      </c>
      <c r="C78">
        <v>300</v>
      </c>
      <c r="D78">
        <v>632.30595300000004</v>
      </c>
      <c r="E78">
        <v>1333.7450710000001</v>
      </c>
      <c r="F78">
        <v>1678.7986530000001</v>
      </c>
      <c r="G78">
        <v>1820.9734490000001</v>
      </c>
      <c r="H78">
        <v>7468.4619460000004</v>
      </c>
    </row>
    <row r="79" spans="1:8" x14ac:dyDescent="0.2">
      <c r="A79">
        <v>78</v>
      </c>
      <c r="B79">
        <v>0.54800000000000004</v>
      </c>
      <c r="C79">
        <v>300</v>
      </c>
      <c r="D79">
        <v>571.87491999999997</v>
      </c>
      <c r="E79">
        <v>1053.9629179999999</v>
      </c>
      <c r="F79">
        <v>1289.7977390000001</v>
      </c>
      <c r="G79">
        <v>1394.9440030000001</v>
      </c>
      <c r="H79">
        <v>5704.4156970000004</v>
      </c>
    </row>
    <row r="80" spans="1:8" x14ac:dyDescent="0.2">
      <c r="A80">
        <v>79</v>
      </c>
      <c r="B80">
        <v>0.12376</v>
      </c>
      <c r="C80">
        <v>56</v>
      </c>
      <c r="D80">
        <v>59.862945000000003</v>
      </c>
      <c r="E80">
        <v>57.800009000000003</v>
      </c>
      <c r="F80">
        <v>57.875585000000001</v>
      </c>
      <c r="G80">
        <v>56.864342999999998</v>
      </c>
      <c r="H80">
        <v>123.601258</v>
      </c>
    </row>
    <row r="81" spans="1:8" x14ac:dyDescent="0.2">
      <c r="A81">
        <v>80</v>
      </c>
      <c r="B81">
        <v>0.12648000000000001</v>
      </c>
      <c r="C81">
        <v>300</v>
      </c>
      <c r="D81">
        <v>313.74671799999999</v>
      </c>
      <c r="E81">
        <v>308.654876</v>
      </c>
      <c r="F81">
        <v>311.09420999999998</v>
      </c>
      <c r="G81">
        <v>308.00692099999998</v>
      </c>
      <c r="H81">
        <v>710.401749</v>
      </c>
    </row>
    <row r="82" spans="1:8" x14ac:dyDescent="0.2">
      <c r="A82">
        <v>81</v>
      </c>
      <c r="B82">
        <v>0.69640000000000002</v>
      </c>
      <c r="C82">
        <v>300</v>
      </c>
      <c r="D82">
        <v>637.60919899999999</v>
      </c>
      <c r="E82">
        <v>1365.2914860000001</v>
      </c>
      <c r="F82">
        <v>1736.484524</v>
      </c>
      <c r="G82">
        <v>1828.401562</v>
      </c>
      <c r="H82">
        <v>7692.595937</v>
      </c>
    </row>
    <row r="83" spans="1:8" x14ac:dyDescent="0.2">
      <c r="A83">
        <v>82</v>
      </c>
      <c r="B83">
        <v>0.69720000000000004</v>
      </c>
      <c r="C83">
        <v>300</v>
      </c>
      <c r="D83">
        <v>644.14983800000005</v>
      </c>
      <c r="E83">
        <v>1377.097405</v>
      </c>
      <c r="F83">
        <v>1732.2731679999999</v>
      </c>
      <c r="G83">
        <v>1840.8085679999999</v>
      </c>
      <c r="H83">
        <v>7690.2489990000004</v>
      </c>
    </row>
    <row r="84" spans="1:8" x14ac:dyDescent="0.2">
      <c r="A84">
        <v>83</v>
      </c>
      <c r="B84">
        <v>0.15428</v>
      </c>
      <c r="C84">
        <v>244</v>
      </c>
      <c r="D84">
        <v>261.02469500000001</v>
      </c>
      <c r="E84">
        <v>266.09752300000002</v>
      </c>
      <c r="F84">
        <v>276.02605199999999</v>
      </c>
      <c r="G84">
        <v>302.40905099999998</v>
      </c>
      <c r="H84">
        <v>718.166246</v>
      </c>
    </row>
    <row r="85" spans="1:8" x14ac:dyDescent="0.2">
      <c r="A85">
        <v>84</v>
      </c>
      <c r="B85">
        <v>0.10536</v>
      </c>
      <c r="C85">
        <v>300</v>
      </c>
      <c r="D85">
        <v>312.17835200000002</v>
      </c>
      <c r="E85">
        <v>307.491716</v>
      </c>
      <c r="F85">
        <v>304.49772999999999</v>
      </c>
      <c r="G85">
        <v>307.18257299999999</v>
      </c>
      <c r="H85">
        <v>720.75142800000003</v>
      </c>
    </row>
    <row r="86" spans="1:8" x14ac:dyDescent="0.2">
      <c r="A86">
        <v>85</v>
      </c>
      <c r="B86">
        <v>0.10048</v>
      </c>
      <c r="C86">
        <v>300</v>
      </c>
      <c r="D86">
        <v>311.52075600000001</v>
      </c>
      <c r="E86">
        <v>306.04833300000001</v>
      </c>
      <c r="F86">
        <v>305.51420300000001</v>
      </c>
      <c r="G86">
        <v>304.27784400000002</v>
      </c>
      <c r="H86">
        <v>684.30873299999996</v>
      </c>
    </row>
    <row r="87" spans="1:8" x14ac:dyDescent="0.2">
      <c r="A87">
        <v>86</v>
      </c>
      <c r="B87">
        <v>8.8639999999999997E-2</v>
      </c>
      <c r="C87">
        <v>300</v>
      </c>
      <c r="D87">
        <v>309.36790000000002</v>
      </c>
      <c r="E87">
        <v>305.04909300000003</v>
      </c>
      <c r="F87">
        <v>303.65833400000002</v>
      </c>
      <c r="G87">
        <v>302.85719499999999</v>
      </c>
      <c r="H87">
        <v>587.46548700000005</v>
      </c>
    </row>
    <row r="88" spans="1:8" x14ac:dyDescent="0.2">
      <c r="A88">
        <v>87</v>
      </c>
      <c r="B88">
        <v>4.5840000000000004E-3</v>
      </c>
      <c r="C88">
        <v>300</v>
      </c>
      <c r="D88">
        <v>301.55627800000002</v>
      </c>
      <c r="E88">
        <v>300.36248599999999</v>
      </c>
      <c r="F88">
        <v>300.146435</v>
      </c>
      <c r="G88">
        <v>299.90954399999998</v>
      </c>
      <c r="H88">
        <v>310.41280899999998</v>
      </c>
    </row>
    <row r="89" spans="1:8" x14ac:dyDescent="0.2">
      <c r="A89">
        <v>88</v>
      </c>
      <c r="B89">
        <v>6.5680000000000002E-2</v>
      </c>
      <c r="C89">
        <v>300</v>
      </c>
      <c r="D89">
        <v>304.98997300000002</v>
      </c>
      <c r="E89">
        <v>301.88397800000001</v>
      </c>
      <c r="F89">
        <v>301.76797599999998</v>
      </c>
      <c r="G89">
        <v>300.59442899999999</v>
      </c>
      <c r="H89">
        <v>421.85869000000002</v>
      </c>
    </row>
    <row r="90" spans="1:8" x14ac:dyDescent="0.2">
      <c r="A90">
        <v>89</v>
      </c>
      <c r="B90">
        <v>4.0399999999999998E-2</v>
      </c>
      <c r="C90">
        <v>300</v>
      </c>
      <c r="D90">
        <v>303.47680300000002</v>
      </c>
      <c r="E90">
        <v>301.67915799999997</v>
      </c>
      <c r="F90">
        <v>300.86419100000001</v>
      </c>
      <c r="G90">
        <v>300.48662000000002</v>
      </c>
      <c r="H90">
        <v>316.74980799999997</v>
      </c>
    </row>
    <row r="91" spans="1:8" x14ac:dyDescent="0.2">
      <c r="A91">
        <v>90</v>
      </c>
      <c r="B91">
        <v>9.572E-2</v>
      </c>
      <c r="C91">
        <v>300</v>
      </c>
      <c r="D91">
        <v>308.91687999999999</v>
      </c>
      <c r="E91">
        <v>305.135673</v>
      </c>
      <c r="F91">
        <v>303.79083800000001</v>
      </c>
      <c r="G91">
        <v>302.68182200000001</v>
      </c>
      <c r="H91">
        <v>639.40229999999997</v>
      </c>
    </row>
    <row r="92" spans="1:8" x14ac:dyDescent="0.2">
      <c r="A92">
        <v>91</v>
      </c>
      <c r="B92">
        <v>1.716E-4</v>
      </c>
      <c r="C92">
        <v>300</v>
      </c>
      <c r="D92">
        <v>290.247773</v>
      </c>
      <c r="E92">
        <v>289.08490799999998</v>
      </c>
      <c r="F92">
        <v>288.73657500000002</v>
      </c>
      <c r="G92">
        <v>288.47053699999998</v>
      </c>
      <c r="H92">
        <v>298.3186</v>
      </c>
    </row>
    <row r="93" spans="1:8" x14ac:dyDescent="0.2">
      <c r="A93">
        <v>92</v>
      </c>
      <c r="B93">
        <v>0.75800000000000001</v>
      </c>
      <c r="C93">
        <v>300</v>
      </c>
      <c r="D93">
        <v>738.74974299999997</v>
      </c>
      <c r="E93">
        <v>1684.506486</v>
      </c>
      <c r="F93">
        <v>2105.6248500000002</v>
      </c>
      <c r="G93">
        <v>2193.889525</v>
      </c>
      <c r="H93">
        <v>8703.3958320000002</v>
      </c>
    </row>
    <row r="94" spans="1:8" x14ac:dyDescent="0.2">
      <c r="A94">
        <v>93</v>
      </c>
      <c r="B94">
        <v>1.7579999999999998E-2</v>
      </c>
      <c r="C94">
        <v>300</v>
      </c>
      <c r="D94">
        <v>302.84783599999997</v>
      </c>
      <c r="E94">
        <v>300.922303</v>
      </c>
      <c r="F94">
        <v>300.82943</v>
      </c>
      <c r="G94">
        <v>300.39578599999999</v>
      </c>
      <c r="H94">
        <v>313.28895</v>
      </c>
    </row>
    <row r="95" spans="1:8" x14ac:dyDescent="0.2">
      <c r="A95">
        <v>94</v>
      </c>
      <c r="B95">
        <v>0.65839999999999999</v>
      </c>
      <c r="C95">
        <v>300</v>
      </c>
      <c r="D95">
        <v>680.34782199999995</v>
      </c>
      <c r="E95">
        <v>1443.380441</v>
      </c>
      <c r="F95">
        <v>1808.5710449999999</v>
      </c>
      <c r="G95">
        <v>1915.416626</v>
      </c>
      <c r="H95">
        <v>7678.0503749999998</v>
      </c>
    </row>
    <row r="96" spans="1:8" x14ac:dyDescent="0.2">
      <c r="A96">
        <v>95</v>
      </c>
      <c r="B96">
        <v>0.46600000000000003</v>
      </c>
      <c r="C96">
        <v>300</v>
      </c>
      <c r="D96">
        <v>565.50134800000001</v>
      </c>
      <c r="E96">
        <v>999.21585200000004</v>
      </c>
      <c r="F96">
        <v>1215.0772710000001</v>
      </c>
      <c r="G96">
        <v>1276.0018669999999</v>
      </c>
      <c r="H96">
        <v>5117.2469250000004</v>
      </c>
    </row>
    <row r="97" spans="1:8" x14ac:dyDescent="0.2">
      <c r="A97">
        <v>96</v>
      </c>
      <c r="B97">
        <v>0.13916000000000001</v>
      </c>
      <c r="C97">
        <v>300</v>
      </c>
      <c r="D97">
        <v>321.450107</v>
      </c>
      <c r="E97">
        <v>325.564482</v>
      </c>
      <c r="F97">
        <v>361.320852</v>
      </c>
      <c r="G97">
        <v>366.31541800000002</v>
      </c>
      <c r="H97">
        <v>975.95691499999998</v>
      </c>
    </row>
    <row r="98" spans="1:8" x14ac:dyDescent="0.2">
      <c r="A98">
        <v>97</v>
      </c>
      <c r="B98">
        <v>0.10352</v>
      </c>
      <c r="C98">
        <v>300</v>
      </c>
      <c r="D98">
        <v>311.68959000000001</v>
      </c>
      <c r="E98">
        <v>306.25203099999999</v>
      </c>
      <c r="F98">
        <v>304.90570500000001</v>
      </c>
      <c r="G98">
        <v>303.64562799999999</v>
      </c>
      <c r="H98">
        <v>699.76873499999999</v>
      </c>
    </row>
    <row r="99" spans="1:8" x14ac:dyDescent="0.2">
      <c r="A99">
        <v>98</v>
      </c>
      <c r="B99">
        <v>0.62</v>
      </c>
      <c r="C99">
        <v>300</v>
      </c>
      <c r="D99">
        <v>658.90246200000001</v>
      </c>
      <c r="E99">
        <v>1342.225917</v>
      </c>
      <c r="F99">
        <v>1675.235373</v>
      </c>
      <c r="G99">
        <v>1770.597</v>
      </c>
      <c r="H99">
        <v>7268.9581840000001</v>
      </c>
    </row>
    <row r="100" spans="1:8" x14ac:dyDescent="0.2">
      <c r="A100">
        <v>99</v>
      </c>
      <c r="B100">
        <v>0.61319999999999997</v>
      </c>
      <c r="C100">
        <v>300</v>
      </c>
      <c r="D100">
        <v>654.64998800000001</v>
      </c>
      <c r="E100">
        <v>1340.1499839999999</v>
      </c>
      <c r="F100">
        <v>1640.902679</v>
      </c>
      <c r="G100">
        <v>1771.109606</v>
      </c>
      <c r="H100">
        <v>7185.347683</v>
      </c>
    </row>
    <row r="101" spans="1:8" x14ac:dyDescent="0.2">
      <c r="A101">
        <v>100</v>
      </c>
      <c r="B101">
        <v>0.11768000000000001</v>
      </c>
      <c r="C101">
        <v>300</v>
      </c>
      <c r="D101">
        <v>314.57102800000001</v>
      </c>
      <c r="E101">
        <v>310.31064199999997</v>
      </c>
      <c r="F101">
        <v>320.48082799999997</v>
      </c>
      <c r="G101">
        <v>336.40812499999998</v>
      </c>
      <c r="H101">
        <v>929.38603699999999</v>
      </c>
    </row>
    <row r="102" spans="1:8" x14ac:dyDescent="0.2">
      <c r="A102">
        <v>101</v>
      </c>
      <c r="B102">
        <v>7.8600000000000003E-2</v>
      </c>
      <c r="C102">
        <v>300</v>
      </c>
      <c r="D102">
        <v>307.98039299999999</v>
      </c>
      <c r="E102">
        <v>302.54457200000002</v>
      </c>
      <c r="F102">
        <v>302.54213700000003</v>
      </c>
      <c r="G102">
        <v>300.752273</v>
      </c>
      <c r="H102">
        <v>593.91502200000002</v>
      </c>
    </row>
    <row r="103" spans="1:8" x14ac:dyDescent="0.2">
      <c r="A103">
        <v>102</v>
      </c>
      <c r="B103">
        <v>4.7600000000000003E-2</v>
      </c>
      <c r="C103">
        <v>300</v>
      </c>
      <c r="D103">
        <v>303.00915800000001</v>
      </c>
      <c r="E103">
        <v>300.884051</v>
      </c>
      <c r="F103">
        <v>300.54580099999998</v>
      </c>
      <c r="G103">
        <v>300.35219699999999</v>
      </c>
      <c r="H103">
        <v>357.41989699999999</v>
      </c>
    </row>
    <row r="104" spans="1:8" x14ac:dyDescent="0.2">
      <c r="A104">
        <v>103</v>
      </c>
      <c r="B104">
        <v>1.7884000000000001E-2</v>
      </c>
      <c r="C104">
        <v>300</v>
      </c>
      <c r="D104">
        <v>302.45486499999998</v>
      </c>
      <c r="E104">
        <v>300.69678599999997</v>
      </c>
      <c r="F104">
        <v>300.26102400000002</v>
      </c>
      <c r="G104">
        <v>300.03676200000001</v>
      </c>
      <c r="H104">
        <v>309.42681099999999</v>
      </c>
    </row>
    <row r="105" spans="1:8" x14ac:dyDescent="0.2">
      <c r="A105">
        <v>104</v>
      </c>
      <c r="B105">
        <v>6.5680000000000002E-2</v>
      </c>
      <c r="C105">
        <v>300</v>
      </c>
      <c r="D105">
        <v>304.03592200000003</v>
      </c>
      <c r="E105">
        <v>301.35959000000003</v>
      </c>
      <c r="F105">
        <v>300.80479200000002</v>
      </c>
      <c r="G105">
        <v>300.36677500000002</v>
      </c>
      <c r="H105">
        <v>495.21561400000002</v>
      </c>
    </row>
    <row r="106" spans="1:8" x14ac:dyDescent="0.2">
      <c r="A106">
        <v>105</v>
      </c>
      <c r="B106">
        <v>3.9368E-2</v>
      </c>
      <c r="C106">
        <v>300</v>
      </c>
      <c r="D106">
        <v>302.94642800000003</v>
      </c>
      <c r="E106">
        <v>300.93863499999998</v>
      </c>
      <c r="F106">
        <v>300.541786</v>
      </c>
      <c r="G106">
        <v>300.27119299999998</v>
      </c>
      <c r="H106">
        <v>316.16933999999998</v>
      </c>
    </row>
    <row r="107" spans="1:8" x14ac:dyDescent="0.2">
      <c r="A107">
        <v>106</v>
      </c>
      <c r="B107">
        <v>1.7919999999999999E-4</v>
      </c>
      <c r="C107">
        <v>300</v>
      </c>
      <c r="D107">
        <v>275.38498499999997</v>
      </c>
      <c r="E107">
        <v>274.04869600000001</v>
      </c>
      <c r="F107">
        <v>273.96675800000003</v>
      </c>
      <c r="G107">
        <v>273.57193599999999</v>
      </c>
      <c r="H107">
        <v>283.96409399999999</v>
      </c>
    </row>
    <row r="108" spans="1:8" x14ac:dyDescent="0.2">
      <c r="A108">
        <v>107</v>
      </c>
      <c r="B108">
        <v>0.67479999999999996</v>
      </c>
      <c r="C108">
        <v>300</v>
      </c>
      <c r="D108">
        <v>738.35586699999999</v>
      </c>
      <c r="E108">
        <v>1602.4168</v>
      </c>
      <c r="F108">
        <v>1935.7807359999999</v>
      </c>
      <c r="G108">
        <v>2056.0027639999998</v>
      </c>
      <c r="H108">
        <v>8097.1953279999998</v>
      </c>
    </row>
    <row r="109" spans="1:8" x14ac:dyDescent="0.2">
      <c r="A109">
        <v>108</v>
      </c>
      <c r="B109">
        <v>1.8464000000000001E-2</v>
      </c>
      <c r="C109">
        <v>300</v>
      </c>
      <c r="D109">
        <v>302.60176100000001</v>
      </c>
      <c r="E109">
        <v>300.782263</v>
      </c>
      <c r="F109">
        <v>300.77587899999997</v>
      </c>
      <c r="G109">
        <v>300.54446200000001</v>
      </c>
      <c r="H109">
        <v>312.020939</v>
      </c>
    </row>
    <row r="110" spans="1:8" x14ac:dyDescent="0.2">
      <c r="A110">
        <v>109</v>
      </c>
      <c r="B110">
        <v>0.70799999999999996</v>
      </c>
      <c r="C110">
        <v>300</v>
      </c>
      <c r="D110">
        <v>759.00028999999995</v>
      </c>
      <c r="E110">
        <v>1669.7631120000001</v>
      </c>
      <c r="F110">
        <v>2049.2816539999999</v>
      </c>
      <c r="G110">
        <v>2166.8644370000002</v>
      </c>
      <c r="H110">
        <v>8458.3425150000003</v>
      </c>
    </row>
    <row r="111" spans="1:8" x14ac:dyDescent="0.2">
      <c r="A111">
        <v>110</v>
      </c>
      <c r="B111">
        <v>0.52239999999999998</v>
      </c>
      <c r="C111">
        <v>300</v>
      </c>
      <c r="D111">
        <v>625.68715899999995</v>
      </c>
      <c r="E111">
        <v>1229.8614540000001</v>
      </c>
      <c r="F111">
        <v>1469.6041190000001</v>
      </c>
      <c r="G111">
        <v>1618.4040930000001</v>
      </c>
      <c r="H111">
        <v>6440.4512629999999</v>
      </c>
    </row>
    <row r="112" spans="1:8" x14ac:dyDescent="0.2">
      <c r="A112">
        <v>111</v>
      </c>
      <c r="B112">
        <v>0.14843999999999999</v>
      </c>
      <c r="C112">
        <v>300</v>
      </c>
      <c r="D112">
        <v>324.51094899999998</v>
      </c>
      <c r="E112">
        <v>351.25159200000002</v>
      </c>
      <c r="F112">
        <v>393.22389600000002</v>
      </c>
      <c r="G112">
        <v>431.43304699999999</v>
      </c>
      <c r="H112">
        <v>1217.6560489999999</v>
      </c>
    </row>
    <row r="113" spans="1:8" x14ac:dyDescent="0.2">
      <c r="A113">
        <v>112</v>
      </c>
      <c r="B113">
        <v>9.9000000000000005E-2</v>
      </c>
      <c r="C113">
        <v>300</v>
      </c>
      <c r="D113">
        <v>309.62717500000002</v>
      </c>
      <c r="E113">
        <v>303.42726900000002</v>
      </c>
      <c r="F113">
        <v>302.63937700000002</v>
      </c>
      <c r="G113">
        <v>302.23217799999998</v>
      </c>
      <c r="H113">
        <v>766.27370900000005</v>
      </c>
    </row>
    <row r="114" spans="1:8" x14ac:dyDescent="0.2">
      <c r="A114">
        <v>113</v>
      </c>
      <c r="B114">
        <v>0.62680000000000002</v>
      </c>
      <c r="C114">
        <v>300</v>
      </c>
      <c r="D114">
        <v>708.35065699999996</v>
      </c>
      <c r="E114">
        <v>1479.54025</v>
      </c>
      <c r="F114">
        <v>1831.707678</v>
      </c>
      <c r="G114">
        <v>1930.3456940000001</v>
      </c>
      <c r="H114">
        <v>7622.7927339999997</v>
      </c>
    </row>
    <row r="115" spans="1:8" x14ac:dyDescent="0.2">
      <c r="A115">
        <v>114</v>
      </c>
      <c r="B115">
        <v>0.61799999999999999</v>
      </c>
      <c r="C115">
        <v>300</v>
      </c>
      <c r="D115">
        <v>702.04974500000003</v>
      </c>
      <c r="E115">
        <v>1458.939462</v>
      </c>
      <c r="F115">
        <v>1777.1297790000001</v>
      </c>
      <c r="G115">
        <v>1831.9455190000001</v>
      </c>
      <c r="H115">
        <v>7539.1147520000004</v>
      </c>
    </row>
    <row r="116" spans="1:8" x14ac:dyDescent="0.2">
      <c r="A116">
        <v>115</v>
      </c>
      <c r="B116">
        <v>0.11119999999999999</v>
      </c>
      <c r="C116">
        <v>300</v>
      </c>
      <c r="D116">
        <v>312.88599699999997</v>
      </c>
      <c r="E116">
        <v>304.968187</v>
      </c>
      <c r="F116">
        <v>317.37598800000001</v>
      </c>
      <c r="G116">
        <v>323.63466399999999</v>
      </c>
      <c r="H116">
        <v>989.37017800000001</v>
      </c>
    </row>
    <row r="117" spans="1:8" x14ac:dyDescent="0.2">
      <c r="A117">
        <v>116</v>
      </c>
      <c r="B117">
        <v>8.8639999999999997E-2</v>
      </c>
      <c r="C117">
        <v>300</v>
      </c>
      <c r="D117">
        <v>308.31777599999998</v>
      </c>
      <c r="E117">
        <v>304.47629499999999</v>
      </c>
      <c r="F117">
        <v>306.58475600000003</v>
      </c>
      <c r="G117">
        <v>301.54788600000001</v>
      </c>
      <c r="H117">
        <v>758.40559800000005</v>
      </c>
    </row>
    <row r="118" spans="1:8" x14ac:dyDescent="0.2">
      <c r="A118">
        <v>117</v>
      </c>
      <c r="B118">
        <v>5.1999999999999998E-2</v>
      </c>
      <c r="C118">
        <v>300</v>
      </c>
      <c r="D118">
        <v>302.90239500000001</v>
      </c>
      <c r="E118">
        <v>301.12977699999999</v>
      </c>
      <c r="F118">
        <v>300.783749</v>
      </c>
      <c r="G118">
        <v>300.614802</v>
      </c>
      <c r="H118">
        <v>419.437366</v>
      </c>
    </row>
    <row r="119" spans="1:8" x14ac:dyDescent="0.2">
      <c r="A119">
        <v>118</v>
      </c>
      <c r="B119">
        <v>2.2308000000000001E-2</v>
      </c>
      <c r="C119">
        <v>300</v>
      </c>
      <c r="D119">
        <v>302.70743099999999</v>
      </c>
      <c r="E119">
        <v>300.81933500000002</v>
      </c>
      <c r="F119">
        <v>300.70225499999998</v>
      </c>
      <c r="G119">
        <v>300.42927200000003</v>
      </c>
      <c r="H119">
        <v>310.78417999999999</v>
      </c>
    </row>
    <row r="120" spans="1:8" x14ac:dyDescent="0.2">
      <c r="A120">
        <v>119</v>
      </c>
      <c r="B120">
        <v>8.3479999999999999E-2</v>
      </c>
      <c r="C120">
        <v>300</v>
      </c>
      <c r="D120">
        <v>306.85646100000002</v>
      </c>
      <c r="E120">
        <v>303.26631200000003</v>
      </c>
      <c r="F120">
        <v>302.38345199999998</v>
      </c>
      <c r="G120">
        <v>301.84058299999998</v>
      </c>
      <c r="H120">
        <v>707.55722300000002</v>
      </c>
    </row>
    <row r="121" spans="1:8" x14ac:dyDescent="0.2">
      <c r="A121">
        <v>120</v>
      </c>
      <c r="B121">
        <v>9.7359999999999999E-3</v>
      </c>
      <c r="C121">
        <v>300</v>
      </c>
      <c r="D121">
        <v>302.42056400000001</v>
      </c>
      <c r="E121">
        <v>300.82304299999998</v>
      </c>
      <c r="F121">
        <v>300.43961300000001</v>
      </c>
      <c r="G121">
        <v>300.23166900000001</v>
      </c>
      <c r="H121">
        <v>309.13060000000002</v>
      </c>
    </row>
    <row r="122" spans="1:8" x14ac:dyDescent="0.2">
      <c r="A122">
        <v>121</v>
      </c>
      <c r="B122">
        <v>1.716E-4</v>
      </c>
      <c r="C122">
        <v>300</v>
      </c>
      <c r="D122">
        <v>290.11092000000002</v>
      </c>
      <c r="E122">
        <v>288.88371699999999</v>
      </c>
      <c r="F122">
        <v>288.605864</v>
      </c>
      <c r="G122">
        <v>288.53049700000003</v>
      </c>
      <c r="H122">
        <v>297.69295</v>
      </c>
    </row>
    <row r="123" spans="1:8" x14ac:dyDescent="0.2">
      <c r="A123">
        <v>122</v>
      </c>
      <c r="B123">
        <v>0.7208</v>
      </c>
      <c r="C123">
        <v>300</v>
      </c>
      <c r="D123">
        <v>816.225368</v>
      </c>
      <c r="E123">
        <v>1792.0331550000001</v>
      </c>
      <c r="F123">
        <v>2207.7460980000001</v>
      </c>
      <c r="G123">
        <v>2279.5146770000001</v>
      </c>
      <c r="H123">
        <v>8682.3180119999997</v>
      </c>
    </row>
    <row r="124" spans="1:8" x14ac:dyDescent="0.2">
      <c r="A124">
        <v>123</v>
      </c>
      <c r="B124">
        <v>1.8003999999999999E-2</v>
      </c>
      <c r="C124">
        <v>300</v>
      </c>
      <c r="D124">
        <v>303.02392800000001</v>
      </c>
      <c r="E124">
        <v>301.20964300000003</v>
      </c>
      <c r="F124">
        <v>300.93377800000002</v>
      </c>
      <c r="G124">
        <v>300.541246</v>
      </c>
      <c r="H124">
        <v>309.68361199999998</v>
      </c>
    </row>
    <row r="125" spans="1:8" x14ac:dyDescent="0.2">
      <c r="A125">
        <v>124</v>
      </c>
      <c r="B125">
        <v>0.73919999999999997</v>
      </c>
      <c r="C125">
        <v>300</v>
      </c>
      <c r="D125">
        <v>829.37872800000002</v>
      </c>
      <c r="E125">
        <v>1834.556691</v>
      </c>
      <c r="F125">
        <v>2233.2491329999998</v>
      </c>
      <c r="G125">
        <v>2325.1190940000001</v>
      </c>
      <c r="H125">
        <v>8834.9356480000006</v>
      </c>
    </row>
    <row r="126" spans="1:8" x14ac:dyDescent="0.2">
      <c r="A126">
        <v>125</v>
      </c>
      <c r="B126">
        <v>0.46960000000000002</v>
      </c>
      <c r="C126">
        <v>300</v>
      </c>
      <c r="D126">
        <v>615.064843</v>
      </c>
      <c r="E126">
        <v>1176.7387920000001</v>
      </c>
      <c r="F126">
        <v>1406.4059050000001</v>
      </c>
      <c r="G126">
        <v>1406.4342300000001</v>
      </c>
      <c r="H126">
        <v>6035.3004600000004</v>
      </c>
    </row>
    <row r="127" spans="1:8" x14ac:dyDescent="0.2">
      <c r="A127">
        <v>126</v>
      </c>
      <c r="B127">
        <v>0.15356</v>
      </c>
      <c r="C127">
        <v>300</v>
      </c>
      <c r="D127">
        <v>326.63714299999998</v>
      </c>
      <c r="E127">
        <v>391.20981699999999</v>
      </c>
      <c r="F127">
        <v>443.71118300000001</v>
      </c>
      <c r="G127">
        <v>470.890872</v>
      </c>
      <c r="H127">
        <v>1411.1533910000001</v>
      </c>
    </row>
    <row r="128" spans="1:8" x14ac:dyDescent="0.2">
      <c r="A128">
        <v>127</v>
      </c>
      <c r="B128">
        <v>0.11</v>
      </c>
      <c r="C128">
        <v>300</v>
      </c>
      <c r="D128">
        <v>313.968096</v>
      </c>
      <c r="E128">
        <v>308.39554800000002</v>
      </c>
      <c r="F128">
        <v>322.94184999999999</v>
      </c>
      <c r="G128">
        <v>321.335441</v>
      </c>
      <c r="H128">
        <v>969.42952700000001</v>
      </c>
    </row>
    <row r="129" spans="1:8" x14ac:dyDescent="0.2">
      <c r="A129">
        <v>128</v>
      </c>
      <c r="B129">
        <v>0.60360000000000003</v>
      </c>
      <c r="C129">
        <v>300</v>
      </c>
      <c r="D129">
        <v>739.16623600000003</v>
      </c>
      <c r="E129">
        <v>1503.0515479999999</v>
      </c>
      <c r="F129">
        <v>1837.656984</v>
      </c>
      <c r="G129">
        <v>1911.0140940000001</v>
      </c>
      <c r="H129">
        <v>7545.5724479999999</v>
      </c>
    </row>
    <row r="130" spans="1:8" x14ac:dyDescent="0.2">
      <c r="A130">
        <v>129</v>
      </c>
      <c r="B130">
        <v>0.60160000000000002</v>
      </c>
      <c r="C130">
        <v>300</v>
      </c>
      <c r="D130">
        <v>732.91412400000002</v>
      </c>
      <c r="E130">
        <v>1487.303844</v>
      </c>
      <c r="F130">
        <v>1790.678731</v>
      </c>
      <c r="G130">
        <v>1962.9774319999999</v>
      </c>
      <c r="H130">
        <v>7531.4668929999998</v>
      </c>
    </row>
    <row r="131" spans="1:8" x14ac:dyDescent="0.2">
      <c r="A131">
        <v>130</v>
      </c>
      <c r="B131">
        <v>8.6040000000000005E-2</v>
      </c>
      <c r="C131">
        <v>300</v>
      </c>
      <c r="D131">
        <v>309.15359599999999</v>
      </c>
      <c r="E131">
        <v>302.28252600000002</v>
      </c>
      <c r="F131">
        <v>301.71991400000002</v>
      </c>
      <c r="G131">
        <v>303.99525699999998</v>
      </c>
      <c r="H131">
        <v>834.35369400000002</v>
      </c>
    </row>
    <row r="132" spans="1:8" x14ac:dyDescent="0.2">
      <c r="A132">
        <v>131</v>
      </c>
      <c r="B132">
        <v>7.3599999999999999E-2</v>
      </c>
      <c r="C132">
        <v>300</v>
      </c>
      <c r="D132">
        <v>307.42998699999998</v>
      </c>
      <c r="E132">
        <v>302.62437499999999</v>
      </c>
      <c r="F132">
        <v>301.22895299999999</v>
      </c>
      <c r="G132">
        <v>301.719334</v>
      </c>
      <c r="H132">
        <v>703.19847900000002</v>
      </c>
    </row>
    <row r="133" spans="1:8" x14ac:dyDescent="0.2">
      <c r="A133">
        <v>132</v>
      </c>
      <c r="B133">
        <v>3.2407999999999999E-2</v>
      </c>
      <c r="C133">
        <v>300</v>
      </c>
      <c r="D133">
        <v>302.75632200000001</v>
      </c>
      <c r="E133">
        <v>300.63218799999999</v>
      </c>
      <c r="F133">
        <v>300.41267599999998</v>
      </c>
      <c r="G133">
        <v>300.47745600000002</v>
      </c>
      <c r="H133">
        <v>317.750698</v>
      </c>
    </row>
    <row r="134" spans="1:8" x14ac:dyDescent="0.2">
      <c r="A134">
        <v>133</v>
      </c>
      <c r="B134">
        <v>5.6320000000000002E-2</v>
      </c>
      <c r="C134">
        <v>300</v>
      </c>
      <c r="D134">
        <v>305.18541599999998</v>
      </c>
      <c r="E134">
        <v>301.335284</v>
      </c>
      <c r="F134">
        <v>300.60265700000002</v>
      </c>
      <c r="G134">
        <v>300.73952700000001</v>
      </c>
      <c r="H134">
        <v>525.33911499999999</v>
      </c>
    </row>
    <row r="135" spans="1:8" x14ac:dyDescent="0.2">
      <c r="A135">
        <v>134</v>
      </c>
      <c r="B135">
        <v>8.3760000000000001E-2</v>
      </c>
      <c r="C135">
        <v>300</v>
      </c>
      <c r="D135">
        <v>307.81533999999999</v>
      </c>
      <c r="E135">
        <v>301.85605700000002</v>
      </c>
      <c r="F135">
        <v>302.45231699999999</v>
      </c>
      <c r="G135">
        <v>303.92282399999999</v>
      </c>
      <c r="H135">
        <v>808.06859399999996</v>
      </c>
    </row>
    <row r="136" spans="1:8" x14ac:dyDescent="0.2">
      <c r="A136">
        <v>135</v>
      </c>
      <c r="B136">
        <v>8.3599999999999994E-2</v>
      </c>
      <c r="C136">
        <v>300</v>
      </c>
      <c r="D136">
        <v>307.52959900000002</v>
      </c>
      <c r="E136">
        <v>302.34448099999997</v>
      </c>
      <c r="F136">
        <v>302.453958</v>
      </c>
      <c r="G136">
        <v>303.107933</v>
      </c>
      <c r="H136">
        <v>806.60227499999996</v>
      </c>
    </row>
    <row r="137" spans="1:8" x14ac:dyDescent="0.2">
      <c r="A137">
        <v>136</v>
      </c>
      <c r="B137">
        <v>1.6799999999999999E-4</v>
      </c>
      <c r="C137">
        <v>300</v>
      </c>
      <c r="D137">
        <v>283.89742699999999</v>
      </c>
      <c r="E137">
        <v>282.45307000000003</v>
      </c>
      <c r="F137">
        <v>282.24074400000001</v>
      </c>
      <c r="G137">
        <v>282.60027200000002</v>
      </c>
      <c r="H137">
        <v>290.99372399999999</v>
      </c>
    </row>
    <row r="138" spans="1:8" x14ac:dyDescent="0.2">
      <c r="A138">
        <v>137</v>
      </c>
      <c r="B138">
        <v>0.64359999999999995</v>
      </c>
      <c r="C138">
        <v>300</v>
      </c>
      <c r="D138">
        <v>770.34489199999996</v>
      </c>
      <c r="E138">
        <v>1669.3078350000001</v>
      </c>
      <c r="F138">
        <v>1990.3809470000001</v>
      </c>
      <c r="G138">
        <v>2058.6567220000002</v>
      </c>
      <c r="H138">
        <v>8037.3729960000001</v>
      </c>
    </row>
    <row r="139" spans="1:8" x14ac:dyDescent="0.2">
      <c r="A139">
        <v>138</v>
      </c>
      <c r="B139">
        <v>3.3568000000000001E-2</v>
      </c>
      <c r="C139">
        <v>300</v>
      </c>
      <c r="D139">
        <v>302.90677799999997</v>
      </c>
      <c r="E139">
        <v>300.666898</v>
      </c>
      <c r="F139">
        <v>300.69390600000003</v>
      </c>
      <c r="G139">
        <v>300.817903</v>
      </c>
      <c r="H139">
        <v>314.377546</v>
      </c>
    </row>
    <row r="140" spans="1:8" x14ac:dyDescent="0.2">
      <c r="A140">
        <v>139</v>
      </c>
      <c r="B140">
        <v>0.30956</v>
      </c>
      <c r="C140">
        <v>300</v>
      </c>
      <c r="D140">
        <v>484.30302899999998</v>
      </c>
      <c r="E140">
        <v>828.80510000000004</v>
      </c>
      <c r="F140">
        <v>965.87831800000004</v>
      </c>
      <c r="G140">
        <v>979.22887600000001</v>
      </c>
      <c r="H140">
        <v>3881.8007809999999</v>
      </c>
    </row>
    <row r="141" spans="1:8" x14ac:dyDescent="0.2">
      <c r="A141">
        <v>140</v>
      </c>
      <c r="B141">
        <v>0.59360000000000002</v>
      </c>
      <c r="C141">
        <v>300</v>
      </c>
      <c r="D141">
        <v>735.79069000000004</v>
      </c>
      <c r="E141">
        <v>1517.0716</v>
      </c>
      <c r="F141">
        <v>1801.9430259999999</v>
      </c>
      <c r="G141">
        <v>1932.1019470000001</v>
      </c>
      <c r="H141">
        <v>7557.1448039999996</v>
      </c>
    </row>
    <row r="142" spans="1:8" x14ac:dyDescent="0.2">
      <c r="A142">
        <v>141</v>
      </c>
      <c r="B142">
        <v>0.17163999999999999</v>
      </c>
      <c r="C142">
        <v>300</v>
      </c>
      <c r="D142">
        <v>342.44824599999998</v>
      </c>
      <c r="E142">
        <v>471.08363300000002</v>
      </c>
      <c r="F142">
        <v>542.29125999999997</v>
      </c>
      <c r="G142">
        <v>527.64007600000002</v>
      </c>
      <c r="H142">
        <v>1786.077579</v>
      </c>
    </row>
    <row r="143" spans="1:8" x14ac:dyDescent="0.2">
      <c r="A143">
        <v>142</v>
      </c>
      <c r="B143">
        <v>0.12816</v>
      </c>
      <c r="C143">
        <v>300</v>
      </c>
      <c r="D143">
        <v>319.47157499999997</v>
      </c>
      <c r="E143">
        <v>354.63685600000002</v>
      </c>
      <c r="F143">
        <v>403.72085099999998</v>
      </c>
      <c r="G143">
        <v>430.27403800000002</v>
      </c>
      <c r="H143">
        <v>1283.9069019999999</v>
      </c>
    </row>
    <row r="144" spans="1:8" x14ac:dyDescent="0.2">
      <c r="A144">
        <v>143</v>
      </c>
      <c r="B144">
        <v>0.74399999999999999</v>
      </c>
      <c r="C144">
        <v>300</v>
      </c>
      <c r="D144">
        <v>836.129546</v>
      </c>
      <c r="E144">
        <v>1937.5297029999999</v>
      </c>
      <c r="F144">
        <v>2351.0059369999999</v>
      </c>
      <c r="G144">
        <v>2541.8127359999999</v>
      </c>
      <c r="H144">
        <v>8923.295349</v>
      </c>
    </row>
    <row r="145" spans="1:8" x14ac:dyDescent="0.2">
      <c r="A145">
        <v>144</v>
      </c>
      <c r="B145">
        <v>0.746</v>
      </c>
      <c r="C145">
        <v>300</v>
      </c>
      <c r="D145">
        <v>845.11533099999997</v>
      </c>
      <c r="E145">
        <v>1947.4994979999999</v>
      </c>
      <c r="F145">
        <v>2356.3127829999999</v>
      </c>
      <c r="G145">
        <v>2449.9733419999998</v>
      </c>
      <c r="H145">
        <v>8943.1092869999993</v>
      </c>
    </row>
    <row r="146" spans="1:8" x14ac:dyDescent="0.2">
      <c r="A146">
        <v>145</v>
      </c>
      <c r="B146">
        <v>0.105</v>
      </c>
      <c r="C146">
        <v>300</v>
      </c>
      <c r="D146">
        <v>308.73102599999999</v>
      </c>
      <c r="E146">
        <v>310.70110399999999</v>
      </c>
      <c r="F146">
        <v>344.23817600000001</v>
      </c>
      <c r="G146">
        <v>389.96204599999999</v>
      </c>
      <c r="H146">
        <v>1123.380255</v>
      </c>
    </row>
    <row r="147" spans="1:8" x14ac:dyDescent="0.2">
      <c r="A147">
        <v>146</v>
      </c>
      <c r="B147">
        <v>8.0799999999999997E-2</v>
      </c>
      <c r="C147">
        <v>300</v>
      </c>
      <c r="D147">
        <v>305.87640499999998</v>
      </c>
      <c r="E147">
        <v>302.71838000000002</v>
      </c>
      <c r="F147">
        <v>307.02779900000002</v>
      </c>
      <c r="G147">
        <v>315.34042899999997</v>
      </c>
      <c r="H147">
        <v>844.65635099999997</v>
      </c>
    </row>
    <row r="148" spans="1:8" x14ac:dyDescent="0.2">
      <c r="A148">
        <v>147</v>
      </c>
      <c r="B148">
        <v>5.8639999999999998E-2</v>
      </c>
      <c r="C148">
        <v>300</v>
      </c>
      <c r="D148">
        <v>304.20545399999997</v>
      </c>
      <c r="E148">
        <v>301.57103000000001</v>
      </c>
      <c r="F148">
        <v>301.17560600000002</v>
      </c>
      <c r="G148">
        <v>300.56005599999997</v>
      </c>
      <c r="H148">
        <v>601.54312100000004</v>
      </c>
    </row>
    <row r="149" spans="1:8" x14ac:dyDescent="0.2">
      <c r="A149">
        <v>148</v>
      </c>
      <c r="B149">
        <v>7.7160000000000006E-2</v>
      </c>
      <c r="C149">
        <v>300</v>
      </c>
      <c r="D149">
        <v>305.72433100000001</v>
      </c>
      <c r="E149">
        <v>301.674082</v>
      </c>
      <c r="F149">
        <v>303.17218500000001</v>
      </c>
      <c r="G149">
        <v>301.05114900000001</v>
      </c>
      <c r="H149">
        <v>805.20006599999999</v>
      </c>
    </row>
    <row r="150" spans="1:8" x14ac:dyDescent="0.2">
      <c r="A150">
        <v>149</v>
      </c>
      <c r="B150">
        <v>8.0799999999999997E-2</v>
      </c>
      <c r="C150">
        <v>300</v>
      </c>
      <c r="D150">
        <v>306.13021400000002</v>
      </c>
      <c r="E150">
        <v>302.46329200000002</v>
      </c>
      <c r="F150">
        <v>301.44431500000002</v>
      </c>
      <c r="G150">
        <v>315.35858999999999</v>
      </c>
      <c r="H150">
        <v>844.78824499999996</v>
      </c>
    </row>
    <row r="151" spans="1:8" x14ac:dyDescent="0.2">
      <c r="A151">
        <v>150</v>
      </c>
      <c r="B151">
        <v>3.7536E-2</v>
      </c>
      <c r="C151">
        <v>300</v>
      </c>
      <c r="D151">
        <v>302.57746200000003</v>
      </c>
      <c r="E151">
        <v>300.77228300000002</v>
      </c>
      <c r="F151">
        <v>300.48726799999997</v>
      </c>
      <c r="G151">
        <v>300.63028300000002</v>
      </c>
      <c r="H151">
        <v>383.501846</v>
      </c>
    </row>
    <row r="152" spans="1:8" x14ac:dyDescent="0.2">
      <c r="A152">
        <v>151</v>
      </c>
      <c r="B152">
        <v>1.604E-4</v>
      </c>
      <c r="C152">
        <v>300</v>
      </c>
      <c r="D152">
        <v>301.01847700000002</v>
      </c>
      <c r="E152">
        <v>299.700962</v>
      </c>
      <c r="F152">
        <v>299.443443</v>
      </c>
      <c r="G152">
        <v>299.62309299999998</v>
      </c>
      <c r="H152">
        <v>310.28376300000002</v>
      </c>
    </row>
    <row r="153" spans="1:8" x14ac:dyDescent="0.2">
      <c r="A153">
        <v>152</v>
      </c>
      <c r="B153">
        <v>0.53400000000000003</v>
      </c>
      <c r="C153">
        <v>300</v>
      </c>
      <c r="D153">
        <v>662.22531700000002</v>
      </c>
      <c r="E153">
        <v>1401.8041330000001</v>
      </c>
      <c r="F153">
        <v>1692.5717540000001</v>
      </c>
      <c r="G153">
        <v>1814.60166</v>
      </c>
      <c r="H153">
        <v>7026.7295549999999</v>
      </c>
    </row>
    <row r="154" spans="1:8" x14ac:dyDescent="0.2">
      <c r="A154">
        <v>153</v>
      </c>
      <c r="B154">
        <v>2.2584E-2</v>
      </c>
      <c r="C154">
        <v>300</v>
      </c>
      <c r="D154">
        <v>302.482283</v>
      </c>
      <c r="E154">
        <v>300.769068</v>
      </c>
      <c r="F154">
        <v>300.447226</v>
      </c>
      <c r="G154">
        <v>300.61180999999999</v>
      </c>
      <c r="H154">
        <v>318.87114300000002</v>
      </c>
    </row>
    <row r="155" spans="1:8" x14ac:dyDescent="0.2">
      <c r="A155">
        <v>154</v>
      </c>
      <c r="B155">
        <v>5.9880000000000003E-3</v>
      </c>
      <c r="C155">
        <v>300</v>
      </c>
      <c r="D155">
        <v>301.84911199999999</v>
      </c>
      <c r="E155">
        <v>300.69156700000002</v>
      </c>
      <c r="F155">
        <v>300.31893400000001</v>
      </c>
      <c r="G155">
        <v>300.51060100000001</v>
      </c>
      <c r="H155">
        <v>311.27049699999998</v>
      </c>
    </row>
    <row r="156" spans="1:8" x14ac:dyDescent="0.2">
      <c r="A156">
        <v>155</v>
      </c>
      <c r="B156">
        <v>0.71960000000000002</v>
      </c>
      <c r="C156">
        <v>300</v>
      </c>
      <c r="D156">
        <v>810.23377200000004</v>
      </c>
      <c r="E156">
        <v>1918.398369</v>
      </c>
      <c r="F156">
        <v>2365.0015020000001</v>
      </c>
      <c r="G156">
        <v>2402.8397639999998</v>
      </c>
      <c r="H156">
        <v>8717.7814350000008</v>
      </c>
    </row>
    <row r="157" spans="1:8" x14ac:dyDescent="0.2">
      <c r="A157">
        <v>156</v>
      </c>
      <c r="B157">
        <v>0.188</v>
      </c>
      <c r="C157">
        <v>300</v>
      </c>
      <c r="D157">
        <v>348.38149499999997</v>
      </c>
      <c r="E157">
        <v>531.15699800000004</v>
      </c>
      <c r="F157">
        <v>623.81768</v>
      </c>
      <c r="G157">
        <v>649.17232799999999</v>
      </c>
      <c r="H157">
        <v>2183.7341879999999</v>
      </c>
    </row>
    <row r="158" spans="1:8" x14ac:dyDescent="0.2">
      <c r="A158">
        <v>157</v>
      </c>
      <c r="B158">
        <v>0.14796000000000001</v>
      </c>
      <c r="C158">
        <v>300</v>
      </c>
      <c r="D158">
        <v>323.44571500000001</v>
      </c>
      <c r="E158">
        <v>421.735185</v>
      </c>
      <c r="F158">
        <v>481.87431800000002</v>
      </c>
      <c r="G158">
        <v>470.89238999999998</v>
      </c>
      <c r="H158">
        <v>1642.578084</v>
      </c>
    </row>
    <row r="159" spans="1:8" x14ac:dyDescent="0.2">
      <c r="A159">
        <v>158</v>
      </c>
      <c r="B159">
        <v>0.85919999999999996</v>
      </c>
      <c r="C159">
        <v>300</v>
      </c>
      <c r="D159">
        <v>949.10690299999999</v>
      </c>
      <c r="E159">
        <v>2367.6276400000002</v>
      </c>
      <c r="F159">
        <v>2860.334609</v>
      </c>
      <c r="G159">
        <v>3064.4562150000002</v>
      </c>
      <c r="H159">
        <v>9613.0291020000004</v>
      </c>
    </row>
    <row r="160" spans="1:8" x14ac:dyDescent="0.2">
      <c r="A160">
        <v>159</v>
      </c>
      <c r="B160">
        <v>0.8468</v>
      </c>
      <c r="C160">
        <v>300</v>
      </c>
      <c r="D160">
        <v>931.58275700000002</v>
      </c>
      <c r="E160">
        <v>2353.9578670000001</v>
      </c>
      <c r="F160">
        <v>2851.9106230000002</v>
      </c>
      <c r="G160">
        <v>2966.592349</v>
      </c>
      <c r="H160">
        <v>9541.1005100000002</v>
      </c>
    </row>
    <row r="161" spans="1:8" x14ac:dyDescent="0.2">
      <c r="A161">
        <v>160</v>
      </c>
      <c r="B161">
        <v>0.11804000000000001</v>
      </c>
      <c r="C161">
        <v>300</v>
      </c>
      <c r="D161">
        <v>310.21558199999998</v>
      </c>
      <c r="E161">
        <v>339.492772</v>
      </c>
      <c r="F161">
        <v>390.77050500000001</v>
      </c>
      <c r="G161">
        <v>386.83919600000002</v>
      </c>
      <c r="H161">
        <v>1357.369792</v>
      </c>
    </row>
    <row r="162" spans="1:8" x14ac:dyDescent="0.2">
      <c r="A162">
        <v>161</v>
      </c>
      <c r="B162">
        <v>8.0439999999999998E-2</v>
      </c>
      <c r="C162">
        <v>300</v>
      </c>
      <c r="D162">
        <v>304.53205500000001</v>
      </c>
      <c r="E162">
        <v>301.64554600000002</v>
      </c>
      <c r="F162">
        <v>301.01420899999999</v>
      </c>
      <c r="G162">
        <v>300.76183200000003</v>
      </c>
      <c r="H162">
        <v>891.97768399999995</v>
      </c>
    </row>
    <row r="163" spans="1:8" x14ac:dyDescent="0.2">
      <c r="A163">
        <v>162</v>
      </c>
      <c r="B163">
        <v>2.6731999999999999E-2</v>
      </c>
      <c r="C163">
        <v>300</v>
      </c>
      <c r="D163">
        <v>302.00586700000002</v>
      </c>
      <c r="E163">
        <v>300.57300700000002</v>
      </c>
      <c r="F163">
        <v>300.60202099999998</v>
      </c>
      <c r="G163">
        <v>300.29183799999998</v>
      </c>
      <c r="H163">
        <v>313.22471899999999</v>
      </c>
    </row>
    <row r="164" spans="1:8" x14ac:dyDescent="0.2">
      <c r="A164">
        <v>163</v>
      </c>
      <c r="B164">
        <v>7.7039999999999997E-2</v>
      </c>
      <c r="C164">
        <v>300</v>
      </c>
      <c r="D164">
        <v>304.62883499999998</v>
      </c>
      <c r="E164">
        <v>301.83531199999999</v>
      </c>
      <c r="F164">
        <v>301.95268900000002</v>
      </c>
      <c r="G164">
        <v>301.35204399999998</v>
      </c>
      <c r="H164">
        <v>849.827226</v>
      </c>
    </row>
    <row r="165" spans="1:8" x14ac:dyDescent="0.2">
      <c r="A165">
        <v>164</v>
      </c>
      <c r="B165">
        <v>1.6388E-2</v>
      </c>
      <c r="C165">
        <v>300</v>
      </c>
      <c r="D165">
        <v>301.92783600000001</v>
      </c>
      <c r="E165">
        <v>300.458145</v>
      </c>
      <c r="F165">
        <v>300.430545</v>
      </c>
      <c r="G165">
        <v>300.12791399999998</v>
      </c>
      <c r="H165">
        <v>315.45371699999998</v>
      </c>
    </row>
    <row r="166" spans="1:8" x14ac:dyDescent="0.2">
      <c r="A166">
        <v>165</v>
      </c>
      <c r="B166">
        <v>3.0792E-2</v>
      </c>
      <c r="C166">
        <v>300</v>
      </c>
      <c r="D166">
        <v>302.47236400000003</v>
      </c>
      <c r="E166">
        <v>300.60897599999998</v>
      </c>
      <c r="F166">
        <v>300.67814399999997</v>
      </c>
      <c r="G166">
        <v>300.29568999999998</v>
      </c>
      <c r="H166">
        <v>325.21692899999999</v>
      </c>
    </row>
    <row r="167" spans="1:8" x14ac:dyDescent="0.2">
      <c r="A167">
        <v>166</v>
      </c>
      <c r="B167">
        <v>1.64E-4</v>
      </c>
      <c r="C167">
        <v>300</v>
      </c>
      <c r="D167">
        <v>276.68651299999999</v>
      </c>
      <c r="E167">
        <v>275.64500299999997</v>
      </c>
      <c r="F167">
        <v>275.61416000000003</v>
      </c>
      <c r="G167">
        <v>275.40284000000003</v>
      </c>
      <c r="H167">
        <v>284.97706599999998</v>
      </c>
    </row>
    <row r="168" spans="1:8" x14ac:dyDescent="0.2">
      <c r="A168">
        <v>167</v>
      </c>
      <c r="B168">
        <v>0.73839999999999995</v>
      </c>
      <c r="C168">
        <v>300</v>
      </c>
      <c r="D168">
        <v>851.19361400000003</v>
      </c>
      <c r="E168">
        <v>2082.6347209999999</v>
      </c>
      <c r="F168">
        <v>2476.573155</v>
      </c>
      <c r="G168">
        <v>2635.2096799999999</v>
      </c>
      <c r="H168">
        <v>8800.9691270000003</v>
      </c>
    </row>
    <row r="169" spans="1:8" x14ac:dyDescent="0.2">
      <c r="A169">
        <v>168</v>
      </c>
      <c r="B169">
        <v>1.6448000000000001E-2</v>
      </c>
      <c r="C169">
        <v>300</v>
      </c>
      <c r="D169">
        <v>302.06677999999999</v>
      </c>
      <c r="E169">
        <v>301.209202</v>
      </c>
      <c r="F169">
        <v>300.485365</v>
      </c>
      <c r="G169">
        <v>300.23483299999998</v>
      </c>
      <c r="H169">
        <v>309.84008899999998</v>
      </c>
    </row>
    <row r="170" spans="1:8" x14ac:dyDescent="0.2">
      <c r="A170">
        <v>169</v>
      </c>
      <c r="B170">
        <v>2.4480000000000001E-3</v>
      </c>
      <c r="C170">
        <v>300</v>
      </c>
      <c r="D170">
        <v>301.28426000000002</v>
      </c>
      <c r="E170">
        <v>300.74283300000002</v>
      </c>
      <c r="F170">
        <v>300.32631600000002</v>
      </c>
      <c r="G170">
        <v>300.07815399999998</v>
      </c>
      <c r="H170">
        <v>308.79744399999998</v>
      </c>
    </row>
    <row r="171" spans="1:8" x14ac:dyDescent="0.2">
      <c r="A171">
        <v>170</v>
      </c>
      <c r="B171">
        <v>0.67679999999999996</v>
      </c>
      <c r="C171">
        <v>300</v>
      </c>
      <c r="D171">
        <v>806.01980900000001</v>
      </c>
      <c r="E171">
        <v>1856.6726619999999</v>
      </c>
      <c r="F171">
        <v>2260.0332880000001</v>
      </c>
      <c r="G171">
        <v>2350.8612309999999</v>
      </c>
      <c r="H171">
        <v>8331.2566819999993</v>
      </c>
    </row>
    <row r="172" spans="1:8" x14ac:dyDescent="0.2">
      <c r="A172">
        <v>171</v>
      </c>
      <c r="B172">
        <v>0.18823999999999999</v>
      </c>
      <c r="C172">
        <v>300</v>
      </c>
      <c r="D172">
        <v>337.62471699999998</v>
      </c>
      <c r="E172">
        <v>511.98711600000001</v>
      </c>
      <c r="F172">
        <v>607.75625200000002</v>
      </c>
      <c r="G172">
        <v>634.90246500000001</v>
      </c>
      <c r="H172">
        <v>2379.758844</v>
      </c>
    </row>
    <row r="173" spans="1:8" x14ac:dyDescent="0.2">
      <c r="A173">
        <v>172</v>
      </c>
      <c r="B173">
        <v>0.14648</v>
      </c>
      <c r="C173">
        <v>300</v>
      </c>
      <c r="D173">
        <v>316.77492599999999</v>
      </c>
      <c r="E173">
        <v>414.44002399999999</v>
      </c>
      <c r="F173">
        <v>487.713279</v>
      </c>
      <c r="G173">
        <v>499.02429899999998</v>
      </c>
      <c r="H173">
        <v>1740.0473870000001</v>
      </c>
    </row>
    <row r="174" spans="1:8" x14ac:dyDescent="0.2">
      <c r="A174">
        <v>173</v>
      </c>
      <c r="B174">
        <v>0.83320000000000005</v>
      </c>
      <c r="C174">
        <v>300</v>
      </c>
      <c r="D174">
        <v>944.78920500000004</v>
      </c>
      <c r="E174">
        <v>2403.1667619999998</v>
      </c>
      <c r="F174">
        <v>2932.3155299999999</v>
      </c>
      <c r="G174">
        <v>3020.7146160000002</v>
      </c>
      <c r="H174">
        <v>9337.8688870000005</v>
      </c>
    </row>
    <row r="175" spans="1:8" x14ac:dyDescent="0.2">
      <c r="A175">
        <v>174</v>
      </c>
      <c r="B175">
        <v>0.82440000000000002</v>
      </c>
      <c r="C175">
        <v>300</v>
      </c>
      <c r="D175">
        <v>929.38451199999997</v>
      </c>
      <c r="E175">
        <v>2380.9989049999999</v>
      </c>
      <c r="F175">
        <v>2841.4424210000002</v>
      </c>
      <c r="G175">
        <v>2914.5586410000001</v>
      </c>
      <c r="H175">
        <v>9296.5752680000005</v>
      </c>
    </row>
    <row r="176" spans="1:8" x14ac:dyDescent="0.2">
      <c r="A176">
        <v>175</v>
      </c>
      <c r="B176">
        <v>8.6800000000000002E-2</v>
      </c>
      <c r="C176">
        <v>300</v>
      </c>
      <c r="D176">
        <v>303.79707300000001</v>
      </c>
      <c r="E176">
        <v>301.55721499999999</v>
      </c>
      <c r="F176">
        <v>303.69650100000001</v>
      </c>
      <c r="G176">
        <v>316.62682599999999</v>
      </c>
      <c r="H176">
        <v>1035.198858</v>
      </c>
    </row>
    <row r="177" spans="1:8" x14ac:dyDescent="0.2">
      <c r="A177">
        <v>176</v>
      </c>
      <c r="B177">
        <v>8.4959999999999994E-2</v>
      </c>
      <c r="C177">
        <v>300</v>
      </c>
      <c r="D177">
        <v>303.07282600000002</v>
      </c>
      <c r="E177">
        <v>301.373132</v>
      </c>
      <c r="F177">
        <v>304.486445</v>
      </c>
      <c r="G177">
        <v>309.59901500000001</v>
      </c>
      <c r="H177">
        <v>1010.637435</v>
      </c>
    </row>
    <row r="178" spans="1:8" x14ac:dyDescent="0.2">
      <c r="A178">
        <v>177</v>
      </c>
      <c r="B178">
        <v>5.3280000000000001E-2</v>
      </c>
      <c r="C178">
        <v>300</v>
      </c>
      <c r="D178">
        <v>302.36947700000002</v>
      </c>
      <c r="E178">
        <v>300.61558600000001</v>
      </c>
      <c r="F178">
        <v>300.382069</v>
      </c>
      <c r="G178">
        <v>300.328824</v>
      </c>
      <c r="H178">
        <v>606.63887399999999</v>
      </c>
    </row>
    <row r="179" spans="1:8" x14ac:dyDescent="0.2">
      <c r="A179">
        <v>178</v>
      </c>
      <c r="B179">
        <v>8.2879999999999995E-2</v>
      </c>
      <c r="C179">
        <v>300</v>
      </c>
      <c r="D179">
        <v>304.61511999999999</v>
      </c>
      <c r="E179">
        <v>301.82223199999999</v>
      </c>
      <c r="F179">
        <v>303.14682699999997</v>
      </c>
      <c r="G179">
        <v>307.31262299999997</v>
      </c>
      <c r="H179">
        <v>983.64366099999995</v>
      </c>
    </row>
    <row r="180" spans="1:8" x14ac:dyDescent="0.2">
      <c r="A180">
        <v>179</v>
      </c>
      <c r="B180">
        <v>4.8079999999999998E-2</v>
      </c>
      <c r="C180">
        <v>300</v>
      </c>
      <c r="D180">
        <v>302.45380899999998</v>
      </c>
      <c r="E180">
        <v>300.601043</v>
      </c>
      <c r="F180">
        <v>300.38611800000001</v>
      </c>
      <c r="G180">
        <v>300.349583</v>
      </c>
      <c r="H180">
        <v>549.60346200000004</v>
      </c>
    </row>
    <row r="181" spans="1:8" x14ac:dyDescent="0.2">
      <c r="A181">
        <v>180</v>
      </c>
      <c r="B181">
        <v>4.0039999999999999E-2</v>
      </c>
      <c r="C181">
        <v>300</v>
      </c>
      <c r="D181">
        <v>302.007205</v>
      </c>
      <c r="E181">
        <v>300.53496999999999</v>
      </c>
      <c r="F181">
        <v>300.46312499999999</v>
      </c>
      <c r="G181">
        <v>300.26378999999997</v>
      </c>
      <c r="H181">
        <v>457.40379300000001</v>
      </c>
    </row>
    <row r="182" spans="1:8" x14ac:dyDescent="0.2">
      <c r="A182">
        <v>181</v>
      </c>
      <c r="B182">
        <v>1.716E-4</v>
      </c>
      <c r="C182">
        <v>300</v>
      </c>
      <c r="D182">
        <v>289.369485</v>
      </c>
      <c r="E182">
        <v>288.495766</v>
      </c>
      <c r="F182">
        <v>288.26601399999998</v>
      </c>
      <c r="G182">
        <v>288.23476799999997</v>
      </c>
      <c r="H182">
        <v>295.01293500000003</v>
      </c>
    </row>
    <row r="183" spans="1:8" x14ac:dyDescent="0.2">
      <c r="A183">
        <v>182</v>
      </c>
      <c r="B183">
        <v>0.58799999999999997</v>
      </c>
      <c r="C183">
        <v>300</v>
      </c>
      <c r="D183">
        <v>752.97093400000006</v>
      </c>
      <c r="E183">
        <v>1687.0085240000001</v>
      </c>
      <c r="F183">
        <v>2044.0125129999999</v>
      </c>
      <c r="G183">
        <v>1971.87607</v>
      </c>
      <c r="H183">
        <v>7529.0217050000001</v>
      </c>
    </row>
    <row r="184" spans="1:8" x14ac:dyDescent="0.2">
      <c r="A184">
        <v>183</v>
      </c>
      <c r="B184">
        <v>8.8199999999999997E-3</v>
      </c>
      <c r="C184">
        <v>300</v>
      </c>
      <c r="D184">
        <v>301.11998499999999</v>
      </c>
      <c r="E184">
        <v>300.13345600000002</v>
      </c>
      <c r="F184">
        <v>299.90163200000001</v>
      </c>
      <c r="G184">
        <v>299.894541</v>
      </c>
      <c r="H184">
        <v>321.05299200000002</v>
      </c>
    </row>
    <row r="185" spans="1:8" x14ac:dyDescent="0.2">
      <c r="A185">
        <v>184</v>
      </c>
      <c r="B185">
        <v>1.1999999999999999E-3</v>
      </c>
      <c r="C185">
        <v>300</v>
      </c>
      <c r="D185">
        <v>297.14504799999997</v>
      </c>
      <c r="E185">
        <v>296.63055000000003</v>
      </c>
      <c r="F185">
        <v>296.40452599999998</v>
      </c>
      <c r="G185">
        <v>296.389567</v>
      </c>
      <c r="H185">
        <v>303.80401499999999</v>
      </c>
    </row>
    <row r="186" spans="1:8" x14ac:dyDescent="0.2">
      <c r="A186">
        <v>185</v>
      </c>
      <c r="B186">
        <v>0.70520000000000005</v>
      </c>
      <c r="C186">
        <v>300</v>
      </c>
      <c r="D186">
        <v>871.45631800000001</v>
      </c>
      <c r="E186">
        <v>2078.610698</v>
      </c>
      <c r="F186">
        <v>2443.3034600000001</v>
      </c>
      <c r="G186">
        <v>2515.462896</v>
      </c>
      <c r="H186">
        <v>8482.7908329999991</v>
      </c>
    </row>
    <row r="187" spans="1:8" x14ac:dyDescent="0.2">
      <c r="A187">
        <v>186</v>
      </c>
      <c r="B187">
        <v>0.18532000000000001</v>
      </c>
      <c r="C187">
        <v>300</v>
      </c>
      <c r="D187">
        <v>337.326796</v>
      </c>
      <c r="E187">
        <v>498.47479800000002</v>
      </c>
      <c r="F187">
        <v>585.83602199999996</v>
      </c>
      <c r="G187">
        <v>629.49655199999995</v>
      </c>
      <c r="H187">
        <v>2511.806642</v>
      </c>
    </row>
    <row r="188" spans="1:8" x14ac:dyDescent="0.2">
      <c r="A188">
        <v>187</v>
      </c>
      <c r="B188">
        <v>0.15307999999999999</v>
      </c>
      <c r="C188">
        <v>300</v>
      </c>
      <c r="D188">
        <v>316.67494599999998</v>
      </c>
      <c r="E188">
        <v>420.967286</v>
      </c>
      <c r="F188">
        <v>506.35145</v>
      </c>
      <c r="G188">
        <v>502.89366899999999</v>
      </c>
      <c r="H188">
        <v>1988.234177</v>
      </c>
    </row>
    <row r="189" spans="1:8" x14ac:dyDescent="0.2">
      <c r="A189">
        <v>188</v>
      </c>
      <c r="B189">
        <v>0.85919999999999996</v>
      </c>
      <c r="C189">
        <v>300</v>
      </c>
      <c r="D189">
        <v>1027.672282</v>
      </c>
      <c r="E189">
        <v>2629.0396409999998</v>
      </c>
      <c r="F189">
        <v>3267.0096749999998</v>
      </c>
      <c r="G189">
        <v>3379.835157</v>
      </c>
      <c r="H189">
        <v>9220.6960350000008</v>
      </c>
    </row>
    <row r="190" spans="1:8" x14ac:dyDescent="0.2">
      <c r="A190">
        <v>189</v>
      </c>
      <c r="B190">
        <v>0.84960000000000002</v>
      </c>
      <c r="C190">
        <v>300</v>
      </c>
      <c r="D190">
        <v>1024.4420909999999</v>
      </c>
      <c r="E190">
        <v>2586.4235199999998</v>
      </c>
      <c r="F190">
        <v>3131.5377739999999</v>
      </c>
      <c r="G190">
        <v>3338.0336980000002</v>
      </c>
      <c r="H190">
        <v>9195.0221280000005</v>
      </c>
    </row>
    <row r="191" spans="1:8" x14ac:dyDescent="0.2">
      <c r="A191">
        <v>190</v>
      </c>
      <c r="B191">
        <v>0.10976</v>
      </c>
      <c r="C191">
        <v>300</v>
      </c>
      <c r="D191">
        <v>306.21393899999998</v>
      </c>
      <c r="E191">
        <v>314.92879099999999</v>
      </c>
      <c r="F191">
        <v>356.642358</v>
      </c>
      <c r="G191">
        <v>371.64799900000003</v>
      </c>
      <c r="H191">
        <v>1451.120109</v>
      </c>
    </row>
    <row r="192" spans="1:8" x14ac:dyDescent="0.2">
      <c r="A192">
        <v>191</v>
      </c>
      <c r="B192">
        <v>9.5600000000000004E-2</v>
      </c>
      <c r="C192">
        <v>300</v>
      </c>
      <c r="D192">
        <v>304.33944400000001</v>
      </c>
      <c r="E192">
        <v>303.20229499999999</v>
      </c>
      <c r="F192">
        <v>309.866131</v>
      </c>
      <c r="G192">
        <v>314.34502099999997</v>
      </c>
      <c r="H192">
        <v>1243.9502649999999</v>
      </c>
    </row>
    <row r="193" spans="1:8" x14ac:dyDescent="0.2">
      <c r="A193">
        <v>192</v>
      </c>
      <c r="B193">
        <v>2.2367999999999999E-2</v>
      </c>
      <c r="C193">
        <v>300</v>
      </c>
      <c r="D193">
        <v>301.66134399999999</v>
      </c>
      <c r="E193">
        <v>300.47626200000002</v>
      </c>
      <c r="F193">
        <v>300.35493100000002</v>
      </c>
      <c r="G193">
        <v>300.24116099999998</v>
      </c>
      <c r="H193">
        <v>309.619236</v>
      </c>
    </row>
    <row r="194" spans="1:8" x14ac:dyDescent="0.2">
      <c r="A194">
        <v>193</v>
      </c>
      <c r="B194">
        <v>9.2160000000000006E-2</v>
      </c>
      <c r="C194">
        <v>300</v>
      </c>
      <c r="D194">
        <v>304.80674800000003</v>
      </c>
      <c r="E194">
        <v>302.22832099999999</v>
      </c>
      <c r="F194">
        <v>307.33782000000002</v>
      </c>
      <c r="G194">
        <v>320.16102699999999</v>
      </c>
      <c r="H194">
        <v>1185.869841</v>
      </c>
    </row>
    <row r="195" spans="1:8" x14ac:dyDescent="0.2">
      <c r="A195">
        <v>194</v>
      </c>
      <c r="B195">
        <v>6.9280000000000001E-3</v>
      </c>
      <c r="C195">
        <v>300</v>
      </c>
      <c r="D195">
        <v>301.05123099999997</v>
      </c>
      <c r="E195">
        <v>300.184955</v>
      </c>
      <c r="F195">
        <v>299.91432300000002</v>
      </c>
      <c r="G195">
        <v>299.83901300000002</v>
      </c>
      <c r="H195">
        <v>309.71806400000003</v>
      </c>
    </row>
    <row r="196" spans="1:8" x14ac:dyDescent="0.2">
      <c r="A196">
        <v>195</v>
      </c>
      <c r="B196">
        <v>9.9480000000000002E-3</v>
      </c>
      <c r="C196">
        <v>300</v>
      </c>
      <c r="D196">
        <v>301.12240600000001</v>
      </c>
      <c r="E196">
        <v>300.19986499999999</v>
      </c>
      <c r="F196">
        <v>300.01923799999997</v>
      </c>
      <c r="G196">
        <v>299.88908700000002</v>
      </c>
      <c r="H196">
        <v>311.02032600000001</v>
      </c>
    </row>
    <row r="197" spans="1:8" x14ac:dyDescent="0.2">
      <c r="A197">
        <v>196</v>
      </c>
      <c r="B197">
        <v>1.64E-4</v>
      </c>
      <c r="C197">
        <v>300</v>
      </c>
      <c r="D197">
        <v>276.36986300000001</v>
      </c>
      <c r="E197">
        <v>275.65912300000002</v>
      </c>
      <c r="F197">
        <v>275.53465799999998</v>
      </c>
      <c r="G197">
        <v>275.396815</v>
      </c>
      <c r="H197">
        <v>287.74956900000001</v>
      </c>
    </row>
    <row r="198" spans="1:8" x14ac:dyDescent="0.2">
      <c r="A198">
        <v>197</v>
      </c>
      <c r="B198">
        <v>0.58399999999999996</v>
      </c>
      <c r="C198">
        <v>300</v>
      </c>
      <c r="D198">
        <v>765.75088700000003</v>
      </c>
      <c r="E198">
        <v>1768.3457209999999</v>
      </c>
      <c r="F198">
        <v>2107.4077520000001</v>
      </c>
      <c r="G198">
        <v>2233.5821299999998</v>
      </c>
      <c r="H198">
        <v>7447.6884090000003</v>
      </c>
    </row>
    <row r="199" spans="1:8" x14ac:dyDescent="0.2">
      <c r="A199">
        <v>198</v>
      </c>
      <c r="B199">
        <v>1.9560000000000001E-2</v>
      </c>
      <c r="C199">
        <v>300</v>
      </c>
      <c r="D199">
        <v>301.303473</v>
      </c>
      <c r="E199">
        <v>300.50899500000003</v>
      </c>
      <c r="F199">
        <v>300.31426699999997</v>
      </c>
      <c r="G199">
        <v>300.23275699999999</v>
      </c>
      <c r="H199">
        <v>309.118651</v>
      </c>
    </row>
    <row r="200" spans="1:8" x14ac:dyDescent="0.2">
      <c r="A200">
        <v>199</v>
      </c>
      <c r="B200">
        <v>1.0399999999999999E-3</v>
      </c>
      <c r="C200">
        <v>300</v>
      </c>
      <c r="D200">
        <v>296.76061399999998</v>
      </c>
      <c r="E200">
        <v>296.23697600000003</v>
      </c>
      <c r="F200">
        <v>296.03701000000001</v>
      </c>
      <c r="G200">
        <v>295.97746599999999</v>
      </c>
      <c r="H200">
        <v>307.44361199999997</v>
      </c>
    </row>
    <row r="201" spans="1:8" x14ac:dyDescent="0.2">
      <c r="A201">
        <v>200</v>
      </c>
      <c r="B201">
        <v>0.73319999999999996</v>
      </c>
      <c r="C201">
        <v>300</v>
      </c>
      <c r="D201">
        <v>929.99855000000002</v>
      </c>
      <c r="E201">
        <v>2325.5922460000002</v>
      </c>
      <c r="F201">
        <v>2741.582465</v>
      </c>
      <c r="G201">
        <v>2928.7091810000002</v>
      </c>
      <c r="H201">
        <v>8516.4770050000006</v>
      </c>
    </row>
    <row r="202" spans="1:8" x14ac:dyDescent="0.2">
      <c r="A202">
        <v>201</v>
      </c>
      <c r="B202">
        <v>0.20655999999999999</v>
      </c>
      <c r="C202">
        <v>300</v>
      </c>
      <c r="D202">
        <v>357.156792</v>
      </c>
      <c r="E202">
        <v>578.137426</v>
      </c>
      <c r="F202">
        <v>664.48433899999998</v>
      </c>
      <c r="G202">
        <v>712.99535600000002</v>
      </c>
      <c r="H202">
        <v>3124.503099</v>
      </c>
    </row>
    <row r="203" spans="1:8" x14ac:dyDescent="0.2">
      <c r="A203">
        <v>202</v>
      </c>
      <c r="B203">
        <v>0.15064</v>
      </c>
      <c r="C203">
        <v>300</v>
      </c>
      <c r="D203">
        <v>311.90993700000001</v>
      </c>
      <c r="E203">
        <v>428.45814300000001</v>
      </c>
      <c r="F203">
        <v>485.50326200000001</v>
      </c>
      <c r="G203">
        <v>517.30269499999997</v>
      </c>
      <c r="H203">
        <v>2113.9079579999998</v>
      </c>
    </row>
    <row r="204" spans="1:8" x14ac:dyDescent="0.2">
      <c r="A204">
        <v>203</v>
      </c>
      <c r="B204">
        <v>0.86919999999999997</v>
      </c>
      <c r="C204">
        <v>300</v>
      </c>
      <c r="D204">
        <v>1105.4263860000001</v>
      </c>
      <c r="E204">
        <v>2917.5620589999999</v>
      </c>
      <c r="F204">
        <v>3335.2577369999999</v>
      </c>
      <c r="G204">
        <v>3428.0079519999999</v>
      </c>
      <c r="H204">
        <v>8973.9366859999991</v>
      </c>
    </row>
    <row r="205" spans="1:8" x14ac:dyDescent="0.2">
      <c r="A205">
        <v>204</v>
      </c>
      <c r="B205">
        <v>0.85560000000000003</v>
      </c>
      <c r="C205">
        <v>300</v>
      </c>
      <c r="D205">
        <v>1093.789933</v>
      </c>
      <c r="E205">
        <v>2847.6252749999999</v>
      </c>
      <c r="F205">
        <v>3299.897727</v>
      </c>
      <c r="G205">
        <v>3437.119866</v>
      </c>
      <c r="H205">
        <v>8962.7609179999999</v>
      </c>
    </row>
    <row r="206" spans="1:8" x14ac:dyDescent="0.2">
      <c r="A206">
        <v>205</v>
      </c>
      <c r="B206">
        <v>0.1056</v>
      </c>
      <c r="C206">
        <v>300</v>
      </c>
      <c r="D206">
        <v>306.86494299999998</v>
      </c>
      <c r="E206">
        <v>319.12343499999997</v>
      </c>
      <c r="F206">
        <v>361.96422999999999</v>
      </c>
      <c r="G206">
        <v>379.56353100000001</v>
      </c>
      <c r="H206">
        <v>1505.9532979999999</v>
      </c>
    </row>
    <row r="207" spans="1:8" x14ac:dyDescent="0.2">
      <c r="A207">
        <v>206</v>
      </c>
      <c r="B207">
        <v>8.6440000000000003E-2</v>
      </c>
      <c r="C207">
        <v>300</v>
      </c>
      <c r="D207">
        <v>304.00766599999997</v>
      </c>
      <c r="E207">
        <v>301.97628900000001</v>
      </c>
      <c r="F207">
        <v>310.61274900000001</v>
      </c>
      <c r="G207">
        <v>320.554329</v>
      </c>
      <c r="H207">
        <v>1199.724733</v>
      </c>
    </row>
    <row r="208" spans="1:8" x14ac:dyDescent="0.2">
      <c r="A208">
        <v>207</v>
      </c>
      <c r="B208">
        <v>9.1679999999999998E-2</v>
      </c>
      <c r="C208">
        <v>300</v>
      </c>
      <c r="D208">
        <v>303.76977399999998</v>
      </c>
      <c r="E208">
        <v>303.29423500000001</v>
      </c>
      <c r="F208">
        <v>324.69357400000001</v>
      </c>
      <c r="G208">
        <v>314.08736900000002</v>
      </c>
      <c r="H208">
        <v>1282.1939339999999</v>
      </c>
    </row>
    <row r="209" spans="1:8" x14ac:dyDescent="0.2">
      <c r="A209">
        <v>208</v>
      </c>
      <c r="B209">
        <v>4.816E-3</v>
      </c>
      <c r="C209">
        <v>300</v>
      </c>
      <c r="D209">
        <v>300.604737</v>
      </c>
      <c r="E209">
        <v>299.69707</v>
      </c>
      <c r="F209">
        <v>299.55848700000001</v>
      </c>
      <c r="G209">
        <v>299.657803</v>
      </c>
      <c r="H209">
        <v>309.42035399999997</v>
      </c>
    </row>
    <row r="210" spans="1:8" x14ac:dyDescent="0.2">
      <c r="A210">
        <v>209</v>
      </c>
      <c r="B210">
        <v>8.3119999999999999E-2</v>
      </c>
      <c r="C210">
        <v>300</v>
      </c>
      <c r="D210">
        <v>304.46587599999998</v>
      </c>
      <c r="E210">
        <v>301.618605</v>
      </c>
      <c r="F210">
        <v>304.80580600000002</v>
      </c>
      <c r="G210">
        <v>312.51704999999998</v>
      </c>
      <c r="H210">
        <v>1145.916622</v>
      </c>
    </row>
    <row r="211" spans="1:8" x14ac:dyDescent="0.2">
      <c r="A211">
        <v>210</v>
      </c>
      <c r="B211">
        <v>1.66E-2</v>
      </c>
      <c r="C211">
        <v>300</v>
      </c>
      <c r="D211">
        <v>301.15910500000001</v>
      </c>
      <c r="E211">
        <v>300.25705399999998</v>
      </c>
      <c r="F211">
        <v>300.140445</v>
      </c>
      <c r="G211">
        <v>300.12132200000002</v>
      </c>
      <c r="H211">
        <v>309.77276899999998</v>
      </c>
    </row>
    <row r="212" spans="1:8" x14ac:dyDescent="0.2">
      <c r="A212">
        <v>211</v>
      </c>
      <c r="B212">
        <v>3.7759999999999998E-3</v>
      </c>
      <c r="C212">
        <v>300</v>
      </c>
      <c r="D212">
        <v>299.98384199999998</v>
      </c>
      <c r="E212">
        <v>299.327133</v>
      </c>
      <c r="F212">
        <v>299.09233499999999</v>
      </c>
      <c r="G212">
        <v>299.16094600000002</v>
      </c>
      <c r="H212">
        <v>307.49627400000003</v>
      </c>
    </row>
    <row r="213" spans="1:8" x14ac:dyDescent="0.2">
      <c r="A213">
        <v>212</v>
      </c>
      <c r="B213">
        <v>1.6799999999999999E-4</v>
      </c>
      <c r="C213">
        <v>300</v>
      </c>
      <c r="D213">
        <v>282.86597899999998</v>
      </c>
      <c r="E213">
        <v>282.28309999999999</v>
      </c>
      <c r="F213">
        <v>282.15852999999998</v>
      </c>
      <c r="G213">
        <v>282.20341200000001</v>
      </c>
      <c r="H213">
        <v>290.75415700000002</v>
      </c>
    </row>
    <row r="214" spans="1:8" x14ac:dyDescent="0.2">
      <c r="A214">
        <v>213</v>
      </c>
      <c r="B214">
        <v>0.73240000000000005</v>
      </c>
      <c r="C214">
        <v>300</v>
      </c>
      <c r="D214">
        <v>1018.600041</v>
      </c>
      <c r="E214">
        <v>2545.6533939999999</v>
      </c>
      <c r="F214">
        <v>2936.2530609999999</v>
      </c>
      <c r="G214">
        <v>2992.330003</v>
      </c>
      <c r="H214">
        <v>8365.7099969999999</v>
      </c>
    </row>
    <row r="215" spans="1:8" x14ac:dyDescent="0.2">
      <c r="A215">
        <v>214</v>
      </c>
      <c r="B215">
        <v>1.4371999999999999E-2</v>
      </c>
      <c r="C215">
        <v>300</v>
      </c>
      <c r="D215">
        <v>301.19938400000001</v>
      </c>
      <c r="E215">
        <v>300.57642800000002</v>
      </c>
      <c r="F215">
        <v>300.22960799999998</v>
      </c>
      <c r="G215">
        <v>300.27634999999998</v>
      </c>
      <c r="H215">
        <v>309.79950100000002</v>
      </c>
    </row>
    <row r="216" spans="1:8" x14ac:dyDescent="0.2">
      <c r="A216">
        <v>215</v>
      </c>
      <c r="B216">
        <v>1.1999999999999999E-3</v>
      </c>
      <c r="C216">
        <v>300</v>
      </c>
      <c r="D216">
        <v>297.28848699999998</v>
      </c>
      <c r="E216">
        <v>296.54632400000003</v>
      </c>
      <c r="F216">
        <v>296.355929</v>
      </c>
      <c r="G216">
        <v>296.45802800000001</v>
      </c>
      <c r="H216">
        <v>304.89010500000001</v>
      </c>
    </row>
    <row r="217" spans="1:8" x14ac:dyDescent="0.2">
      <c r="A217">
        <v>216</v>
      </c>
      <c r="B217">
        <v>0.71399999999999997</v>
      </c>
      <c r="C217">
        <v>300</v>
      </c>
      <c r="D217">
        <v>996.86932400000001</v>
      </c>
      <c r="E217">
        <v>2445.0730840000001</v>
      </c>
      <c r="F217">
        <v>2831.958095</v>
      </c>
      <c r="G217">
        <v>2856.7876860000001</v>
      </c>
      <c r="H217">
        <v>8260.9841520000009</v>
      </c>
    </row>
    <row r="218" spans="1:8" x14ac:dyDescent="0.2">
      <c r="A218">
        <v>217</v>
      </c>
      <c r="B218">
        <v>0.20555999999999999</v>
      </c>
      <c r="C218">
        <v>300</v>
      </c>
      <c r="D218">
        <v>358.78439600000002</v>
      </c>
      <c r="E218">
        <v>597.70660899999996</v>
      </c>
      <c r="F218">
        <v>691.54689399999995</v>
      </c>
      <c r="G218">
        <v>740.32855300000006</v>
      </c>
      <c r="H218">
        <v>3255.129895</v>
      </c>
    </row>
    <row r="219" spans="1:8" x14ac:dyDescent="0.2">
      <c r="A219">
        <v>218</v>
      </c>
      <c r="B219">
        <v>0.15135999999999999</v>
      </c>
      <c r="C219">
        <v>300</v>
      </c>
      <c r="D219">
        <v>313.99239799999998</v>
      </c>
      <c r="E219">
        <v>446.029854</v>
      </c>
      <c r="F219">
        <v>517.78604800000005</v>
      </c>
      <c r="G219">
        <v>547.69377699999995</v>
      </c>
      <c r="H219">
        <v>2288.6668979999999</v>
      </c>
    </row>
    <row r="220" spans="1:8" x14ac:dyDescent="0.2">
      <c r="A220">
        <v>219</v>
      </c>
      <c r="B220">
        <v>0.83479999999999999</v>
      </c>
      <c r="C220">
        <v>300</v>
      </c>
      <c r="D220">
        <v>1158.7601110000001</v>
      </c>
      <c r="E220">
        <v>2923.9070929999998</v>
      </c>
      <c r="F220">
        <v>3304.6597069999998</v>
      </c>
      <c r="G220">
        <v>3423.4170559999998</v>
      </c>
      <c r="H220">
        <v>8667.2811610000008</v>
      </c>
    </row>
    <row r="221" spans="1:8" x14ac:dyDescent="0.2">
      <c r="A221">
        <v>220</v>
      </c>
      <c r="B221">
        <v>0.80279999999999996</v>
      </c>
      <c r="C221">
        <v>300</v>
      </c>
      <c r="D221">
        <v>1114.193978</v>
      </c>
      <c r="E221">
        <v>2824.0316280000002</v>
      </c>
      <c r="F221">
        <v>3153.6729919999998</v>
      </c>
      <c r="G221">
        <v>3218.8172100000002</v>
      </c>
      <c r="H221">
        <v>8621.4817820000007</v>
      </c>
    </row>
    <row r="222" spans="1:8" x14ac:dyDescent="0.2">
      <c r="A222">
        <v>221</v>
      </c>
      <c r="B222">
        <v>0.11024</v>
      </c>
      <c r="C222">
        <v>300</v>
      </c>
      <c r="D222">
        <v>305.34527100000003</v>
      </c>
      <c r="E222">
        <v>338.11257999999998</v>
      </c>
      <c r="F222">
        <v>389.473634</v>
      </c>
      <c r="G222">
        <v>411.74458600000003</v>
      </c>
      <c r="H222">
        <v>1702.405377</v>
      </c>
    </row>
    <row r="223" spans="1:8" x14ac:dyDescent="0.2">
      <c r="A223">
        <v>222</v>
      </c>
      <c r="B223">
        <v>7.7039999999999997E-2</v>
      </c>
      <c r="C223">
        <v>300</v>
      </c>
      <c r="D223">
        <v>303.11922399999997</v>
      </c>
      <c r="E223">
        <v>301.30307199999999</v>
      </c>
      <c r="F223">
        <v>302.53016500000001</v>
      </c>
      <c r="G223">
        <v>309.12867499999999</v>
      </c>
      <c r="H223">
        <v>1135.207249</v>
      </c>
    </row>
    <row r="224" spans="1:8" x14ac:dyDescent="0.2">
      <c r="A224">
        <v>223</v>
      </c>
      <c r="B224">
        <v>8.1040000000000001E-3</v>
      </c>
      <c r="C224">
        <v>300</v>
      </c>
      <c r="D224">
        <v>300.98979700000001</v>
      </c>
      <c r="E224">
        <v>300.01646599999998</v>
      </c>
      <c r="F224">
        <v>300.01841100000001</v>
      </c>
      <c r="G224">
        <v>299.78710899999999</v>
      </c>
      <c r="H224">
        <v>306.40025600000001</v>
      </c>
    </row>
    <row r="225" spans="1:8" x14ac:dyDescent="0.2">
      <c r="A225">
        <v>224</v>
      </c>
      <c r="B225">
        <v>8.412E-2</v>
      </c>
      <c r="C225">
        <v>300</v>
      </c>
      <c r="D225">
        <v>303.67258199999998</v>
      </c>
      <c r="E225">
        <v>301.55813699999999</v>
      </c>
      <c r="F225">
        <v>314.27630199999999</v>
      </c>
      <c r="G225">
        <v>325.86945300000002</v>
      </c>
      <c r="H225">
        <v>1250.2336069999999</v>
      </c>
    </row>
    <row r="226" spans="1:8" x14ac:dyDescent="0.2">
      <c r="A226">
        <v>225</v>
      </c>
      <c r="B226">
        <v>1.4328E-2</v>
      </c>
      <c r="C226">
        <v>300</v>
      </c>
      <c r="D226">
        <v>301.30784499999999</v>
      </c>
      <c r="E226">
        <v>300.166833</v>
      </c>
      <c r="F226">
        <v>300.19584099999997</v>
      </c>
      <c r="G226">
        <v>299.98783400000002</v>
      </c>
      <c r="H226">
        <v>310.43157000000002</v>
      </c>
    </row>
    <row r="227" spans="1:8" x14ac:dyDescent="0.2">
      <c r="A227">
        <v>226</v>
      </c>
      <c r="B227">
        <v>4.9439999999999998E-2</v>
      </c>
      <c r="C227">
        <v>300</v>
      </c>
      <c r="D227">
        <v>301.550005</v>
      </c>
      <c r="E227">
        <v>300.53787399999999</v>
      </c>
      <c r="F227">
        <v>300.54539</v>
      </c>
      <c r="G227">
        <v>300.32583</v>
      </c>
      <c r="H227">
        <v>703.53927999999996</v>
      </c>
    </row>
    <row r="228" spans="1:8" x14ac:dyDescent="0.2">
      <c r="A228">
        <v>227</v>
      </c>
      <c r="B228">
        <v>1.6799999999999999E-4</v>
      </c>
      <c r="C228">
        <v>300</v>
      </c>
      <c r="D228">
        <v>283.049105</v>
      </c>
      <c r="E228">
        <v>282.26518099999998</v>
      </c>
      <c r="F228">
        <v>282.286361</v>
      </c>
      <c r="G228">
        <v>282.10996999999998</v>
      </c>
      <c r="H228">
        <v>289.31115799999998</v>
      </c>
    </row>
    <row r="229" spans="1:8" x14ac:dyDescent="0.2">
      <c r="A229">
        <v>228</v>
      </c>
      <c r="B229">
        <v>0.57320000000000004</v>
      </c>
      <c r="C229">
        <v>300</v>
      </c>
      <c r="D229">
        <v>882.42818799999998</v>
      </c>
      <c r="E229">
        <v>2022.3197090000001</v>
      </c>
      <c r="F229">
        <v>2355.6261340000001</v>
      </c>
      <c r="G229">
        <v>2353.0544020000002</v>
      </c>
      <c r="H229">
        <v>7184.468167</v>
      </c>
    </row>
    <row r="230" spans="1:8" x14ac:dyDescent="0.2">
      <c r="A230">
        <v>229</v>
      </c>
      <c r="B230">
        <v>1.1979999999999999E-2</v>
      </c>
      <c r="C230">
        <v>300</v>
      </c>
      <c r="D230">
        <v>301.55981800000001</v>
      </c>
      <c r="E230">
        <v>300.51492999999999</v>
      </c>
      <c r="F230">
        <v>300.50161800000001</v>
      </c>
      <c r="G230">
        <v>300.22744899999998</v>
      </c>
      <c r="H230">
        <v>304.51691699999998</v>
      </c>
    </row>
    <row r="231" spans="1:8" x14ac:dyDescent="0.2">
      <c r="A231">
        <v>230</v>
      </c>
      <c r="B231">
        <v>1.0399999999999999E-3</v>
      </c>
      <c r="C231">
        <v>300</v>
      </c>
      <c r="D231">
        <v>297.176264</v>
      </c>
      <c r="E231">
        <v>296.21719100000001</v>
      </c>
      <c r="F231">
        <v>296.14052900000002</v>
      </c>
      <c r="G231">
        <v>295.97920499999998</v>
      </c>
      <c r="H231">
        <v>305.713033</v>
      </c>
    </row>
    <row r="232" spans="1:8" x14ac:dyDescent="0.2">
      <c r="A232">
        <v>231</v>
      </c>
      <c r="B232">
        <v>0.73519999999999996</v>
      </c>
      <c r="C232">
        <v>300</v>
      </c>
      <c r="D232">
        <v>1132.009724</v>
      </c>
      <c r="E232">
        <v>2671.410789</v>
      </c>
      <c r="F232">
        <v>2945.7811579999998</v>
      </c>
      <c r="G232">
        <v>2921.4820669999999</v>
      </c>
      <c r="H232">
        <v>8184.9149230000003</v>
      </c>
    </row>
    <row r="233" spans="1:8" x14ac:dyDescent="0.2">
      <c r="A233">
        <v>232</v>
      </c>
      <c r="B233">
        <v>0.19652</v>
      </c>
      <c r="C233">
        <v>300</v>
      </c>
      <c r="D233">
        <v>358.89174400000002</v>
      </c>
      <c r="E233">
        <v>634.358339</v>
      </c>
      <c r="F233">
        <v>691.40707199999997</v>
      </c>
      <c r="G233">
        <v>743.46271200000001</v>
      </c>
      <c r="H233">
        <v>3203.134051</v>
      </c>
    </row>
    <row r="234" spans="1:8" x14ac:dyDescent="0.2">
      <c r="A234">
        <v>233</v>
      </c>
      <c r="B234">
        <v>0.15528</v>
      </c>
      <c r="C234">
        <v>300</v>
      </c>
      <c r="D234">
        <v>321.3383</v>
      </c>
      <c r="E234">
        <v>502.19819100000001</v>
      </c>
      <c r="F234">
        <v>540.76604699999996</v>
      </c>
      <c r="G234">
        <v>570.78703299999995</v>
      </c>
      <c r="H234">
        <v>2521.944493</v>
      </c>
    </row>
    <row r="235" spans="1:8" x14ac:dyDescent="0.2">
      <c r="A235">
        <v>234</v>
      </c>
      <c r="B235">
        <v>0.88200000000000001</v>
      </c>
      <c r="C235">
        <v>300</v>
      </c>
      <c r="D235">
        <v>1390.5063379999999</v>
      </c>
      <c r="E235">
        <v>3106.0295449999999</v>
      </c>
      <c r="F235">
        <v>3365.4970450000001</v>
      </c>
      <c r="G235">
        <v>3405.7422069999998</v>
      </c>
      <c r="H235">
        <v>8400.3542469999993</v>
      </c>
    </row>
    <row r="236" spans="1:8" x14ac:dyDescent="0.2">
      <c r="A236">
        <v>235</v>
      </c>
      <c r="B236">
        <v>0.87519999999999998</v>
      </c>
      <c r="C236">
        <v>300</v>
      </c>
      <c r="D236">
        <v>1371.4952880000001</v>
      </c>
      <c r="E236">
        <v>3067.7675800000002</v>
      </c>
      <c r="F236">
        <v>3347.8445219999999</v>
      </c>
      <c r="G236">
        <v>3386.4583720000001</v>
      </c>
      <c r="H236">
        <v>8398.3327520000003</v>
      </c>
    </row>
    <row r="237" spans="1:8" x14ac:dyDescent="0.2">
      <c r="A237">
        <v>236</v>
      </c>
      <c r="B237">
        <v>0.10204000000000001</v>
      </c>
      <c r="C237">
        <v>300</v>
      </c>
      <c r="D237">
        <v>305.57858800000002</v>
      </c>
      <c r="E237">
        <v>361.53761500000002</v>
      </c>
      <c r="F237">
        <v>398.06756999999999</v>
      </c>
      <c r="G237">
        <v>410.45265499999999</v>
      </c>
      <c r="H237">
        <v>1677.2395630000001</v>
      </c>
    </row>
    <row r="238" spans="1:8" x14ac:dyDescent="0.2">
      <c r="A238">
        <v>237</v>
      </c>
      <c r="B238">
        <v>8.2400000000000001E-2</v>
      </c>
      <c r="C238">
        <v>300</v>
      </c>
      <c r="D238">
        <v>303.99062700000002</v>
      </c>
      <c r="E238">
        <v>301.98678200000001</v>
      </c>
      <c r="F238">
        <v>321.16242399999999</v>
      </c>
      <c r="G238">
        <v>318.63413200000002</v>
      </c>
      <c r="H238">
        <v>1333.3912829999999</v>
      </c>
    </row>
    <row r="239" spans="1:8" x14ac:dyDescent="0.2">
      <c r="A239">
        <v>238</v>
      </c>
      <c r="B239">
        <v>8.0199999999999994E-2</v>
      </c>
      <c r="C239">
        <v>300</v>
      </c>
      <c r="D239">
        <v>302.298967</v>
      </c>
      <c r="E239">
        <v>302.402085</v>
      </c>
      <c r="F239">
        <v>310.99901999999997</v>
      </c>
      <c r="G239">
        <v>310.99529899999999</v>
      </c>
      <c r="H239">
        <v>1290.7198989999999</v>
      </c>
    </row>
    <row r="240" spans="1:8" x14ac:dyDescent="0.2">
      <c r="A240">
        <v>239</v>
      </c>
      <c r="B240">
        <v>3.7232000000000001E-2</v>
      </c>
      <c r="C240">
        <v>300</v>
      </c>
      <c r="D240">
        <v>301.45236699999998</v>
      </c>
      <c r="E240">
        <v>300.89951400000001</v>
      </c>
      <c r="F240">
        <v>300.40823699999999</v>
      </c>
      <c r="G240">
        <v>300.34166599999998</v>
      </c>
      <c r="H240">
        <v>563.33762300000001</v>
      </c>
    </row>
    <row r="241" spans="1:8" x14ac:dyDescent="0.2">
      <c r="A241">
        <v>240</v>
      </c>
      <c r="B241">
        <v>6.9839999999999999E-2</v>
      </c>
      <c r="C241">
        <v>300</v>
      </c>
      <c r="D241">
        <v>303.51356299999998</v>
      </c>
      <c r="E241">
        <v>301.65398099999999</v>
      </c>
      <c r="F241">
        <v>301.527804</v>
      </c>
      <c r="G241">
        <v>301.16188099999999</v>
      </c>
      <c r="H241">
        <v>1109.4957119999999</v>
      </c>
    </row>
    <row r="242" spans="1:8" x14ac:dyDescent="0.2">
      <c r="A242">
        <v>241</v>
      </c>
      <c r="B242">
        <v>2.0719999999999999E-2</v>
      </c>
      <c r="C242">
        <v>300</v>
      </c>
      <c r="D242">
        <v>301.489034</v>
      </c>
      <c r="E242">
        <v>300.36864400000002</v>
      </c>
      <c r="F242">
        <v>300.30988000000002</v>
      </c>
      <c r="G242">
        <v>300.17349300000001</v>
      </c>
      <c r="H242">
        <v>310.77664399999998</v>
      </c>
    </row>
    <row r="243" spans="1:8" x14ac:dyDescent="0.2">
      <c r="A243">
        <v>242</v>
      </c>
      <c r="B243">
        <v>6.8599999999999994E-2</v>
      </c>
      <c r="C243">
        <v>300</v>
      </c>
      <c r="D243">
        <v>303.85347300000001</v>
      </c>
      <c r="E243">
        <v>301.84141</v>
      </c>
      <c r="F243">
        <v>301.19714800000003</v>
      </c>
      <c r="G243">
        <v>300.859533</v>
      </c>
      <c r="H243">
        <v>1083.691636</v>
      </c>
    </row>
    <row r="244" spans="1:8" x14ac:dyDescent="0.2">
      <c r="A244">
        <v>243</v>
      </c>
      <c r="B244">
        <v>1.604E-4</v>
      </c>
      <c r="C244">
        <v>300</v>
      </c>
      <c r="D244">
        <v>300.46896099999998</v>
      </c>
      <c r="E244">
        <v>299.47112299999998</v>
      </c>
      <c r="F244">
        <v>300.026072</v>
      </c>
      <c r="G244">
        <v>299.26742400000001</v>
      </c>
      <c r="H244">
        <v>312.77098999999998</v>
      </c>
    </row>
    <row r="245" spans="1:8" x14ac:dyDescent="0.2">
      <c r="A245">
        <v>244</v>
      </c>
      <c r="B245">
        <v>0.69920000000000004</v>
      </c>
      <c r="C245">
        <v>300</v>
      </c>
      <c r="D245">
        <v>1199.6531930000001</v>
      </c>
      <c r="E245">
        <v>2590.9104480000001</v>
      </c>
      <c r="F245">
        <v>2840.3762019999999</v>
      </c>
      <c r="G245">
        <v>2824.6261049999998</v>
      </c>
      <c r="H245">
        <v>7841.2472470000002</v>
      </c>
    </row>
    <row r="246" spans="1:8" x14ac:dyDescent="0.2">
      <c r="A246">
        <v>245</v>
      </c>
      <c r="B246">
        <v>2.1148E-2</v>
      </c>
      <c r="C246">
        <v>300</v>
      </c>
      <c r="D246">
        <v>301.553584</v>
      </c>
      <c r="E246">
        <v>300.36936200000002</v>
      </c>
      <c r="F246">
        <v>300.92806200000001</v>
      </c>
      <c r="G246">
        <v>300.17073599999998</v>
      </c>
      <c r="H246">
        <v>320.64098799999999</v>
      </c>
    </row>
    <row r="247" spans="1:8" x14ac:dyDescent="0.2">
      <c r="A247">
        <v>246</v>
      </c>
      <c r="B247">
        <v>0.45879999999999999</v>
      </c>
      <c r="C247">
        <v>300</v>
      </c>
      <c r="D247">
        <v>784.80387299999995</v>
      </c>
      <c r="E247">
        <v>1685.898445</v>
      </c>
      <c r="F247">
        <v>1960.177091</v>
      </c>
      <c r="G247">
        <v>2008.268427</v>
      </c>
      <c r="H247">
        <v>6109.2460879999999</v>
      </c>
    </row>
    <row r="248" spans="1:8" x14ac:dyDescent="0.2">
      <c r="A248">
        <v>247</v>
      </c>
      <c r="B248">
        <v>0.56840000000000002</v>
      </c>
      <c r="C248">
        <v>300</v>
      </c>
      <c r="D248">
        <v>974.59368900000004</v>
      </c>
      <c r="E248">
        <v>2147.7635949999999</v>
      </c>
      <c r="F248">
        <v>2452.723113</v>
      </c>
      <c r="G248">
        <v>2454.0529000000001</v>
      </c>
      <c r="H248">
        <v>7036.1825989999998</v>
      </c>
    </row>
    <row r="249" spans="1:8" x14ac:dyDescent="0.2">
      <c r="A249">
        <v>248</v>
      </c>
      <c r="B249">
        <v>0.12648000000000001</v>
      </c>
      <c r="C249">
        <v>300</v>
      </c>
      <c r="D249">
        <v>310.51655699999998</v>
      </c>
      <c r="E249">
        <v>447.108879</v>
      </c>
      <c r="F249">
        <v>499.64669700000002</v>
      </c>
      <c r="G249">
        <v>503.409807</v>
      </c>
      <c r="H249">
        <v>2138.9692789999999</v>
      </c>
    </row>
    <row r="250" spans="1:8" x14ac:dyDescent="0.2">
      <c r="A250">
        <v>249</v>
      </c>
      <c r="B250">
        <v>0.12464</v>
      </c>
      <c r="C250">
        <v>300</v>
      </c>
      <c r="D250">
        <v>307.23598900000002</v>
      </c>
      <c r="E250">
        <v>446.23569600000002</v>
      </c>
      <c r="F250">
        <v>483.86229300000002</v>
      </c>
      <c r="G250">
        <v>495.89908800000001</v>
      </c>
      <c r="H250">
        <v>2097.6427739999999</v>
      </c>
    </row>
    <row r="251" spans="1:8" x14ac:dyDescent="0.2">
      <c r="A251">
        <v>250</v>
      </c>
      <c r="B251">
        <v>0.71279999999999999</v>
      </c>
      <c r="C251">
        <v>300</v>
      </c>
      <c r="D251">
        <v>1196.282735</v>
      </c>
      <c r="E251">
        <v>2640.978443</v>
      </c>
      <c r="F251">
        <v>2854.17868</v>
      </c>
      <c r="G251">
        <v>2878.2806460000002</v>
      </c>
      <c r="H251">
        <v>7895.6592780000001</v>
      </c>
    </row>
    <row r="252" spans="1:8" x14ac:dyDescent="0.2">
      <c r="A252">
        <v>251</v>
      </c>
      <c r="B252">
        <v>0.69920000000000004</v>
      </c>
      <c r="C252">
        <v>300</v>
      </c>
      <c r="D252">
        <v>1180.979918</v>
      </c>
      <c r="E252">
        <v>2601.7856820000002</v>
      </c>
      <c r="F252">
        <v>2850.5469149999999</v>
      </c>
      <c r="G252">
        <v>2891.9787900000001</v>
      </c>
      <c r="H252">
        <v>7838.201892</v>
      </c>
    </row>
    <row r="253" spans="1:8" x14ac:dyDescent="0.2">
      <c r="A253">
        <v>252</v>
      </c>
      <c r="B253">
        <v>0.13647999999999999</v>
      </c>
      <c r="C253">
        <v>300</v>
      </c>
      <c r="D253">
        <v>313.31371000000001</v>
      </c>
      <c r="E253">
        <v>514.691596</v>
      </c>
      <c r="F253">
        <v>536.26743599999998</v>
      </c>
      <c r="G253">
        <v>578.09359099999995</v>
      </c>
      <c r="H253">
        <v>2367.3797719999998</v>
      </c>
    </row>
    <row r="254" spans="1:8" x14ac:dyDescent="0.2">
      <c r="A254">
        <v>253</v>
      </c>
      <c r="B254">
        <v>0.10512000000000001</v>
      </c>
      <c r="C254">
        <v>300</v>
      </c>
      <c r="D254">
        <v>306.36801400000002</v>
      </c>
      <c r="E254">
        <v>393.12091299999997</v>
      </c>
      <c r="F254">
        <v>431.340169</v>
      </c>
      <c r="G254">
        <v>458.894139</v>
      </c>
      <c r="H254">
        <v>1831.5482079999999</v>
      </c>
    </row>
    <row r="255" spans="1:8" x14ac:dyDescent="0.2">
      <c r="A255">
        <v>254</v>
      </c>
      <c r="B255">
        <v>7.3359999999999995E-2</v>
      </c>
      <c r="C255">
        <v>300</v>
      </c>
      <c r="D255">
        <v>303.23181499999998</v>
      </c>
      <c r="E255">
        <v>303.69489900000002</v>
      </c>
      <c r="F255">
        <v>306.71811600000001</v>
      </c>
      <c r="G255">
        <v>316.50170800000001</v>
      </c>
      <c r="H255">
        <v>1233.9000530000001</v>
      </c>
    </row>
    <row r="256" spans="1:8" x14ac:dyDescent="0.2">
      <c r="A256">
        <v>255</v>
      </c>
      <c r="B256">
        <v>7.7039999999999999E-3</v>
      </c>
      <c r="C256">
        <v>300</v>
      </c>
      <c r="D256">
        <v>300.954723</v>
      </c>
      <c r="E256">
        <v>300.22067399999997</v>
      </c>
      <c r="F256">
        <v>300.29891900000001</v>
      </c>
      <c r="G256">
        <v>300.17471999999998</v>
      </c>
      <c r="H256">
        <v>306.31415600000003</v>
      </c>
    </row>
    <row r="257" spans="1:8" x14ac:dyDescent="0.2">
      <c r="A257">
        <v>256</v>
      </c>
      <c r="B257">
        <v>8.4599999999999995E-2</v>
      </c>
      <c r="C257">
        <v>300</v>
      </c>
      <c r="D257">
        <v>303.13491099999999</v>
      </c>
      <c r="E257">
        <v>321.865971</v>
      </c>
      <c r="F257">
        <v>338.30670400000002</v>
      </c>
      <c r="G257">
        <v>367.38127200000002</v>
      </c>
      <c r="H257">
        <v>1438.904297</v>
      </c>
    </row>
    <row r="258" spans="1:8" x14ac:dyDescent="0.2">
      <c r="A258">
        <v>257</v>
      </c>
      <c r="B258">
        <v>4.4600000000000001E-2</v>
      </c>
      <c r="C258">
        <v>300</v>
      </c>
      <c r="D258">
        <v>301.42902099999998</v>
      </c>
      <c r="E258">
        <v>300.372907</v>
      </c>
      <c r="F258">
        <v>300.30785400000002</v>
      </c>
      <c r="G258">
        <v>300.18910599999998</v>
      </c>
      <c r="H258">
        <v>724.92629399999998</v>
      </c>
    </row>
    <row r="259" spans="1:8" x14ac:dyDescent="0.2">
      <c r="A259">
        <v>258</v>
      </c>
      <c r="B259">
        <v>6.5799999999999997E-2</v>
      </c>
      <c r="C259">
        <v>300</v>
      </c>
      <c r="D259">
        <v>302.775487</v>
      </c>
      <c r="E259">
        <v>300.96218800000003</v>
      </c>
      <c r="F259">
        <v>302.20740999999998</v>
      </c>
      <c r="G259">
        <v>300.51396299999999</v>
      </c>
      <c r="H259">
        <v>1098.8871710000001</v>
      </c>
    </row>
    <row r="260" spans="1:8" x14ac:dyDescent="0.2">
      <c r="A260">
        <v>259</v>
      </c>
      <c r="B260">
        <v>1.7560000000000001E-4</v>
      </c>
      <c r="C260">
        <v>300</v>
      </c>
      <c r="D260">
        <v>295.66197499999998</v>
      </c>
      <c r="E260">
        <v>295.000699</v>
      </c>
      <c r="F260">
        <v>294.95461499999999</v>
      </c>
      <c r="G260">
        <v>294.87535500000001</v>
      </c>
      <c r="H260">
        <v>303.67981600000002</v>
      </c>
    </row>
    <row r="261" spans="1:8" x14ac:dyDescent="0.2">
      <c r="A261">
        <v>260</v>
      </c>
      <c r="B261">
        <v>0.47799999999999998</v>
      </c>
      <c r="C261">
        <v>300</v>
      </c>
      <c r="D261">
        <v>874.49650799999995</v>
      </c>
      <c r="E261">
        <v>1872.2272439999999</v>
      </c>
      <c r="F261">
        <v>2084.5745299999999</v>
      </c>
      <c r="G261">
        <v>2145.0405820000001</v>
      </c>
      <c r="H261">
        <v>6172.3866420000004</v>
      </c>
    </row>
    <row r="262" spans="1:8" x14ac:dyDescent="0.2">
      <c r="A262">
        <v>261</v>
      </c>
      <c r="B262">
        <v>1.9840000000000001E-3</v>
      </c>
      <c r="C262">
        <v>300</v>
      </c>
      <c r="D262">
        <v>301.039357</v>
      </c>
      <c r="E262">
        <v>300.165975</v>
      </c>
      <c r="F262">
        <v>300.22922399999999</v>
      </c>
      <c r="G262">
        <v>300.13489900000002</v>
      </c>
      <c r="H262">
        <v>309.37007599999998</v>
      </c>
    </row>
    <row r="263" spans="1:8" x14ac:dyDescent="0.2">
      <c r="A263">
        <v>262</v>
      </c>
      <c r="B263">
        <v>0.57520000000000004</v>
      </c>
      <c r="C263">
        <v>300</v>
      </c>
      <c r="D263">
        <v>1042.0311919999999</v>
      </c>
      <c r="E263">
        <v>2206.7633679999999</v>
      </c>
      <c r="F263">
        <v>2410.8816350000002</v>
      </c>
      <c r="G263">
        <v>2503.304525</v>
      </c>
      <c r="H263">
        <v>6943.5301490000002</v>
      </c>
    </row>
    <row r="264" spans="1:8" x14ac:dyDescent="0.2">
      <c r="A264">
        <v>263</v>
      </c>
      <c r="B264">
        <v>0.58120000000000005</v>
      </c>
      <c r="C264">
        <v>300</v>
      </c>
      <c r="D264">
        <v>1066.78521</v>
      </c>
      <c r="E264">
        <v>2232.8934680000002</v>
      </c>
      <c r="F264">
        <v>2415.2762889999999</v>
      </c>
      <c r="G264">
        <v>2460.4280130000002</v>
      </c>
      <c r="H264">
        <v>6986.4882960000004</v>
      </c>
    </row>
    <row r="265" spans="1:8" x14ac:dyDescent="0.2">
      <c r="A265">
        <v>264</v>
      </c>
      <c r="B265">
        <v>0.17580000000000001</v>
      </c>
      <c r="C265">
        <v>300</v>
      </c>
      <c r="D265">
        <v>359.95999899999998</v>
      </c>
      <c r="E265">
        <v>645.30894000000001</v>
      </c>
      <c r="F265">
        <v>726.51949000000002</v>
      </c>
      <c r="G265">
        <v>730.93363099999999</v>
      </c>
      <c r="H265">
        <v>2960.3531149999999</v>
      </c>
    </row>
    <row r="266" spans="1:8" x14ac:dyDescent="0.2">
      <c r="A266">
        <v>265</v>
      </c>
      <c r="B266">
        <v>0.125</v>
      </c>
      <c r="C266">
        <v>300</v>
      </c>
      <c r="D266">
        <v>308.81202500000001</v>
      </c>
      <c r="E266">
        <v>474.88712800000002</v>
      </c>
      <c r="F266">
        <v>504.81890099999998</v>
      </c>
      <c r="G266">
        <v>526.41418499999997</v>
      </c>
      <c r="H266">
        <v>2177.3341639999999</v>
      </c>
    </row>
    <row r="267" spans="1:8" x14ac:dyDescent="0.2">
      <c r="A267">
        <v>266</v>
      </c>
      <c r="B267">
        <v>0.71279999999999999</v>
      </c>
      <c r="C267">
        <v>300</v>
      </c>
      <c r="D267">
        <v>1283.482272</v>
      </c>
      <c r="E267">
        <v>2563.703489</v>
      </c>
      <c r="F267">
        <v>2819.8198200000002</v>
      </c>
      <c r="G267">
        <v>2799.255122</v>
      </c>
      <c r="H267">
        <v>7664.2728299999999</v>
      </c>
    </row>
    <row r="268" spans="1:8" x14ac:dyDescent="0.2">
      <c r="A268">
        <v>267</v>
      </c>
      <c r="B268">
        <v>0.70199999999999996</v>
      </c>
      <c r="C268">
        <v>300</v>
      </c>
      <c r="D268">
        <v>1265.7830200000001</v>
      </c>
      <c r="E268">
        <v>2534.9600329999998</v>
      </c>
      <c r="F268">
        <v>2778.261876</v>
      </c>
      <c r="G268">
        <v>2757.2679720000001</v>
      </c>
      <c r="H268">
        <v>7632.779262</v>
      </c>
    </row>
    <row r="269" spans="1:8" x14ac:dyDescent="0.2">
      <c r="A269">
        <v>268</v>
      </c>
      <c r="B269">
        <v>0.11708</v>
      </c>
      <c r="C269">
        <v>300</v>
      </c>
      <c r="D269">
        <v>304.75478900000002</v>
      </c>
      <c r="E269">
        <v>445.74156399999998</v>
      </c>
      <c r="F269">
        <v>482.19986999999998</v>
      </c>
      <c r="G269">
        <v>518.45694000000003</v>
      </c>
      <c r="H269">
        <v>2078.7957590000001</v>
      </c>
    </row>
    <row r="270" spans="1:8" x14ac:dyDescent="0.2">
      <c r="A270">
        <v>269</v>
      </c>
      <c r="B270">
        <v>9.912E-2</v>
      </c>
      <c r="C270">
        <v>300</v>
      </c>
      <c r="D270">
        <v>301.90006699999998</v>
      </c>
      <c r="E270">
        <v>373.61824000000001</v>
      </c>
      <c r="F270">
        <v>416.326435</v>
      </c>
      <c r="G270">
        <v>422.79334</v>
      </c>
      <c r="H270">
        <v>1787.116374</v>
      </c>
    </row>
    <row r="271" spans="1:8" x14ac:dyDescent="0.2">
      <c r="A271">
        <v>270</v>
      </c>
      <c r="B271">
        <v>1.8036E-2</v>
      </c>
      <c r="C271">
        <v>300</v>
      </c>
      <c r="D271">
        <v>300.856967</v>
      </c>
      <c r="E271">
        <v>300.232125</v>
      </c>
      <c r="F271">
        <v>300.21830599999998</v>
      </c>
      <c r="G271">
        <v>300.17350800000003</v>
      </c>
      <c r="H271">
        <v>310.01680900000002</v>
      </c>
    </row>
    <row r="272" spans="1:8" x14ac:dyDescent="0.2">
      <c r="A272">
        <v>271</v>
      </c>
      <c r="B272">
        <v>3.662E-2</v>
      </c>
      <c r="C272">
        <v>300</v>
      </c>
      <c r="D272">
        <v>301.29605900000001</v>
      </c>
      <c r="E272">
        <v>300.31920700000001</v>
      </c>
      <c r="F272">
        <v>300.33053699999999</v>
      </c>
      <c r="G272">
        <v>300.28571299999999</v>
      </c>
      <c r="H272">
        <v>622.06063400000005</v>
      </c>
    </row>
    <row r="273" spans="1:8" x14ac:dyDescent="0.2">
      <c r="A273">
        <v>272</v>
      </c>
      <c r="B273">
        <v>1.3472E-2</v>
      </c>
      <c r="C273">
        <v>300</v>
      </c>
      <c r="D273">
        <v>301.127793</v>
      </c>
      <c r="E273">
        <v>300.08683200000002</v>
      </c>
      <c r="F273">
        <v>300.07568500000002</v>
      </c>
      <c r="G273">
        <v>300.02065299999998</v>
      </c>
      <c r="H273">
        <v>308.49268799999999</v>
      </c>
    </row>
    <row r="274" spans="1:8" x14ac:dyDescent="0.2">
      <c r="A274">
        <v>273</v>
      </c>
      <c r="B274">
        <v>4.9919999999999999E-2</v>
      </c>
      <c r="C274">
        <v>300</v>
      </c>
      <c r="D274">
        <v>301.190742</v>
      </c>
      <c r="E274">
        <v>300.34885100000002</v>
      </c>
      <c r="F274">
        <v>300.40026499999999</v>
      </c>
      <c r="G274">
        <v>300.30127399999998</v>
      </c>
      <c r="H274">
        <v>859.66313000000002</v>
      </c>
    </row>
    <row r="275" spans="1:8" x14ac:dyDescent="0.2">
      <c r="A275">
        <v>274</v>
      </c>
      <c r="B275">
        <v>1.716E-4</v>
      </c>
      <c r="C275">
        <v>300</v>
      </c>
      <c r="D275">
        <v>289.09084899999999</v>
      </c>
      <c r="E275">
        <v>288.218773</v>
      </c>
      <c r="F275">
        <v>288.19159300000001</v>
      </c>
      <c r="G275">
        <v>288.15607799999998</v>
      </c>
      <c r="H275">
        <v>299.56359900000001</v>
      </c>
    </row>
    <row r="276" spans="1:8" x14ac:dyDescent="0.2">
      <c r="A276">
        <v>275</v>
      </c>
      <c r="B276">
        <v>0.74719999999999998</v>
      </c>
      <c r="C276">
        <v>300</v>
      </c>
      <c r="D276">
        <v>1424.442076</v>
      </c>
      <c r="E276">
        <v>2476.6758610000002</v>
      </c>
      <c r="F276">
        <v>2694.9427540000001</v>
      </c>
      <c r="G276">
        <v>2727.9478359999998</v>
      </c>
      <c r="H276">
        <v>7472.8759049999999</v>
      </c>
    </row>
    <row r="277" spans="1:8" x14ac:dyDescent="0.2">
      <c r="A277">
        <v>276</v>
      </c>
      <c r="B277">
        <v>2.24E-2</v>
      </c>
      <c r="C277">
        <v>300</v>
      </c>
      <c r="D277">
        <v>300.92352099999999</v>
      </c>
      <c r="E277">
        <v>300.24533200000002</v>
      </c>
      <c r="F277">
        <v>300.20149800000002</v>
      </c>
      <c r="G277">
        <v>300.16632800000002</v>
      </c>
      <c r="H277">
        <v>377.66740099999998</v>
      </c>
    </row>
    <row r="278" spans="1:8" x14ac:dyDescent="0.2">
      <c r="A278">
        <v>277</v>
      </c>
      <c r="B278">
        <v>0.66400000000000003</v>
      </c>
      <c r="C278">
        <v>300</v>
      </c>
      <c r="D278">
        <v>1221.0159060000001</v>
      </c>
      <c r="E278">
        <v>2347.4655579999999</v>
      </c>
      <c r="F278">
        <v>2557.2447999999999</v>
      </c>
      <c r="G278">
        <v>2592.8627759999999</v>
      </c>
      <c r="H278">
        <v>7264.5391490000002</v>
      </c>
    </row>
    <row r="279" spans="1:8" x14ac:dyDescent="0.2">
      <c r="A279">
        <v>278</v>
      </c>
      <c r="B279">
        <v>0.53520000000000001</v>
      </c>
      <c r="C279">
        <v>300</v>
      </c>
      <c r="D279">
        <v>985.77340900000002</v>
      </c>
      <c r="E279">
        <v>2042.124102</v>
      </c>
      <c r="F279">
        <v>2246.534189</v>
      </c>
      <c r="G279">
        <v>2277.5839129999999</v>
      </c>
      <c r="H279">
        <v>6510.0590080000002</v>
      </c>
    </row>
    <row r="280" spans="1:8" x14ac:dyDescent="0.2">
      <c r="A280">
        <v>279</v>
      </c>
      <c r="B280">
        <v>0.12132</v>
      </c>
      <c r="C280">
        <v>59</v>
      </c>
      <c r="D280">
        <v>61.566018999999997</v>
      </c>
      <c r="E280">
        <v>94.156189999999995</v>
      </c>
      <c r="F280">
        <v>104.89313799999999</v>
      </c>
      <c r="G280">
        <v>96.261144000000002</v>
      </c>
      <c r="H280">
        <v>407.19012199999997</v>
      </c>
    </row>
    <row r="281" spans="1:8" x14ac:dyDescent="0.2">
      <c r="A281">
        <v>280</v>
      </c>
      <c r="B281">
        <v>0.11512</v>
      </c>
      <c r="C281">
        <v>300</v>
      </c>
      <c r="D281">
        <v>305.41538200000002</v>
      </c>
      <c r="E281">
        <v>429.454296</v>
      </c>
      <c r="F281">
        <v>502.86151100000001</v>
      </c>
      <c r="G281">
        <v>485.45455500000003</v>
      </c>
      <c r="H281">
        <v>2041.7982139999999</v>
      </c>
    </row>
    <row r="282" spans="1:8" x14ac:dyDescent="0.2">
      <c r="A282">
        <v>281</v>
      </c>
      <c r="B282">
        <v>0.6512</v>
      </c>
      <c r="C282">
        <v>300</v>
      </c>
      <c r="D282">
        <v>1194.2766160000001</v>
      </c>
      <c r="E282">
        <v>2316.7950270000001</v>
      </c>
      <c r="F282">
        <v>2524.8275600000002</v>
      </c>
      <c r="G282">
        <v>2582.0746640000002</v>
      </c>
      <c r="H282">
        <v>7209.0131389999997</v>
      </c>
    </row>
    <row r="283" spans="1:8" x14ac:dyDescent="0.2">
      <c r="A283">
        <v>282</v>
      </c>
      <c r="B283">
        <v>0.64639999999999997</v>
      </c>
      <c r="C283">
        <v>300</v>
      </c>
      <c r="D283">
        <v>1219.9081819999999</v>
      </c>
      <c r="E283">
        <v>2316.7409619999999</v>
      </c>
      <c r="F283">
        <v>2535.4387820000002</v>
      </c>
      <c r="G283">
        <v>2561.8058970000002</v>
      </c>
      <c r="H283">
        <v>7188.9991319999999</v>
      </c>
    </row>
    <row r="284" spans="1:8" x14ac:dyDescent="0.2">
      <c r="A284">
        <v>283</v>
      </c>
      <c r="B284">
        <v>5.5760000000000002E-3</v>
      </c>
      <c r="C284">
        <v>13</v>
      </c>
      <c r="D284">
        <v>13.085777999999999</v>
      </c>
      <c r="E284">
        <v>13.008583</v>
      </c>
      <c r="F284">
        <v>13.805622</v>
      </c>
      <c r="G284">
        <v>12.860006</v>
      </c>
      <c r="H284">
        <v>25.622005999999999</v>
      </c>
    </row>
    <row r="285" spans="1:8" x14ac:dyDescent="0.2">
      <c r="A285">
        <v>284</v>
      </c>
      <c r="B285">
        <v>3.5360000000000001E-3</v>
      </c>
      <c r="C285">
        <v>58</v>
      </c>
      <c r="D285">
        <v>59.082670999999998</v>
      </c>
      <c r="E285">
        <v>57.419201000000001</v>
      </c>
      <c r="F285">
        <v>57.138114999999999</v>
      </c>
      <c r="G285">
        <v>58.828958999999998</v>
      </c>
      <c r="H285">
        <v>72.057513</v>
      </c>
    </row>
    <row r="286" spans="1:8" x14ac:dyDescent="0.2">
      <c r="A286">
        <v>285</v>
      </c>
      <c r="B286">
        <v>0.109</v>
      </c>
      <c r="C286">
        <v>300</v>
      </c>
      <c r="D286">
        <v>302.86148400000002</v>
      </c>
      <c r="E286">
        <v>415.41196300000001</v>
      </c>
      <c r="F286">
        <v>473.19937399999998</v>
      </c>
      <c r="G286">
        <v>486.503038</v>
      </c>
      <c r="H286">
        <v>1943.4738440000001</v>
      </c>
    </row>
    <row r="287" spans="1:8" x14ac:dyDescent="0.2">
      <c r="A287">
        <v>286</v>
      </c>
      <c r="B287">
        <v>9.1319999999999998E-2</v>
      </c>
      <c r="C287">
        <v>300</v>
      </c>
      <c r="D287">
        <v>302.415055</v>
      </c>
      <c r="E287">
        <v>349.02105899999998</v>
      </c>
      <c r="F287">
        <v>382.34166299999998</v>
      </c>
      <c r="G287">
        <v>434.20124199999998</v>
      </c>
      <c r="H287">
        <v>1665.2585779999999</v>
      </c>
    </row>
    <row r="288" spans="1:8" x14ac:dyDescent="0.2">
      <c r="A288">
        <v>287</v>
      </c>
      <c r="B288">
        <v>1.7548000000000001E-2</v>
      </c>
      <c r="C288">
        <v>300</v>
      </c>
      <c r="D288">
        <v>300.40429499999999</v>
      </c>
      <c r="E288">
        <v>300.197701</v>
      </c>
      <c r="F288">
        <v>300.07434799999999</v>
      </c>
      <c r="G288">
        <v>300.07064200000002</v>
      </c>
      <c r="H288">
        <v>310.46683300000001</v>
      </c>
    </row>
    <row r="289" spans="1:8" x14ac:dyDescent="0.2">
      <c r="A289">
        <v>288</v>
      </c>
      <c r="B289">
        <v>4.6440000000000002E-2</v>
      </c>
      <c r="C289">
        <v>300</v>
      </c>
      <c r="D289">
        <v>300.73021799999998</v>
      </c>
      <c r="E289">
        <v>300.42077999999998</v>
      </c>
      <c r="F289">
        <v>300.36974700000002</v>
      </c>
      <c r="G289">
        <v>300.30209000000002</v>
      </c>
      <c r="H289">
        <v>830.90138400000001</v>
      </c>
    </row>
    <row r="290" spans="1:8" x14ac:dyDescent="0.2">
      <c r="A290">
        <v>289</v>
      </c>
      <c r="B290">
        <v>2.9968000000000002E-2</v>
      </c>
      <c r="C290">
        <v>300</v>
      </c>
      <c r="D290">
        <v>300.85699399999999</v>
      </c>
      <c r="E290">
        <v>300.37833699999999</v>
      </c>
      <c r="F290">
        <v>300.27620999999999</v>
      </c>
      <c r="G290">
        <v>300.28283800000003</v>
      </c>
      <c r="H290">
        <v>526.93229099999996</v>
      </c>
    </row>
    <row r="291" spans="1:8" x14ac:dyDescent="0.2">
      <c r="A291">
        <v>290</v>
      </c>
      <c r="B291">
        <v>6.3600000000000004E-2</v>
      </c>
      <c r="C291">
        <v>300</v>
      </c>
      <c r="D291">
        <v>300.553517</v>
      </c>
      <c r="E291">
        <v>300.53630600000002</v>
      </c>
      <c r="F291">
        <v>304.12590899999998</v>
      </c>
      <c r="G291">
        <v>306.60096099999998</v>
      </c>
      <c r="H291">
        <v>1167.277979</v>
      </c>
    </row>
    <row r="292" spans="1:8" x14ac:dyDescent="0.2">
      <c r="A292">
        <v>291</v>
      </c>
      <c r="B292">
        <v>1.6799999999999999E-4</v>
      </c>
      <c r="C292">
        <v>300</v>
      </c>
      <c r="D292">
        <v>282.47463900000002</v>
      </c>
      <c r="E292">
        <v>282.16666500000002</v>
      </c>
      <c r="F292">
        <v>282.09894400000002</v>
      </c>
      <c r="G292">
        <v>282.09992999999997</v>
      </c>
      <c r="H292">
        <v>292.94985500000001</v>
      </c>
    </row>
    <row r="293" spans="1:8" x14ac:dyDescent="0.2">
      <c r="A293">
        <v>292</v>
      </c>
      <c r="B293">
        <v>0.58320000000000005</v>
      </c>
      <c r="C293">
        <v>300</v>
      </c>
      <c r="D293">
        <v>1157.7896880000001</v>
      </c>
      <c r="E293">
        <v>2061.786791</v>
      </c>
      <c r="F293">
        <v>2241.7524549999998</v>
      </c>
      <c r="G293">
        <v>2282.460145</v>
      </c>
      <c r="H293">
        <v>6648.4843639999999</v>
      </c>
    </row>
    <row r="294" spans="1:8" x14ac:dyDescent="0.2">
      <c r="A294">
        <v>293</v>
      </c>
      <c r="B294">
        <v>2.124E-3</v>
      </c>
      <c r="C294">
        <v>300</v>
      </c>
      <c r="D294">
        <v>300.111695</v>
      </c>
      <c r="E294">
        <v>299.82112599999999</v>
      </c>
      <c r="F294">
        <v>299.671696</v>
      </c>
      <c r="G294">
        <v>299.71806900000001</v>
      </c>
      <c r="H294">
        <v>304.145174</v>
      </c>
    </row>
    <row r="295" spans="1:8" x14ac:dyDescent="0.2">
      <c r="A295">
        <v>294</v>
      </c>
      <c r="B295">
        <v>0.58679999999999999</v>
      </c>
      <c r="C295">
        <v>300</v>
      </c>
      <c r="D295">
        <v>1166.941963</v>
      </c>
      <c r="E295">
        <v>2063.9096239999999</v>
      </c>
      <c r="F295">
        <v>2262.7384539999998</v>
      </c>
      <c r="G295">
        <v>2285.614536</v>
      </c>
      <c r="H295">
        <v>6662.5700969999998</v>
      </c>
    </row>
    <row r="296" spans="1:8" x14ac:dyDescent="0.2">
      <c r="A296">
        <v>295</v>
      </c>
      <c r="B296">
        <v>0.5988</v>
      </c>
      <c r="C296">
        <v>300</v>
      </c>
      <c r="D296">
        <v>1181.8080199999999</v>
      </c>
      <c r="E296">
        <v>2087.7403650000001</v>
      </c>
      <c r="F296">
        <v>2285.7737820000002</v>
      </c>
      <c r="G296">
        <v>2305.6853070000002</v>
      </c>
      <c r="H296">
        <v>6734.5891680000004</v>
      </c>
    </row>
    <row r="297" spans="1:8" x14ac:dyDescent="0.2">
      <c r="A297">
        <v>296</v>
      </c>
      <c r="B297">
        <v>0.13256000000000001</v>
      </c>
      <c r="C297">
        <v>300</v>
      </c>
      <c r="D297">
        <v>303.818489</v>
      </c>
      <c r="E297">
        <v>519.84314400000005</v>
      </c>
      <c r="F297">
        <v>582.49121500000001</v>
      </c>
      <c r="G297">
        <v>622.93921799999998</v>
      </c>
      <c r="H297">
        <v>2294.6152010000001</v>
      </c>
    </row>
    <row r="298" spans="1:8" x14ac:dyDescent="0.2">
      <c r="A298">
        <v>297</v>
      </c>
      <c r="B298">
        <v>0.71960000000000002</v>
      </c>
      <c r="C298">
        <v>300</v>
      </c>
      <c r="D298">
        <v>1339.434524</v>
      </c>
      <c r="E298">
        <v>2258.0223040000001</v>
      </c>
      <c r="F298">
        <v>2444.6248719999999</v>
      </c>
      <c r="G298">
        <v>2497.6152010000001</v>
      </c>
      <c r="H298">
        <v>7164.8825079999997</v>
      </c>
    </row>
    <row r="299" spans="1:8" x14ac:dyDescent="0.2">
      <c r="A299">
        <v>298</v>
      </c>
      <c r="B299">
        <v>0.71</v>
      </c>
      <c r="C299">
        <v>300</v>
      </c>
      <c r="D299">
        <v>1327.6940890000001</v>
      </c>
      <c r="E299">
        <v>2238.015703</v>
      </c>
      <c r="F299">
        <v>2450.6277260000002</v>
      </c>
      <c r="G299">
        <v>2486.4771270000001</v>
      </c>
      <c r="H299">
        <v>7153.359735</v>
      </c>
    </row>
    <row r="300" spans="1:8" x14ac:dyDescent="0.2">
      <c r="A300">
        <v>299</v>
      </c>
      <c r="B300">
        <v>4.6759999999999996E-3</v>
      </c>
      <c r="C300">
        <v>300</v>
      </c>
      <c r="D300">
        <v>300.049463</v>
      </c>
      <c r="E300">
        <v>299.74088</v>
      </c>
      <c r="F300">
        <v>299.66815100000002</v>
      </c>
      <c r="G300">
        <v>299.668452</v>
      </c>
      <c r="H300">
        <v>308.79597000000001</v>
      </c>
    </row>
    <row r="301" spans="1:8" x14ac:dyDescent="0.2">
      <c r="A301">
        <v>300</v>
      </c>
      <c r="B301">
        <v>3.6012000000000002E-2</v>
      </c>
      <c r="C301">
        <v>68</v>
      </c>
      <c r="D301">
        <v>70.560855000000004</v>
      </c>
      <c r="E301">
        <v>69.160843999999997</v>
      </c>
      <c r="F301">
        <v>68.220883999999998</v>
      </c>
      <c r="G301">
        <v>68.219920999999999</v>
      </c>
      <c r="H301">
        <v>147.94417799999999</v>
      </c>
    </row>
    <row r="302" spans="1:8" x14ac:dyDescent="0.2">
      <c r="A302">
        <v>301</v>
      </c>
      <c r="B302">
        <v>0.10924</v>
      </c>
      <c r="C302">
        <v>300</v>
      </c>
      <c r="D302">
        <v>310.51311600000002</v>
      </c>
      <c r="E302">
        <v>483.41915599999999</v>
      </c>
      <c r="F302">
        <v>511.785911</v>
      </c>
      <c r="G302">
        <v>514.44775400000003</v>
      </c>
      <c r="H302">
        <v>1916.8138409999999</v>
      </c>
    </row>
    <row r="303" spans="1:8" x14ac:dyDescent="0.2">
      <c r="A303">
        <v>302</v>
      </c>
      <c r="B303">
        <v>0.10448</v>
      </c>
      <c r="C303">
        <v>300</v>
      </c>
      <c r="D303">
        <v>303.69580400000001</v>
      </c>
      <c r="E303">
        <v>455.67308100000002</v>
      </c>
      <c r="F303">
        <v>483.24781000000002</v>
      </c>
      <c r="G303">
        <v>517.66133200000002</v>
      </c>
      <c r="H303">
        <v>1844.783543</v>
      </c>
    </row>
    <row r="304" spans="1:8" x14ac:dyDescent="0.2">
      <c r="A304">
        <v>303</v>
      </c>
      <c r="B304">
        <v>3.0640000000000001E-2</v>
      </c>
      <c r="C304">
        <v>300</v>
      </c>
      <c r="D304">
        <v>300.90020800000002</v>
      </c>
      <c r="E304">
        <v>300.28276899999997</v>
      </c>
      <c r="F304">
        <v>300.18940600000002</v>
      </c>
      <c r="G304">
        <v>300.175208</v>
      </c>
      <c r="H304">
        <v>564.94149800000002</v>
      </c>
    </row>
    <row r="305" spans="1:8" x14ac:dyDescent="0.2">
      <c r="A305">
        <v>304</v>
      </c>
      <c r="B305">
        <v>3.5768000000000001E-2</v>
      </c>
      <c r="C305">
        <v>300</v>
      </c>
      <c r="D305">
        <v>301.04085900000001</v>
      </c>
      <c r="E305">
        <v>300.42293100000001</v>
      </c>
      <c r="F305">
        <v>300.19158299999998</v>
      </c>
      <c r="G305">
        <v>300.185742</v>
      </c>
      <c r="H305">
        <v>661.01986699999998</v>
      </c>
    </row>
    <row r="306" spans="1:8" x14ac:dyDescent="0.2">
      <c r="A306">
        <v>305</v>
      </c>
      <c r="B306">
        <v>7.1639999999999995E-2</v>
      </c>
      <c r="C306">
        <v>300</v>
      </c>
      <c r="D306">
        <v>303.683267</v>
      </c>
      <c r="E306">
        <v>312.11734000000001</v>
      </c>
      <c r="F306">
        <v>325.88750299999998</v>
      </c>
      <c r="G306">
        <v>343.439528</v>
      </c>
      <c r="H306">
        <v>1332.0710939999999</v>
      </c>
    </row>
    <row r="307" spans="1:8" x14ac:dyDescent="0.2">
      <c r="A307">
        <v>306</v>
      </c>
      <c r="B307">
        <v>5.4879999999999998E-2</v>
      </c>
      <c r="C307">
        <v>300</v>
      </c>
      <c r="D307">
        <v>301.77122700000001</v>
      </c>
      <c r="E307">
        <v>300.74170400000003</v>
      </c>
      <c r="F307">
        <v>300.40891499999998</v>
      </c>
      <c r="G307">
        <v>300.66201599999999</v>
      </c>
      <c r="H307">
        <v>1037.6908759999999</v>
      </c>
    </row>
    <row r="308" spans="1:8" x14ac:dyDescent="0.2">
      <c r="A308">
        <v>307</v>
      </c>
      <c r="B308">
        <v>1.6799999999999999E-4</v>
      </c>
      <c r="C308">
        <v>300</v>
      </c>
      <c r="D308">
        <v>282.78215999999998</v>
      </c>
      <c r="E308">
        <v>282.29869000000002</v>
      </c>
      <c r="F308">
        <v>282.10451399999999</v>
      </c>
      <c r="G308">
        <v>282.12978399999997</v>
      </c>
      <c r="H308">
        <v>291.16025100000002</v>
      </c>
    </row>
    <row r="309" spans="1:8" x14ac:dyDescent="0.2">
      <c r="A309">
        <v>308</v>
      </c>
      <c r="B309">
        <v>0.5292</v>
      </c>
      <c r="C309">
        <v>300</v>
      </c>
      <c r="D309">
        <v>1027.3268780000001</v>
      </c>
      <c r="E309">
        <v>1813.433203</v>
      </c>
      <c r="F309">
        <v>1991.9223019999999</v>
      </c>
      <c r="G309">
        <v>2023.0801469999999</v>
      </c>
      <c r="H309">
        <v>6125.1923290000004</v>
      </c>
    </row>
    <row r="310" spans="1:8" x14ac:dyDescent="0.2">
      <c r="A310">
        <v>309</v>
      </c>
      <c r="B310">
        <v>1.7423999999999999E-2</v>
      </c>
      <c r="C310">
        <v>300</v>
      </c>
      <c r="D310">
        <v>300.74283600000001</v>
      </c>
      <c r="E310">
        <v>300.29157300000003</v>
      </c>
      <c r="F310">
        <v>300.07856800000002</v>
      </c>
      <c r="G310">
        <v>300.09640999999999</v>
      </c>
      <c r="H310">
        <v>317.79655000000002</v>
      </c>
    </row>
    <row r="311" spans="1:8" x14ac:dyDescent="0.2">
      <c r="A311">
        <v>310</v>
      </c>
      <c r="B311">
        <v>0.64759999999999995</v>
      </c>
      <c r="C311">
        <v>300</v>
      </c>
      <c r="D311">
        <v>1150.7725829999999</v>
      </c>
      <c r="E311">
        <v>1970.429089</v>
      </c>
      <c r="F311">
        <v>2164.3011710000001</v>
      </c>
      <c r="G311">
        <v>2190.466633</v>
      </c>
      <c r="H311">
        <v>6744.0554309999998</v>
      </c>
    </row>
    <row r="312" spans="1:8" x14ac:dyDescent="0.2">
      <c r="A312">
        <v>311</v>
      </c>
      <c r="B312">
        <v>0.53600000000000003</v>
      </c>
      <c r="C312">
        <v>300</v>
      </c>
      <c r="D312">
        <v>1036.3183839999999</v>
      </c>
      <c r="E312">
        <v>1819.7659880000001</v>
      </c>
      <c r="F312">
        <v>1997.81014</v>
      </c>
      <c r="G312">
        <v>2025.2947790000001</v>
      </c>
      <c r="H312">
        <v>6168.6653550000001</v>
      </c>
    </row>
    <row r="313" spans="1:8" x14ac:dyDescent="0.2">
      <c r="A313">
        <v>312</v>
      </c>
      <c r="B313">
        <v>0.12916</v>
      </c>
      <c r="C313">
        <v>300</v>
      </c>
      <c r="D313">
        <v>313.47751799999998</v>
      </c>
      <c r="E313">
        <v>570.05308300000002</v>
      </c>
      <c r="F313">
        <v>592.57900900000004</v>
      </c>
      <c r="G313">
        <v>600.12198000000001</v>
      </c>
      <c r="H313">
        <v>2196.7990319999999</v>
      </c>
    </row>
    <row r="314" spans="1:8" x14ac:dyDescent="0.2">
      <c r="A314">
        <v>313</v>
      </c>
      <c r="B314">
        <v>0.69520000000000004</v>
      </c>
      <c r="C314">
        <v>300</v>
      </c>
      <c r="D314">
        <v>1192.1391530000001</v>
      </c>
      <c r="E314">
        <v>2010.495028</v>
      </c>
      <c r="F314">
        <v>2205.9866769999999</v>
      </c>
      <c r="G314">
        <v>2241.8865099999998</v>
      </c>
      <c r="H314">
        <v>6857.0886890000002</v>
      </c>
    </row>
    <row r="315" spans="1:8" x14ac:dyDescent="0.2">
      <c r="A315">
        <v>314</v>
      </c>
      <c r="B315">
        <v>0.68440000000000001</v>
      </c>
      <c r="C315">
        <v>300</v>
      </c>
      <c r="D315">
        <v>1184.0988729999999</v>
      </c>
      <c r="E315">
        <v>2003.374883</v>
      </c>
      <c r="F315">
        <v>2196.471278</v>
      </c>
      <c r="G315">
        <v>2228.80494</v>
      </c>
      <c r="H315">
        <v>6840.3373089999995</v>
      </c>
    </row>
    <row r="316" spans="1:8" x14ac:dyDescent="0.2">
      <c r="A316">
        <v>315</v>
      </c>
      <c r="B316">
        <v>4.0879999999999996E-3</v>
      </c>
      <c r="C316">
        <v>300</v>
      </c>
      <c r="D316">
        <v>300.53213299999999</v>
      </c>
      <c r="E316">
        <v>300.01622800000001</v>
      </c>
      <c r="F316">
        <v>299.71965999999998</v>
      </c>
      <c r="G316">
        <v>299.79900600000002</v>
      </c>
      <c r="H316">
        <v>311.83808900000002</v>
      </c>
    </row>
    <row r="317" spans="1:8" x14ac:dyDescent="0.2">
      <c r="A317">
        <v>316</v>
      </c>
      <c r="B317">
        <v>8.0920000000000006E-2</v>
      </c>
      <c r="C317">
        <v>300</v>
      </c>
      <c r="D317">
        <v>303.154898</v>
      </c>
      <c r="E317">
        <v>348.78099600000002</v>
      </c>
      <c r="F317">
        <v>359.78434299999998</v>
      </c>
      <c r="G317">
        <v>386.50390399999998</v>
      </c>
      <c r="H317">
        <v>1484.8446280000001</v>
      </c>
    </row>
    <row r="318" spans="1:8" x14ac:dyDescent="0.2">
      <c r="A318">
        <v>317</v>
      </c>
      <c r="B318">
        <v>8.2040000000000002E-2</v>
      </c>
      <c r="C318">
        <v>300</v>
      </c>
      <c r="D318">
        <v>301.36818599999998</v>
      </c>
      <c r="E318">
        <v>381.01846399999999</v>
      </c>
      <c r="F318">
        <v>411.576391</v>
      </c>
      <c r="G318">
        <v>429.972847</v>
      </c>
      <c r="H318">
        <v>1465.748386</v>
      </c>
    </row>
    <row r="319" spans="1:8" x14ac:dyDescent="0.2">
      <c r="A319">
        <v>318</v>
      </c>
      <c r="B319">
        <v>9.9599999999999994E-2</v>
      </c>
      <c r="C319">
        <v>300</v>
      </c>
      <c r="D319">
        <v>301.96611100000001</v>
      </c>
      <c r="E319">
        <v>462.25763000000001</v>
      </c>
      <c r="F319">
        <v>499.035392</v>
      </c>
      <c r="G319">
        <v>521.28937099999996</v>
      </c>
      <c r="H319">
        <v>1728.366078</v>
      </c>
    </row>
    <row r="320" spans="1:8" x14ac:dyDescent="0.2">
      <c r="A320">
        <v>319</v>
      </c>
      <c r="B320">
        <v>3.5704E-2</v>
      </c>
      <c r="C320">
        <v>300</v>
      </c>
      <c r="D320">
        <v>300.95764500000001</v>
      </c>
      <c r="E320">
        <v>300.26459</v>
      </c>
      <c r="F320">
        <v>300.23900900000001</v>
      </c>
      <c r="G320">
        <v>300.24385000000001</v>
      </c>
      <c r="H320">
        <v>689.96978999999999</v>
      </c>
    </row>
    <row r="321" spans="1:8" x14ac:dyDescent="0.2">
      <c r="A321">
        <v>320</v>
      </c>
      <c r="B321">
        <v>2.5696E-2</v>
      </c>
      <c r="C321">
        <v>300</v>
      </c>
      <c r="D321">
        <v>300.854017</v>
      </c>
      <c r="E321">
        <v>300.33213999999998</v>
      </c>
      <c r="F321">
        <v>300.28042599999998</v>
      </c>
      <c r="G321">
        <v>300.30470000000003</v>
      </c>
      <c r="H321">
        <v>495.08523600000001</v>
      </c>
    </row>
    <row r="322" spans="1:8" x14ac:dyDescent="0.2">
      <c r="A322">
        <v>321</v>
      </c>
      <c r="B322">
        <v>7.4920000000000004E-3</v>
      </c>
      <c r="C322">
        <v>300</v>
      </c>
      <c r="D322">
        <v>300.72821800000003</v>
      </c>
      <c r="E322">
        <v>300.34675199999998</v>
      </c>
      <c r="F322">
        <v>300.27116100000001</v>
      </c>
      <c r="G322">
        <v>300.27323999999999</v>
      </c>
      <c r="H322">
        <v>311.984847</v>
      </c>
    </row>
    <row r="323" spans="1:8" x14ac:dyDescent="0.2">
      <c r="A323">
        <v>322</v>
      </c>
      <c r="B323">
        <v>9.5200000000000007E-2</v>
      </c>
      <c r="C323">
        <v>300</v>
      </c>
      <c r="D323">
        <v>301.91499099999999</v>
      </c>
      <c r="E323">
        <v>445.01118100000002</v>
      </c>
      <c r="F323">
        <v>490.02671900000001</v>
      </c>
      <c r="G323">
        <v>475.71518200000003</v>
      </c>
      <c r="H323">
        <v>1671.1700310000001</v>
      </c>
    </row>
    <row r="324" spans="1:8" x14ac:dyDescent="0.2">
      <c r="A324">
        <v>323</v>
      </c>
      <c r="B324">
        <v>1.6799999999999999E-4</v>
      </c>
      <c r="C324">
        <v>300</v>
      </c>
      <c r="D324">
        <v>282.59522600000003</v>
      </c>
      <c r="E324">
        <v>282.14940200000001</v>
      </c>
      <c r="F324">
        <v>282.10394100000002</v>
      </c>
      <c r="G324">
        <v>282.09902099999999</v>
      </c>
      <c r="H324">
        <v>289.46566000000001</v>
      </c>
    </row>
    <row r="325" spans="1:8" x14ac:dyDescent="0.2">
      <c r="A325">
        <v>324</v>
      </c>
      <c r="B325">
        <v>0.71079999999999999</v>
      </c>
      <c r="C325">
        <v>300</v>
      </c>
      <c r="D325">
        <v>1008.101394</v>
      </c>
      <c r="E325">
        <v>1763.5791469999999</v>
      </c>
      <c r="F325">
        <v>1963.3330149999999</v>
      </c>
      <c r="G325">
        <v>2002.5019950000001</v>
      </c>
      <c r="H325">
        <v>6582.9869269999999</v>
      </c>
    </row>
    <row r="326" spans="1:8" x14ac:dyDescent="0.2">
      <c r="A326">
        <v>325</v>
      </c>
      <c r="B326">
        <v>1.0912E-2</v>
      </c>
      <c r="C326">
        <v>300</v>
      </c>
      <c r="D326">
        <v>300.23923600000001</v>
      </c>
      <c r="E326">
        <v>299.910394</v>
      </c>
      <c r="F326">
        <v>299.87458099999998</v>
      </c>
      <c r="G326">
        <v>299.87620500000003</v>
      </c>
      <c r="H326">
        <v>308.06494300000003</v>
      </c>
    </row>
    <row r="327" spans="1:8" x14ac:dyDescent="0.2">
      <c r="A327">
        <v>326</v>
      </c>
      <c r="B327">
        <v>0.63880000000000003</v>
      </c>
      <c r="C327">
        <v>300</v>
      </c>
      <c r="D327">
        <v>982.77720799999997</v>
      </c>
      <c r="E327">
        <v>1732.903755</v>
      </c>
      <c r="F327">
        <v>1923.0948780000001</v>
      </c>
      <c r="G327">
        <v>1960.489869</v>
      </c>
      <c r="H327">
        <v>6473.8745049999998</v>
      </c>
    </row>
    <row r="328" spans="1:8" x14ac:dyDescent="0.2">
      <c r="A328">
        <v>327</v>
      </c>
      <c r="B328">
        <v>0.49199999999999999</v>
      </c>
      <c r="C328">
        <v>300</v>
      </c>
      <c r="D328">
        <v>876.55947200000003</v>
      </c>
      <c r="E328">
        <v>1572.1149339999999</v>
      </c>
      <c r="F328">
        <v>1745.8735650000001</v>
      </c>
      <c r="G328">
        <v>1766.845622</v>
      </c>
      <c r="H328">
        <v>5686.5750269999999</v>
      </c>
    </row>
    <row r="329" spans="1:8" x14ac:dyDescent="0.2">
      <c r="A329">
        <v>328</v>
      </c>
      <c r="B329">
        <v>0.1216</v>
      </c>
      <c r="C329">
        <v>300</v>
      </c>
      <c r="D329">
        <v>302.167754</v>
      </c>
      <c r="E329">
        <v>568.956636</v>
      </c>
      <c r="F329">
        <v>615.55038000000002</v>
      </c>
      <c r="G329">
        <v>628.61159799999996</v>
      </c>
      <c r="H329">
        <v>2022.790606</v>
      </c>
    </row>
    <row r="330" spans="1:8" x14ac:dyDescent="0.2">
      <c r="A330">
        <v>329</v>
      </c>
      <c r="B330">
        <v>0.65239999999999998</v>
      </c>
      <c r="C330">
        <v>300</v>
      </c>
      <c r="D330">
        <v>988.40079400000002</v>
      </c>
      <c r="E330">
        <v>1739.4552209999999</v>
      </c>
      <c r="F330">
        <v>1932.8610590000001</v>
      </c>
      <c r="G330">
        <v>1977.9297919999999</v>
      </c>
      <c r="H330">
        <v>6509.7289000000001</v>
      </c>
    </row>
    <row r="331" spans="1:8" x14ac:dyDescent="0.2">
      <c r="A331">
        <v>330</v>
      </c>
      <c r="B331">
        <v>0.64959999999999996</v>
      </c>
      <c r="C331">
        <v>300</v>
      </c>
      <c r="D331">
        <v>983.95966699999997</v>
      </c>
      <c r="E331">
        <v>1736.367937</v>
      </c>
      <c r="F331">
        <v>1930.3885640000001</v>
      </c>
      <c r="G331">
        <v>1972.7573190000001</v>
      </c>
      <c r="H331">
        <v>6505.3668630000002</v>
      </c>
    </row>
    <row r="332" spans="1:8" x14ac:dyDescent="0.2">
      <c r="A332">
        <v>331</v>
      </c>
      <c r="B332">
        <v>7.5200000000000003E-2</v>
      </c>
      <c r="C332">
        <v>300</v>
      </c>
      <c r="D332">
        <v>302.13164499999999</v>
      </c>
      <c r="E332">
        <v>350.50725</v>
      </c>
      <c r="F332">
        <v>375.19999799999999</v>
      </c>
      <c r="G332">
        <v>358.58011900000002</v>
      </c>
      <c r="H332">
        <v>1366.1200100000001</v>
      </c>
    </row>
    <row r="333" spans="1:8" x14ac:dyDescent="0.2">
      <c r="A333">
        <v>332</v>
      </c>
      <c r="B333">
        <v>8.8520000000000001E-2</v>
      </c>
      <c r="C333">
        <v>300</v>
      </c>
      <c r="D333">
        <v>301.97557699999999</v>
      </c>
      <c r="E333">
        <v>415.72012599999999</v>
      </c>
      <c r="F333">
        <v>454.548742</v>
      </c>
      <c r="G333">
        <v>461.06899900000002</v>
      </c>
      <c r="H333">
        <v>1576.6405130000001</v>
      </c>
    </row>
    <row r="334" spans="1:8" x14ac:dyDescent="0.2">
      <c r="A334">
        <v>333</v>
      </c>
      <c r="B334">
        <v>0.10059999999999999</v>
      </c>
      <c r="C334">
        <v>300</v>
      </c>
      <c r="D334">
        <v>303.491713</v>
      </c>
      <c r="E334">
        <v>460.32304900000003</v>
      </c>
      <c r="F334">
        <v>506.22089799999998</v>
      </c>
      <c r="G334">
        <v>505.15129200000001</v>
      </c>
      <c r="H334">
        <v>1666.447467</v>
      </c>
    </row>
    <row r="335" spans="1:8" x14ac:dyDescent="0.2">
      <c r="A335">
        <v>334</v>
      </c>
      <c r="B335">
        <v>0.10471999999999999</v>
      </c>
      <c r="C335">
        <v>300</v>
      </c>
      <c r="D335">
        <v>303.69295699999998</v>
      </c>
      <c r="E335">
        <v>474.62867799999998</v>
      </c>
      <c r="F335">
        <v>525.39560500000005</v>
      </c>
      <c r="G335">
        <v>514.48371599999996</v>
      </c>
      <c r="H335">
        <v>1727.8357020000001</v>
      </c>
    </row>
    <row r="336" spans="1:8" x14ac:dyDescent="0.2">
      <c r="A336">
        <v>335</v>
      </c>
      <c r="B336">
        <v>8.3879999999999996E-2</v>
      </c>
      <c r="C336">
        <v>300</v>
      </c>
      <c r="D336">
        <v>302.866874</v>
      </c>
      <c r="E336">
        <v>390.36215399999998</v>
      </c>
      <c r="F336">
        <v>431.43248699999998</v>
      </c>
      <c r="G336">
        <v>424.14817699999998</v>
      </c>
      <c r="H336">
        <v>1435.7585200000001</v>
      </c>
    </row>
    <row r="337" spans="1:8" x14ac:dyDescent="0.2">
      <c r="A337">
        <v>336</v>
      </c>
      <c r="B337">
        <v>3.1004E-2</v>
      </c>
      <c r="C337">
        <v>300</v>
      </c>
      <c r="D337">
        <v>300.90554100000003</v>
      </c>
      <c r="E337">
        <v>300.39988299999999</v>
      </c>
      <c r="F337">
        <v>300.27592900000002</v>
      </c>
      <c r="G337">
        <v>300.31951199999997</v>
      </c>
      <c r="H337">
        <v>594.52012500000001</v>
      </c>
    </row>
    <row r="338" spans="1:8" x14ac:dyDescent="0.2">
      <c r="A338">
        <v>337</v>
      </c>
      <c r="B338">
        <v>2.0539999999999999E-2</v>
      </c>
      <c r="C338">
        <v>300</v>
      </c>
      <c r="D338">
        <v>301.294963</v>
      </c>
      <c r="E338">
        <v>300.298092</v>
      </c>
      <c r="F338">
        <v>300.125044</v>
      </c>
      <c r="G338">
        <v>300.20498900000001</v>
      </c>
      <c r="H338">
        <v>409.92559799999998</v>
      </c>
    </row>
    <row r="339" spans="1:8" x14ac:dyDescent="0.2">
      <c r="A339">
        <v>338</v>
      </c>
      <c r="B339">
        <v>2.1299999999999999E-2</v>
      </c>
      <c r="C339">
        <v>300</v>
      </c>
      <c r="D339">
        <v>300.67563799999999</v>
      </c>
      <c r="E339">
        <v>300.15991100000002</v>
      </c>
      <c r="F339">
        <v>300.07761699999998</v>
      </c>
      <c r="G339">
        <v>300.05521199999998</v>
      </c>
      <c r="H339">
        <v>419.76898499999999</v>
      </c>
    </row>
    <row r="340" spans="1:8" x14ac:dyDescent="0.2">
      <c r="A340">
        <v>339</v>
      </c>
      <c r="B340">
        <v>0.10364</v>
      </c>
      <c r="C340">
        <v>300</v>
      </c>
      <c r="D340">
        <v>303.67496299999999</v>
      </c>
      <c r="E340">
        <v>469.51876600000003</v>
      </c>
      <c r="F340">
        <v>522.22597599999995</v>
      </c>
      <c r="G340">
        <v>537.38248199999998</v>
      </c>
      <c r="H340">
        <v>1705.443794</v>
      </c>
    </row>
    <row r="341" spans="1:8" x14ac:dyDescent="0.2">
      <c r="A341">
        <v>340</v>
      </c>
      <c r="B341">
        <v>1.716E-4</v>
      </c>
      <c r="C341">
        <v>300</v>
      </c>
      <c r="D341">
        <v>289.05902900000001</v>
      </c>
      <c r="E341">
        <v>288.27043500000002</v>
      </c>
      <c r="F341">
        <v>288.16741300000001</v>
      </c>
      <c r="G341">
        <v>288.155663</v>
      </c>
      <c r="H341">
        <v>297.45035799999999</v>
      </c>
    </row>
    <row r="342" spans="1:8" x14ac:dyDescent="0.2">
      <c r="A342">
        <v>341</v>
      </c>
      <c r="B342">
        <v>0.63680000000000003</v>
      </c>
      <c r="C342">
        <v>300</v>
      </c>
      <c r="D342">
        <v>753.608025</v>
      </c>
      <c r="E342">
        <v>1470.5234109999999</v>
      </c>
      <c r="F342">
        <v>1664.1429089999999</v>
      </c>
      <c r="G342">
        <v>1706.241186</v>
      </c>
      <c r="H342">
        <v>6214.4405360000001</v>
      </c>
    </row>
    <row r="343" spans="1:8" x14ac:dyDescent="0.2">
      <c r="A343">
        <v>342</v>
      </c>
      <c r="B343">
        <v>2.5815999999999999E-2</v>
      </c>
      <c r="C343">
        <v>300</v>
      </c>
      <c r="D343">
        <v>301.26023300000003</v>
      </c>
      <c r="E343">
        <v>300.31926199999998</v>
      </c>
      <c r="F343">
        <v>300.235028</v>
      </c>
      <c r="G343">
        <v>300.24626799999999</v>
      </c>
      <c r="H343">
        <v>504.69417099999998</v>
      </c>
    </row>
    <row r="344" spans="1:8" x14ac:dyDescent="0.2">
      <c r="A344">
        <v>343</v>
      </c>
      <c r="B344">
        <v>0.63200000000000001</v>
      </c>
      <c r="C344">
        <v>300</v>
      </c>
      <c r="D344">
        <v>754.40834400000006</v>
      </c>
      <c r="E344">
        <v>1468.606595</v>
      </c>
      <c r="F344">
        <v>1660.6327650000001</v>
      </c>
      <c r="G344">
        <v>1701.421691</v>
      </c>
      <c r="H344">
        <v>6203.6256940000003</v>
      </c>
    </row>
    <row r="345" spans="1:8" x14ac:dyDescent="0.2">
      <c r="A345">
        <v>344</v>
      </c>
      <c r="B345">
        <v>0.49080000000000001</v>
      </c>
      <c r="C345">
        <v>300</v>
      </c>
      <c r="D345">
        <v>707.92950099999996</v>
      </c>
      <c r="E345">
        <v>1366.1963579999999</v>
      </c>
      <c r="F345">
        <v>1536.126383</v>
      </c>
      <c r="G345">
        <v>1571.6458560000001</v>
      </c>
      <c r="H345">
        <v>5493.1043410000002</v>
      </c>
    </row>
    <row r="346" spans="1:8" x14ac:dyDescent="0.2">
      <c r="A346">
        <v>345</v>
      </c>
      <c r="B346">
        <v>0.12</v>
      </c>
      <c r="C346">
        <v>300</v>
      </c>
      <c r="D346">
        <v>306.96326900000003</v>
      </c>
      <c r="E346">
        <v>525.56456000000003</v>
      </c>
      <c r="F346">
        <v>581.53051500000004</v>
      </c>
      <c r="G346">
        <v>591.74912700000004</v>
      </c>
      <c r="H346">
        <v>1914.9848649999999</v>
      </c>
    </row>
    <row r="347" spans="1:8" x14ac:dyDescent="0.2">
      <c r="A347">
        <v>346</v>
      </c>
      <c r="B347">
        <v>0.65039999999999998</v>
      </c>
      <c r="C347">
        <v>300</v>
      </c>
      <c r="D347">
        <v>755.08494299999995</v>
      </c>
      <c r="E347">
        <v>1474.539066</v>
      </c>
      <c r="F347">
        <v>1669.5298869999999</v>
      </c>
      <c r="G347">
        <v>1709.374898</v>
      </c>
      <c r="H347">
        <v>6241.2394800000002</v>
      </c>
    </row>
    <row r="348" spans="1:8" x14ac:dyDescent="0.2">
      <c r="A348">
        <v>347</v>
      </c>
      <c r="B348">
        <v>0.66400000000000003</v>
      </c>
      <c r="C348">
        <v>300</v>
      </c>
      <c r="D348">
        <v>761.98146199999996</v>
      </c>
      <c r="E348">
        <v>1480.8679609999999</v>
      </c>
      <c r="F348">
        <v>1673.5895330000001</v>
      </c>
      <c r="G348">
        <v>1720.6082180000001</v>
      </c>
      <c r="H348">
        <v>6262.3349449999996</v>
      </c>
    </row>
    <row r="349" spans="1:8" x14ac:dyDescent="0.2">
      <c r="A349">
        <v>348</v>
      </c>
      <c r="B349">
        <v>7.8600000000000003E-2</v>
      </c>
      <c r="C349">
        <v>300</v>
      </c>
      <c r="D349">
        <v>301.24195600000002</v>
      </c>
      <c r="E349">
        <v>370.05447800000002</v>
      </c>
      <c r="F349">
        <v>395.12625800000001</v>
      </c>
      <c r="G349">
        <v>402.53930700000001</v>
      </c>
      <c r="H349">
        <v>1360.340193</v>
      </c>
    </row>
    <row r="350" spans="1:8" x14ac:dyDescent="0.2">
      <c r="A350">
        <v>349</v>
      </c>
      <c r="B350">
        <v>9.8640000000000005E-2</v>
      </c>
      <c r="C350">
        <v>300</v>
      </c>
      <c r="D350">
        <v>301.391729</v>
      </c>
      <c r="E350">
        <v>448.80924299999998</v>
      </c>
      <c r="F350">
        <v>495.01705399999997</v>
      </c>
      <c r="G350">
        <v>508.19020499999999</v>
      </c>
      <c r="H350">
        <v>1639.237298</v>
      </c>
    </row>
    <row r="351" spans="1:8" x14ac:dyDescent="0.2">
      <c r="A351">
        <v>350</v>
      </c>
      <c r="B351">
        <v>0.10267999999999999</v>
      </c>
      <c r="C351">
        <v>300</v>
      </c>
      <c r="D351">
        <v>303.187003</v>
      </c>
      <c r="E351">
        <v>384.92486000000002</v>
      </c>
      <c r="F351">
        <v>433.71876400000002</v>
      </c>
      <c r="G351">
        <v>439.88759900000002</v>
      </c>
      <c r="H351">
        <v>1588.7854540000001</v>
      </c>
    </row>
  </sheetData>
  <sortState ref="A1:C350">
    <sortCondition ref="A1:A350"/>
  </sortState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wl_resp_load0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2018-03-27T12:39:54Z</dcterms:created>
  <dcterms:modified xsi:type="dcterms:W3CDTF">2018-04-10T04:11:47Z</dcterms:modified>
</cp:coreProperties>
</file>