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6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<sst xmlns="http://schemas.openxmlformats.org/spreadsheetml/2006/main" count="4" uniqueCount="3">
  <si>
    <t>Actual Angel (degree)</t>
  </si>
  <si>
    <t>Magnetometer Reading(degree)</t>
  </si>
  <si>
    <t>Magnetometer Reading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</si>
</sst>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sz val="20"/>
      <color theme="1"/>
      <name val="Times New Roman"/>
    </font>
    <font>
      <sz val="16"/>
      <color theme="1"/>
      <name val="Cambria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Magnetometer Test</a:t>
            </a:r>
            <a:r>
              <a:rPr lang="en-US" baseline="0"/>
              <a:t> (before Calibration)</a:t>
            </a:r>
            <a:endParaRPr lang="en-US"/>
          </a:p>
        </c:rich>
      </c:tx>
      <c:layout>
        <c:manualLayout>
          <c:xMode val="edge"/>
          <c:yMode val="edge"/>
          <c:x val="0.0984726596675415"/>
          <c:y val="0.0509259259259259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Magnetometer Reading(degree)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</c:spPr>
          <c:marker>
            <c:spPr>
              <a:ln w="28575" cmpd="sng">
                <a:solidFill>
                  <a:srgbClr val="4F81BD"/>
                </a:solidFill>
              </a:ln>
            </c:spPr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Sheet1!$C$2:$C$10</c:f>
              <c:numCache>
                <c:formatCode>General</c:formatCode>
                <c:ptCount val="9"/>
                <c:pt idx="0">
                  <c:v>0.0</c:v>
                </c:pt>
                <c:pt idx="1">
                  <c:v>45.0</c:v>
                </c:pt>
                <c:pt idx="2">
                  <c:v>90.0</c:v>
                </c:pt>
                <c:pt idx="3">
                  <c:v>135.0</c:v>
                </c:pt>
                <c:pt idx="4">
                  <c:v>180.0</c:v>
                </c:pt>
                <c:pt idx="5">
                  <c:v>225.0</c:v>
                </c:pt>
                <c:pt idx="6">
                  <c:v>270.0</c:v>
                </c:pt>
                <c:pt idx="7">
                  <c:v>315.0</c:v>
                </c:pt>
                <c:pt idx="8">
                  <c:v>360.0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0.0</c:v>
                </c:pt>
                <c:pt idx="1">
                  <c:v>272.0</c:v>
                </c:pt>
                <c:pt idx="2">
                  <c:v>275.0</c:v>
                </c:pt>
                <c:pt idx="3">
                  <c:v>290.0</c:v>
                </c:pt>
                <c:pt idx="4">
                  <c:v>295.0</c:v>
                </c:pt>
                <c:pt idx="5">
                  <c:v>297.0</c:v>
                </c:pt>
                <c:pt idx="6">
                  <c:v>292.0</c:v>
                </c:pt>
                <c:pt idx="7">
                  <c:v>280.0</c:v>
                </c:pt>
                <c:pt idx="8">
                  <c:v>275.0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44072"/>
        <c:axId val="2112979288"/>
      </c:scatterChart>
      <c:valAx>
        <c:axId val="211374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Angle(degree)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2979288"/>
        <c:crosses val="autoZero"/>
        <c:crossBetween val="midCat"/>
      </c:valAx>
      <c:valAx>
        <c:axId val="2112979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Magnetometer Reading(degree)</a:t>
                </a:r>
              </a:p>
            </c:rich>
          </c:tx>
          <c:layout>
            <c:manualLayout>
              <c:xMode val="edge"/>
              <c:yMode val="edge"/>
              <c:x val="0.0361111111111111"/>
              <c:y val="0.22314814814814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13744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Magnetometer</a:t>
            </a:r>
            <a:r>
              <a:rPr lang="en-US" baseline="0"/>
              <a:t> Test (After Calibration)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Magnetometer Reading (degree)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</c:spPr>
          <c:marker>
            <c:spPr>
              <a:ln w="28575" cmpd="sng">
                <a:solidFill>
                  <a:srgbClr val="4F81BD"/>
                </a:solidFill>
              </a:ln>
            </c:spPr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Sheet1!$M$2:$M$10</c:f>
              <c:numCache>
                <c:formatCode>General</c:formatCode>
                <c:ptCount val="9"/>
                <c:pt idx="0">
                  <c:v>0.0</c:v>
                </c:pt>
                <c:pt idx="1">
                  <c:v>45.0</c:v>
                </c:pt>
                <c:pt idx="2">
                  <c:v>90.0</c:v>
                </c:pt>
                <c:pt idx="3">
                  <c:v>135.0</c:v>
                </c:pt>
                <c:pt idx="4">
                  <c:v>180.0</c:v>
                </c:pt>
                <c:pt idx="5">
                  <c:v>225.0</c:v>
                </c:pt>
                <c:pt idx="6">
                  <c:v>270.0</c:v>
                </c:pt>
                <c:pt idx="7">
                  <c:v>315.0</c:v>
                </c:pt>
                <c:pt idx="8">
                  <c:v>360.0</c:v>
                </c:pt>
              </c:numCache>
            </c:numRef>
          </c:xVal>
          <c:yVal>
            <c:numRef>
              <c:f>Sheet1!$N$2:$N$10</c:f>
              <c:numCache>
                <c:formatCode>General</c:formatCode>
                <c:ptCount val="9"/>
                <c:pt idx="0">
                  <c:v>0.0</c:v>
                </c:pt>
                <c:pt idx="1">
                  <c:v>55.0</c:v>
                </c:pt>
                <c:pt idx="2">
                  <c:v>142.0</c:v>
                </c:pt>
                <c:pt idx="3">
                  <c:v>170.0</c:v>
                </c:pt>
                <c:pt idx="4">
                  <c:v>205.0</c:v>
                </c:pt>
                <c:pt idx="5">
                  <c:v>243.0</c:v>
                </c:pt>
                <c:pt idx="6">
                  <c:v>275.0</c:v>
                </c:pt>
                <c:pt idx="7">
                  <c:v>315.0</c:v>
                </c:pt>
                <c:pt idx="8">
                  <c:v>359.0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771752"/>
        <c:axId val="2116205000"/>
      </c:scatterChart>
      <c:valAx>
        <c:axId val="211977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 Angles(degree)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6205000"/>
        <c:crosses val="autoZero"/>
        <c:crossBetween val="midCat"/>
      </c:valAx>
      <c:valAx>
        <c:axId val="2116205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Magetometer Reading(degree)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771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 w="28575" cmpd="sng"/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0</xdr:row>
      <xdr:rowOff>1390650</xdr:rowOff>
    </xdr:from>
    <xdr:to>
      <xdr:col>15</xdr:col>
      <xdr:colOff>431800</xdr:colOff>
      <xdr:row>17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6</xdr:row>
      <xdr:rowOff>209550</xdr:rowOff>
    </xdr:from>
    <xdr:to>
      <xdr:col>19</xdr:col>
      <xdr:colOff>495300</xdr:colOff>
      <xdr:row>28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0"/>
  <sheetViews>
    <sheetView tabSelected="1" workbookViewId="0">
      <selection activeCell="M1" sqref="M1:N10"/>
    </sheetView>
  </sheetViews>
  <sheetFormatPr baseColWidth="10" defaultRowHeight="15" x14ac:dyDescent="0"/>
  <sheetData>
    <row r="1" spans="3:14" ht="139" thickBot="1">
      <c r="C1" s="1" t="s">
        <v>0</v>
      </c>
      <c r="D1" s="2" t="s">
        <v>1</v>
      </c>
      <c r="M1" s="5" t="s">
        <v>0</v>
      </c>
      <c r="N1" s="6" t="s">
        <v>2</v>
      </c>
    </row>
    <row r="2" spans="3:14" ht="24" thickBot="1">
      <c r="C2" s="3">
        <v>0</v>
      </c>
      <c r="D2" s="4">
        <v>0</v>
      </c>
      <c r="M2" s="7">
        <v>0</v>
      </c>
      <c r="N2" s="8">
        <v>0</v>
      </c>
    </row>
    <row r="3" spans="3:14" ht="24" thickBot="1">
      <c r="C3" s="3">
        <v>45</v>
      </c>
      <c r="D3" s="4">
        <v>272</v>
      </c>
      <c r="M3" s="7">
        <v>45</v>
      </c>
      <c r="N3" s="8">
        <v>55</v>
      </c>
    </row>
    <row r="4" spans="3:14" ht="24" thickBot="1">
      <c r="C4" s="3">
        <v>90</v>
      </c>
      <c r="D4" s="4">
        <v>275</v>
      </c>
      <c r="M4" s="7">
        <v>90</v>
      </c>
      <c r="N4" s="8">
        <v>142</v>
      </c>
    </row>
    <row r="5" spans="3:14" ht="24" thickBot="1">
      <c r="C5" s="3">
        <v>135</v>
      </c>
      <c r="D5" s="4">
        <v>290</v>
      </c>
      <c r="M5" s="7">
        <v>135</v>
      </c>
      <c r="N5" s="8">
        <v>170</v>
      </c>
    </row>
    <row r="6" spans="3:14" ht="24" thickBot="1">
      <c r="C6" s="3">
        <v>180</v>
      </c>
      <c r="D6" s="4">
        <v>295</v>
      </c>
      <c r="M6" s="7">
        <v>180</v>
      </c>
      <c r="N6" s="8">
        <v>205</v>
      </c>
    </row>
    <row r="7" spans="3:14" ht="24" thickBot="1">
      <c r="C7" s="3">
        <v>225</v>
      </c>
      <c r="D7" s="4">
        <v>297</v>
      </c>
      <c r="M7" s="7">
        <v>225</v>
      </c>
      <c r="N7" s="8">
        <v>243</v>
      </c>
    </row>
    <row r="8" spans="3:14" ht="24" thickBot="1">
      <c r="C8" s="3">
        <v>270</v>
      </c>
      <c r="D8" s="4">
        <v>292</v>
      </c>
      <c r="M8" s="7">
        <v>270</v>
      </c>
      <c r="N8" s="8">
        <v>275</v>
      </c>
    </row>
    <row r="9" spans="3:14" ht="24" thickBot="1">
      <c r="C9" s="3">
        <v>315</v>
      </c>
      <c r="D9" s="4">
        <v>280</v>
      </c>
      <c r="M9" s="7">
        <v>315</v>
      </c>
      <c r="N9" s="8">
        <v>315</v>
      </c>
    </row>
    <row r="10" spans="3:14" ht="24" thickBot="1">
      <c r="C10" s="3">
        <v>360</v>
      </c>
      <c r="D10" s="4">
        <v>275</v>
      </c>
      <c r="M10" s="7">
        <v>360</v>
      </c>
      <c r="N10" s="8">
        <v>359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mher boghozian</dc:creator>
  <cp:lastModifiedBy>mher boghozian</cp:lastModifiedBy>
  <dcterms:created xsi:type="dcterms:W3CDTF">2019-01-24T23:01:05Z</dcterms:created>
  <dcterms:modified xsi:type="dcterms:W3CDTF">2019-01-25T00:36:29Z</dcterms:modified>
</cp:coreProperties>
</file>