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GTSRB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GTSRB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GTSRB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GTSRB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GTSRB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s="3" t="inlineStr">
        <is>
          <t>He</t>
        </is>
      </c>
      <c r="B4" s="3" t="n">
        <v>96.93000000000001</v>
      </c>
      <c r="C4" s="3" t="n">
        <v>99.84999999999999</v>
      </c>
      <c r="D4" s="3" t="n">
        <v>99.59999999999999</v>
      </c>
    </row>
    <row r="5">
      <c r="A5" t="inlineStr">
        <is>
          <t>Hybrid</t>
        </is>
      </c>
      <c r="B5" t="n">
        <v>96.08</v>
      </c>
      <c r="C5" t="n">
        <v>99.84999999999999</v>
      </c>
      <c r="D5" t="n">
        <v>99.90000000000001</v>
      </c>
    </row>
    <row r="6">
      <c r="A6" t="inlineStr">
        <is>
          <t>Orthogonal</t>
        </is>
      </c>
      <c r="B6" t="n">
        <v>96.67</v>
      </c>
      <c r="C6" t="n">
        <v>99.92</v>
      </c>
      <c r="D6" t="n">
        <v>99.88</v>
      </c>
    </row>
    <row r="7">
      <c r="A7" t="inlineStr">
        <is>
          <t>Xavier</t>
        </is>
      </c>
      <c r="B7" t="n">
        <v>96.09</v>
      </c>
      <c r="C7" t="n">
        <v>99.73999999999999</v>
      </c>
      <c r="D7" t="n">
        <v>99.2</v>
      </c>
    </row>
    <row r="8"/>
    <row r="9">
      <c r="A9" s="4" t="inlineStr">
        <is>
          <t>Best (by final test accuracy):</t>
        </is>
      </c>
      <c r="B9" s="5" t="inlineStr">
        <is>
          <t>He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GTSRB — He Initialization (per-epoch metrics)</t>
        </is>
      </c>
    </row>
    <row r="2">
      <c r="A2" s="3" t="inlineStr">
        <is>
          <t>Final Test Accuracy (%)</t>
        </is>
      </c>
      <c r="B2" t="n">
        <v>96.93000000000001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2.942926</v>
      </c>
      <c r="C5" t="n">
        <v>19.3068</v>
      </c>
      <c r="D5" t="n">
        <v>1.750966</v>
      </c>
      <c r="E5" t="n">
        <v>44.5946</v>
      </c>
    </row>
    <row r="6">
      <c r="A6" t="n">
        <v>2</v>
      </c>
      <c r="B6" t="n">
        <v>1.03329</v>
      </c>
      <c r="C6" t="n">
        <v>66.19119999999999</v>
      </c>
      <c r="D6" t="n">
        <v>0.430889</v>
      </c>
      <c r="E6" t="n">
        <v>85.99850000000001</v>
      </c>
    </row>
    <row r="7">
      <c r="A7" t="n">
        <v>3</v>
      </c>
      <c r="B7" t="n">
        <v>0.230065</v>
      </c>
      <c r="C7" t="n">
        <v>92.6343</v>
      </c>
      <c r="D7" t="n">
        <v>0.202803</v>
      </c>
      <c r="E7" t="n">
        <v>93.95650000000001</v>
      </c>
    </row>
    <row r="8">
      <c r="A8" t="n">
        <v>4</v>
      </c>
      <c r="B8" t="n">
        <v>0.100427</v>
      </c>
      <c r="C8" t="n">
        <v>96.8635</v>
      </c>
      <c r="D8" t="n">
        <v>0.060142</v>
      </c>
      <c r="E8" t="n">
        <v>98.27330000000001</v>
      </c>
    </row>
    <row r="9">
      <c r="A9" t="n">
        <v>5</v>
      </c>
      <c r="B9" t="n">
        <v>0.062258</v>
      </c>
      <c r="C9" t="n">
        <v>98.0898</v>
      </c>
      <c r="D9" t="n">
        <v>0.06594899999999999</v>
      </c>
      <c r="E9" t="n">
        <v>98.1982</v>
      </c>
    </row>
    <row r="10">
      <c r="A10" t="n">
        <v>6</v>
      </c>
      <c r="B10" t="n">
        <v>0.038868</v>
      </c>
      <c r="C10" t="n">
        <v>98.7821</v>
      </c>
      <c r="D10" t="n">
        <v>0.042476</v>
      </c>
      <c r="E10" t="n">
        <v>98.76130000000001</v>
      </c>
    </row>
    <row r="11">
      <c r="A11" t="n">
        <v>7</v>
      </c>
      <c r="B11" t="n">
        <v>0.040518</v>
      </c>
      <c r="C11" t="n">
        <v>98.7696</v>
      </c>
      <c r="D11" t="n">
        <v>0.044494</v>
      </c>
      <c r="E11" t="n">
        <v>98.87390000000001</v>
      </c>
    </row>
    <row r="12">
      <c r="A12" t="n">
        <v>8</v>
      </c>
      <c r="B12" t="n">
        <v>0.043144</v>
      </c>
      <c r="C12" t="n">
        <v>98.7946</v>
      </c>
      <c r="D12" t="n">
        <v>0.034855</v>
      </c>
      <c r="E12" t="n">
        <v>98.94889999999999</v>
      </c>
    </row>
    <row r="13">
      <c r="A13" t="n">
        <v>9</v>
      </c>
      <c r="B13" t="n">
        <v>0.025033</v>
      </c>
      <c r="C13" t="n">
        <v>99.23260000000001</v>
      </c>
      <c r="D13" t="n">
        <v>0.022239</v>
      </c>
      <c r="E13" t="n">
        <v>99.09910000000001</v>
      </c>
    </row>
    <row r="14">
      <c r="A14" t="n">
        <v>10</v>
      </c>
      <c r="B14" t="n">
        <v>0.032709</v>
      </c>
      <c r="C14" t="n">
        <v>99.0574</v>
      </c>
      <c r="D14" t="n">
        <v>0.020949</v>
      </c>
      <c r="E14" t="n">
        <v>99.36190000000001</v>
      </c>
    </row>
    <row r="15">
      <c r="A15" t="n">
        <v>11</v>
      </c>
      <c r="B15" t="n">
        <v>0.021059</v>
      </c>
      <c r="C15" t="n">
        <v>99.3785</v>
      </c>
      <c r="D15" t="n">
        <v>0.11472</v>
      </c>
      <c r="E15" t="n">
        <v>98.1982</v>
      </c>
    </row>
    <row r="16">
      <c r="A16" t="n">
        <v>12</v>
      </c>
      <c r="B16" t="n">
        <v>0.030407</v>
      </c>
      <c r="C16" t="n">
        <v>99.21169999999999</v>
      </c>
      <c r="D16" t="n">
        <v>0.024216</v>
      </c>
      <c r="E16" t="n">
        <v>99.2868</v>
      </c>
    </row>
    <row r="17">
      <c r="A17" t="n">
        <v>13</v>
      </c>
      <c r="B17" t="n">
        <v>0.009587999999999999</v>
      </c>
      <c r="C17" t="n">
        <v>99.69970000000001</v>
      </c>
      <c r="D17" t="n">
        <v>0.022973</v>
      </c>
      <c r="E17" t="n">
        <v>99.47450000000001</v>
      </c>
    </row>
    <row r="18">
      <c r="A18" t="n">
        <v>14</v>
      </c>
      <c r="B18" t="n">
        <v>0.03006</v>
      </c>
      <c r="C18" t="n">
        <v>99.21169999999999</v>
      </c>
      <c r="D18" t="n">
        <v>0.019309</v>
      </c>
      <c r="E18" t="n">
        <v>99.43689999999999</v>
      </c>
    </row>
    <row r="19">
      <c r="A19" t="n">
        <v>15</v>
      </c>
      <c r="B19" t="n">
        <v>0.017891</v>
      </c>
      <c r="C19" t="n">
        <v>99.57040000000001</v>
      </c>
      <c r="D19" t="n">
        <v>0.055718</v>
      </c>
      <c r="E19" t="n">
        <v>98.83629999999999</v>
      </c>
    </row>
    <row r="20">
      <c r="A20" t="n">
        <v>16</v>
      </c>
      <c r="B20" t="n">
        <v>0.025143</v>
      </c>
      <c r="C20" t="n">
        <v>99.2826</v>
      </c>
      <c r="D20" t="n">
        <v>0.030379</v>
      </c>
      <c r="E20" t="n">
        <v>99.2492</v>
      </c>
    </row>
    <row r="21">
      <c r="A21" t="n">
        <v>17</v>
      </c>
      <c r="B21" t="n">
        <v>0.029119</v>
      </c>
      <c r="C21" t="n">
        <v>99.2993</v>
      </c>
      <c r="D21" t="n">
        <v>0.015636</v>
      </c>
      <c r="E21" t="n">
        <v>99.58710000000001</v>
      </c>
    </row>
    <row r="22">
      <c r="A22" t="n">
        <v>18</v>
      </c>
      <c r="B22" t="n">
        <v>0.015536</v>
      </c>
      <c r="C22" t="n">
        <v>99.5787</v>
      </c>
      <c r="D22" t="n">
        <v>0.031569</v>
      </c>
      <c r="E22" t="n">
        <v>99.47450000000001</v>
      </c>
    </row>
    <row r="23">
      <c r="A23" t="n">
        <v>19</v>
      </c>
      <c r="B23" t="n">
        <v>0.029008</v>
      </c>
      <c r="C23" t="n">
        <v>99.1658</v>
      </c>
      <c r="D23" t="n">
        <v>0.03037</v>
      </c>
      <c r="E23" t="n">
        <v>99.1742</v>
      </c>
    </row>
    <row r="24">
      <c r="A24" t="n">
        <v>20</v>
      </c>
      <c r="B24" t="n">
        <v>0.037291</v>
      </c>
      <c r="C24" t="n">
        <v>99.08240000000001</v>
      </c>
      <c r="D24" t="n">
        <v>0.033158</v>
      </c>
      <c r="E24" t="n">
        <v>99.1366</v>
      </c>
    </row>
    <row r="25">
      <c r="A25" t="n">
        <v>21</v>
      </c>
      <c r="B25" t="n">
        <v>0.018251</v>
      </c>
      <c r="C25" t="n">
        <v>99.5329</v>
      </c>
      <c r="D25" t="n">
        <v>0.047733</v>
      </c>
      <c r="E25" t="n">
        <v>98.7988</v>
      </c>
    </row>
    <row r="26">
      <c r="A26" t="n">
        <v>22</v>
      </c>
      <c r="B26" t="n">
        <v>0.016534</v>
      </c>
      <c r="C26" t="n">
        <v>99.5746</v>
      </c>
      <c r="D26" t="n">
        <v>0.009606</v>
      </c>
      <c r="E26" t="n">
        <v>99.6622</v>
      </c>
    </row>
    <row r="27">
      <c r="A27" t="n">
        <v>23</v>
      </c>
      <c r="B27" t="n">
        <v>0.024674</v>
      </c>
      <c r="C27" t="n">
        <v>99.3535</v>
      </c>
      <c r="D27" t="n">
        <v>0.102693</v>
      </c>
      <c r="E27" t="n">
        <v>97.74769999999999</v>
      </c>
    </row>
    <row r="28">
      <c r="A28" t="n">
        <v>24</v>
      </c>
      <c r="B28" t="n">
        <v>0.024665</v>
      </c>
      <c r="C28" t="n">
        <v>99.39109999999999</v>
      </c>
      <c r="D28" t="n">
        <v>0.013104</v>
      </c>
      <c r="E28" t="n">
        <v>99.6622</v>
      </c>
    </row>
    <row r="29">
      <c r="A29" t="n">
        <v>25</v>
      </c>
      <c r="B29" t="n">
        <v>0.023447</v>
      </c>
      <c r="C29" t="n">
        <v>99.53700000000001</v>
      </c>
      <c r="D29" t="n">
        <v>0.01129</v>
      </c>
      <c r="E29" t="n">
        <v>99.7372</v>
      </c>
    </row>
    <row r="30">
      <c r="A30" t="n">
        <v>26</v>
      </c>
      <c r="B30" t="n">
        <v>0.005025</v>
      </c>
      <c r="C30" t="n">
        <v>99.8498</v>
      </c>
      <c r="D30" t="n">
        <v>0.008194</v>
      </c>
      <c r="E30" t="n">
        <v>99.7372</v>
      </c>
    </row>
    <row r="31">
      <c r="A31" t="n">
        <v>27</v>
      </c>
      <c r="B31" t="n">
        <v>0.009254999999999999</v>
      </c>
      <c r="C31" t="n">
        <v>99.7623</v>
      </c>
      <c r="D31" t="n">
        <v>0.032344</v>
      </c>
      <c r="E31" t="n">
        <v>99.32429999999999</v>
      </c>
    </row>
    <row r="32">
      <c r="A32" t="n">
        <v>28</v>
      </c>
      <c r="B32" t="n">
        <v>0.01166</v>
      </c>
      <c r="C32" t="n">
        <v>99.7372</v>
      </c>
      <c r="D32" t="n">
        <v>0.059209</v>
      </c>
      <c r="E32" t="n">
        <v>98.49850000000001</v>
      </c>
    </row>
    <row r="33">
      <c r="A33" t="n">
        <v>29</v>
      </c>
      <c r="B33" t="n">
        <v>0.017592</v>
      </c>
      <c r="C33" t="n">
        <v>99.5829</v>
      </c>
      <c r="D33" t="n">
        <v>0.020995</v>
      </c>
      <c r="E33" t="n">
        <v>99.43689999999999</v>
      </c>
    </row>
    <row r="34">
      <c r="A34" t="n">
        <v>30</v>
      </c>
      <c r="B34" t="n">
        <v>0.038612</v>
      </c>
      <c r="C34" t="n">
        <v>99.24509999999999</v>
      </c>
      <c r="D34" t="n">
        <v>0.081257</v>
      </c>
      <c r="E34" t="n">
        <v>98.27330000000001</v>
      </c>
    </row>
    <row r="35">
      <c r="A35" t="n">
        <v>31</v>
      </c>
      <c r="B35" t="n">
        <v>0.027339</v>
      </c>
      <c r="C35" t="n">
        <v>99.3785</v>
      </c>
      <c r="D35" t="n">
        <v>0.007432</v>
      </c>
      <c r="E35" t="n">
        <v>99.7748</v>
      </c>
    </row>
    <row r="36">
      <c r="A36" t="n">
        <v>32</v>
      </c>
      <c r="B36" t="n">
        <v>0.019171</v>
      </c>
      <c r="C36" t="n">
        <v>99.5746</v>
      </c>
      <c r="D36" t="n">
        <v>0.015287</v>
      </c>
      <c r="E36" t="n">
        <v>99.69970000000001</v>
      </c>
    </row>
    <row r="37">
      <c r="A37" t="n">
        <v>33</v>
      </c>
      <c r="B37" t="n">
        <v>0.013899</v>
      </c>
      <c r="C37" t="n">
        <v>99.66630000000001</v>
      </c>
      <c r="D37" t="n">
        <v>0.018822</v>
      </c>
      <c r="E37" t="n">
        <v>99.43689999999999</v>
      </c>
    </row>
    <row r="38">
      <c r="A38" t="n">
        <v>34</v>
      </c>
      <c r="B38" t="n">
        <v>0.011261</v>
      </c>
      <c r="C38" t="n">
        <v>99.7831</v>
      </c>
      <c r="D38" t="n">
        <v>0.017147</v>
      </c>
      <c r="E38" t="n">
        <v>99.512</v>
      </c>
    </row>
    <row r="39">
      <c r="A39" t="n">
        <v>35</v>
      </c>
      <c r="B39" t="n">
        <v>0.028881</v>
      </c>
      <c r="C39" t="n">
        <v>99.40770000000001</v>
      </c>
      <c r="D39" t="n">
        <v>0.032842</v>
      </c>
      <c r="E39" t="n">
        <v>99.1742</v>
      </c>
    </row>
    <row r="40">
      <c r="A40" t="n">
        <v>36</v>
      </c>
      <c r="B40" t="n">
        <v>0.018183</v>
      </c>
      <c r="C40" t="n">
        <v>99.6413</v>
      </c>
      <c r="D40" t="n">
        <v>0.004751</v>
      </c>
      <c r="E40" t="n">
        <v>99.7748</v>
      </c>
    </row>
    <row r="41">
      <c r="A41" t="n">
        <v>37</v>
      </c>
      <c r="B41" t="n">
        <v>0.016618</v>
      </c>
      <c r="C41" t="n">
        <v>99.7039</v>
      </c>
      <c r="D41" t="n">
        <v>0.014876</v>
      </c>
      <c r="E41" t="n">
        <v>99.6622</v>
      </c>
    </row>
    <row r="42">
      <c r="A42" t="n">
        <v>38</v>
      </c>
      <c r="B42" t="n">
        <v>0.024288</v>
      </c>
      <c r="C42" t="n">
        <v>99.4161</v>
      </c>
      <c r="D42" t="n">
        <v>0.02088</v>
      </c>
      <c r="E42" t="n">
        <v>99.512</v>
      </c>
    </row>
    <row r="43">
      <c r="A43" t="n">
        <v>39</v>
      </c>
      <c r="B43" t="n">
        <v>0.017662</v>
      </c>
      <c r="C43" t="n">
        <v>99.6455</v>
      </c>
      <c r="D43" t="n">
        <v>0.069088</v>
      </c>
      <c r="E43" t="n">
        <v>99.09910000000001</v>
      </c>
    </row>
    <row r="44">
      <c r="A44" t="n">
        <v>40</v>
      </c>
      <c r="B44" t="n">
        <v>0.036904</v>
      </c>
      <c r="C44" t="n">
        <v>99.366</v>
      </c>
      <c r="D44" t="n">
        <v>0.06691900000000001</v>
      </c>
      <c r="E44" t="n">
        <v>99.2492</v>
      </c>
    </row>
    <row r="45">
      <c r="A45" t="n">
        <v>41</v>
      </c>
      <c r="B45" t="n">
        <v>0.026235</v>
      </c>
      <c r="C45" t="n">
        <v>99.5621</v>
      </c>
      <c r="D45" t="n">
        <v>0.068901</v>
      </c>
      <c r="E45" t="n">
        <v>98.83629999999999</v>
      </c>
    </row>
    <row r="46">
      <c r="A46" t="n">
        <v>42</v>
      </c>
      <c r="B46" t="n">
        <v>0.017223</v>
      </c>
      <c r="C46" t="n">
        <v>99.66630000000001</v>
      </c>
      <c r="D46" t="n">
        <v>0.007164</v>
      </c>
      <c r="E46" t="n">
        <v>99.69970000000001</v>
      </c>
    </row>
    <row r="47">
      <c r="A47" t="n">
        <v>43</v>
      </c>
      <c r="B47" t="n">
        <v>0.016643</v>
      </c>
      <c r="C47" t="n">
        <v>99.7414</v>
      </c>
      <c r="D47" t="n">
        <v>0.021925</v>
      </c>
      <c r="E47" t="n">
        <v>99.47450000000001</v>
      </c>
    </row>
    <row r="48">
      <c r="A48" t="n">
        <v>44</v>
      </c>
      <c r="B48" t="n">
        <v>0.006873</v>
      </c>
      <c r="C48" t="n">
        <v>99.8207</v>
      </c>
      <c r="D48" t="n">
        <v>0.02448</v>
      </c>
      <c r="E48" t="n">
        <v>99.58710000000001</v>
      </c>
    </row>
    <row r="49">
      <c r="A49" t="n">
        <v>45</v>
      </c>
      <c r="B49" t="n">
        <v>0.013515</v>
      </c>
      <c r="C49" t="n">
        <v>99.7497</v>
      </c>
      <c r="D49" t="n">
        <v>0.059526</v>
      </c>
      <c r="E49" t="n">
        <v>98.7988</v>
      </c>
    </row>
    <row r="50">
      <c r="A50" t="n">
        <v>46</v>
      </c>
      <c r="B50" t="n">
        <v>0.031801</v>
      </c>
      <c r="C50" t="n">
        <v>99.3869</v>
      </c>
      <c r="D50" t="n">
        <v>0.018809</v>
      </c>
      <c r="E50" t="n">
        <v>99.21169999999999</v>
      </c>
    </row>
    <row r="51">
      <c r="A51" t="n">
        <v>47</v>
      </c>
      <c r="B51" t="n">
        <v>0.015133</v>
      </c>
      <c r="C51" t="n">
        <v>99.708</v>
      </c>
      <c r="D51" t="n">
        <v>0.009816</v>
      </c>
      <c r="E51" t="n">
        <v>99.7372</v>
      </c>
    </row>
    <row r="52">
      <c r="A52" t="n">
        <v>48</v>
      </c>
      <c r="B52" t="n">
        <v>0.013386</v>
      </c>
      <c r="C52" t="n">
        <v>99.7748</v>
      </c>
      <c r="D52" t="n">
        <v>0.025169</v>
      </c>
      <c r="E52" t="n">
        <v>99.36190000000001</v>
      </c>
    </row>
    <row r="53">
      <c r="A53" t="n">
        <v>49</v>
      </c>
      <c r="B53" t="n">
        <v>0.010973</v>
      </c>
      <c r="C53" t="n">
        <v>99.7706</v>
      </c>
      <c r="D53" t="n">
        <v>0.014521</v>
      </c>
      <c r="E53" t="n">
        <v>99.8498</v>
      </c>
    </row>
    <row r="54">
      <c r="A54" t="n">
        <v>50</v>
      </c>
      <c r="B54" t="n">
        <v>0.021354</v>
      </c>
      <c r="C54" t="n">
        <v>99.60380000000001</v>
      </c>
      <c r="D54" t="n">
        <v>0.018258</v>
      </c>
      <c r="E54" t="n">
        <v>99.7372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GTSRB — Hybrid Initialization (per-epoch metrics)</t>
        </is>
      </c>
    </row>
    <row r="2">
      <c r="A2" s="3" t="inlineStr">
        <is>
          <t>Final Test Accuracy (%)</t>
        </is>
      </c>
      <c r="B2" t="n">
        <v>96.08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2.829009</v>
      </c>
      <c r="C5" t="n">
        <v>21.313</v>
      </c>
      <c r="D5" t="n">
        <v>1.720693</v>
      </c>
      <c r="E5" t="n">
        <v>45.0075</v>
      </c>
    </row>
    <row r="6">
      <c r="A6" t="n">
        <v>2</v>
      </c>
      <c r="B6" t="n">
        <v>1.011842</v>
      </c>
      <c r="C6" t="n">
        <v>65.91589999999999</v>
      </c>
      <c r="D6" t="n">
        <v>0.424775</v>
      </c>
      <c r="E6" t="n">
        <v>86.22369999999999</v>
      </c>
    </row>
    <row r="7">
      <c r="A7" t="n">
        <v>3</v>
      </c>
      <c r="B7" t="n">
        <v>0.221103</v>
      </c>
      <c r="C7" t="n">
        <v>92.9179</v>
      </c>
      <c r="D7" t="n">
        <v>0.110908</v>
      </c>
      <c r="E7" t="n">
        <v>96.69670000000001</v>
      </c>
    </row>
    <row r="8">
      <c r="A8" t="n">
        <v>4</v>
      </c>
      <c r="B8" t="n">
        <v>0.084178</v>
      </c>
      <c r="C8" t="n">
        <v>97.4641</v>
      </c>
      <c r="D8" t="n">
        <v>0.049803</v>
      </c>
      <c r="E8" t="n">
        <v>98.49850000000001</v>
      </c>
    </row>
    <row r="9">
      <c r="A9" t="n">
        <v>5</v>
      </c>
      <c r="B9" t="n">
        <v>0.046063</v>
      </c>
      <c r="C9" t="n">
        <v>98.6778</v>
      </c>
      <c r="D9" t="n">
        <v>0.055541</v>
      </c>
      <c r="E9" t="n">
        <v>98.27330000000001</v>
      </c>
    </row>
    <row r="10">
      <c r="A10" t="n">
        <v>6</v>
      </c>
      <c r="B10" t="n">
        <v>0.037213</v>
      </c>
      <c r="C10" t="n">
        <v>98.8989</v>
      </c>
      <c r="D10" t="n">
        <v>0.071715</v>
      </c>
      <c r="E10" t="n">
        <v>97.8604</v>
      </c>
    </row>
    <row r="11">
      <c r="A11" t="n">
        <v>7</v>
      </c>
      <c r="B11" t="n">
        <v>0.024871</v>
      </c>
      <c r="C11" t="n">
        <v>99.2701</v>
      </c>
      <c r="D11" t="n">
        <v>0.034501</v>
      </c>
      <c r="E11" t="n">
        <v>99.1366</v>
      </c>
    </row>
    <row r="12">
      <c r="A12" t="n">
        <v>8</v>
      </c>
      <c r="B12" t="n">
        <v>0.027826</v>
      </c>
      <c r="C12" t="n">
        <v>99.2242</v>
      </c>
      <c r="D12" t="n">
        <v>0.046235</v>
      </c>
      <c r="E12" t="n">
        <v>98.7988</v>
      </c>
    </row>
    <row r="13">
      <c r="A13" t="n">
        <v>9</v>
      </c>
      <c r="B13" t="n">
        <v>0.051745</v>
      </c>
      <c r="C13" t="n">
        <v>98.6361</v>
      </c>
      <c r="D13" t="n">
        <v>0.05076</v>
      </c>
      <c r="E13" t="n">
        <v>98.5736</v>
      </c>
    </row>
    <row r="14">
      <c r="A14" t="n">
        <v>10</v>
      </c>
      <c r="B14" t="n">
        <v>0.023882</v>
      </c>
      <c r="C14" t="n">
        <v>99.3202</v>
      </c>
      <c r="D14" t="n">
        <v>0.020624</v>
      </c>
      <c r="E14" t="n">
        <v>99.54949999999999</v>
      </c>
    </row>
    <row r="15">
      <c r="A15" t="n">
        <v>11</v>
      </c>
      <c r="B15" t="n">
        <v>0.024724</v>
      </c>
      <c r="C15" t="n">
        <v>99.34099999999999</v>
      </c>
      <c r="D15" t="n">
        <v>0.055995</v>
      </c>
      <c r="E15" t="n">
        <v>98.6486</v>
      </c>
    </row>
    <row r="16">
      <c r="A16" t="n">
        <v>12</v>
      </c>
      <c r="B16" t="n">
        <v>0.022953</v>
      </c>
      <c r="C16" t="n">
        <v>99.3702</v>
      </c>
      <c r="D16" t="n">
        <v>0.070324</v>
      </c>
      <c r="E16" t="n">
        <v>98.536</v>
      </c>
    </row>
    <row r="17">
      <c r="A17" t="n">
        <v>13</v>
      </c>
      <c r="B17" t="n">
        <v>0.015611</v>
      </c>
      <c r="C17" t="n">
        <v>99.5454</v>
      </c>
      <c r="D17" t="n">
        <v>0.164314</v>
      </c>
      <c r="E17" t="n">
        <v>96.8844</v>
      </c>
    </row>
    <row r="18">
      <c r="A18" t="n">
        <v>14</v>
      </c>
      <c r="B18" t="n">
        <v>0.029245</v>
      </c>
      <c r="C18" t="n">
        <v>99.2367</v>
      </c>
      <c r="D18" t="n">
        <v>0.056979</v>
      </c>
      <c r="E18" t="n">
        <v>98.83629999999999</v>
      </c>
    </row>
    <row r="19">
      <c r="A19" t="n">
        <v>15</v>
      </c>
      <c r="B19" t="n">
        <v>0.034176</v>
      </c>
      <c r="C19" t="n">
        <v>99.17829999999999</v>
      </c>
      <c r="D19" t="n">
        <v>0.046281</v>
      </c>
      <c r="E19" t="n">
        <v>99.21169999999999</v>
      </c>
    </row>
    <row r="20">
      <c r="A20" t="n">
        <v>16</v>
      </c>
      <c r="B20" t="n">
        <v>0.030239</v>
      </c>
      <c r="C20" t="n">
        <v>99.3035</v>
      </c>
      <c r="D20" t="n">
        <v>0.104882</v>
      </c>
      <c r="E20" t="n">
        <v>97.18470000000001</v>
      </c>
    </row>
    <row r="21">
      <c r="A21" t="n">
        <v>17</v>
      </c>
      <c r="B21" t="n">
        <v>0.043594</v>
      </c>
      <c r="C21" t="n">
        <v>98.93640000000001</v>
      </c>
      <c r="D21" t="n">
        <v>0.033221</v>
      </c>
      <c r="E21" t="n">
        <v>99.1742</v>
      </c>
    </row>
    <row r="22">
      <c r="A22" t="n">
        <v>18</v>
      </c>
      <c r="B22" t="n">
        <v>0.00821</v>
      </c>
      <c r="C22" t="n">
        <v>99.7706</v>
      </c>
      <c r="D22" t="n">
        <v>0.029652</v>
      </c>
      <c r="E22" t="n">
        <v>99.58710000000001</v>
      </c>
    </row>
    <row r="23">
      <c r="A23" t="n">
        <v>19</v>
      </c>
      <c r="B23" t="n">
        <v>0.007546</v>
      </c>
      <c r="C23" t="n">
        <v>99.8582</v>
      </c>
      <c r="D23" t="n">
        <v>0.012631</v>
      </c>
      <c r="E23" t="n">
        <v>99.7748</v>
      </c>
    </row>
    <row r="24">
      <c r="A24" t="n">
        <v>20</v>
      </c>
      <c r="B24" t="n">
        <v>0.003884</v>
      </c>
      <c r="C24" t="n">
        <v>99.90819999999999</v>
      </c>
      <c r="D24" t="n">
        <v>0.009946</v>
      </c>
      <c r="E24" t="n">
        <v>99.69970000000001</v>
      </c>
    </row>
    <row r="25">
      <c r="A25" t="n">
        <v>21</v>
      </c>
      <c r="B25" t="n">
        <v>0.035969</v>
      </c>
      <c r="C25" t="n">
        <v>99.2159</v>
      </c>
      <c r="D25" t="n">
        <v>0.06682100000000001</v>
      </c>
      <c r="E25" t="n">
        <v>98.3108</v>
      </c>
    </row>
    <row r="26">
      <c r="A26" t="n">
        <v>22</v>
      </c>
      <c r="B26" t="n">
        <v>0.015664</v>
      </c>
      <c r="C26" t="n">
        <v>99.6288</v>
      </c>
      <c r="D26" t="n">
        <v>0.015687</v>
      </c>
      <c r="E26" t="n">
        <v>99.6246</v>
      </c>
    </row>
    <row r="27">
      <c r="A27" t="n">
        <v>23</v>
      </c>
      <c r="B27" t="n">
        <v>0.021605</v>
      </c>
      <c r="C27" t="n">
        <v>99.462</v>
      </c>
      <c r="D27" t="n">
        <v>0.021177</v>
      </c>
      <c r="E27" t="n">
        <v>99.6246</v>
      </c>
    </row>
    <row r="28">
      <c r="A28" t="n">
        <v>24</v>
      </c>
      <c r="B28" t="n">
        <v>0.016026</v>
      </c>
      <c r="C28" t="n">
        <v>99.658</v>
      </c>
      <c r="D28" t="n">
        <v>0.022531</v>
      </c>
      <c r="E28" t="n">
        <v>99.6246</v>
      </c>
    </row>
    <row r="29">
      <c r="A29" t="n">
        <v>25</v>
      </c>
      <c r="B29" t="n">
        <v>0.016609</v>
      </c>
      <c r="C29" t="n">
        <v>99.6622</v>
      </c>
      <c r="D29" t="n">
        <v>0.069382</v>
      </c>
      <c r="E29" t="n">
        <v>98.6486</v>
      </c>
    </row>
    <row r="30">
      <c r="A30" t="n">
        <v>26</v>
      </c>
      <c r="B30" t="n">
        <v>0.021128</v>
      </c>
      <c r="C30" t="n">
        <v>99.55370000000001</v>
      </c>
      <c r="D30" t="n">
        <v>0.026028</v>
      </c>
      <c r="E30" t="n">
        <v>99.6246</v>
      </c>
    </row>
    <row r="31">
      <c r="A31" t="n">
        <v>27</v>
      </c>
      <c r="B31" t="n">
        <v>0.022482</v>
      </c>
      <c r="C31" t="n">
        <v>99.4995</v>
      </c>
      <c r="D31" t="n">
        <v>0.027289</v>
      </c>
      <c r="E31" t="n">
        <v>99.3994</v>
      </c>
    </row>
    <row r="32">
      <c r="A32" t="n">
        <v>28</v>
      </c>
      <c r="B32" t="n">
        <v>0.044081</v>
      </c>
      <c r="C32" t="n">
        <v>99.145</v>
      </c>
      <c r="D32" t="n">
        <v>0.079929</v>
      </c>
      <c r="E32" t="n">
        <v>98.5736</v>
      </c>
    </row>
    <row r="33">
      <c r="A33" t="n">
        <v>29</v>
      </c>
      <c r="B33" t="n">
        <v>0.042024</v>
      </c>
      <c r="C33" t="n">
        <v>99.145</v>
      </c>
      <c r="D33" t="n">
        <v>0.01979</v>
      </c>
      <c r="E33" t="n">
        <v>99.54949999999999</v>
      </c>
    </row>
    <row r="34">
      <c r="A34" t="n">
        <v>30</v>
      </c>
      <c r="B34" t="n">
        <v>0.012726</v>
      </c>
      <c r="C34" t="n">
        <v>99.69970000000001</v>
      </c>
      <c r="D34" t="n">
        <v>0.013212</v>
      </c>
      <c r="E34" t="n">
        <v>99.7372</v>
      </c>
    </row>
    <row r="35">
      <c r="A35" t="n">
        <v>31</v>
      </c>
      <c r="B35" t="n">
        <v>0.008371999999999999</v>
      </c>
      <c r="C35" t="n">
        <v>99.8415</v>
      </c>
      <c r="D35" t="n">
        <v>0.025568</v>
      </c>
      <c r="E35" t="n">
        <v>99.43689999999999</v>
      </c>
    </row>
    <row r="36">
      <c r="A36" t="n">
        <v>32</v>
      </c>
      <c r="B36" t="n">
        <v>0.00933</v>
      </c>
      <c r="C36" t="n">
        <v>99.7831</v>
      </c>
      <c r="D36" t="n">
        <v>0.040132</v>
      </c>
      <c r="E36" t="n">
        <v>99.09910000000001</v>
      </c>
    </row>
    <row r="37">
      <c r="A37" t="n">
        <v>33</v>
      </c>
      <c r="B37" t="n">
        <v>0.006669</v>
      </c>
      <c r="C37" t="n">
        <v>99.8498</v>
      </c>
      <c r="D37" t="n">
        <v>0.034857</v>
      </c>
      <c r="E37" t="n">
        <v>99.3994</v>
      </c>
    </row>
    <row r="38">
      <c r="A38" t="n">
        <v>34</v>
      </c>
      <c r="B38" t="n">
        <v>0.016087</v>
      </c>
      <c r="C38" t="n">
        <v>99.66630000000001</v>
      </c>
      <c r="D38" t="n">
        <v>0.016297</v>
      </c>
      <c r="E38" t="n">
        <v>99.58710000000001</v>
      </c>
    </row>
    <row r="39">
      <c r="A39" t="n">
        <v>35</v>
      </c>
      <c r="B39" t="n">
        <v>0.001937</v>
      </c>
      <c r="C39" t="n">
        <v>99.9541</v>
      </c>
      <c r="D39" t="n">
        <v>0.014908</v>
      </c>
      <c r="E39" t="n">
        <v>99.81229999999999</v>
      </c>
    </row>
    <row r="40">
      <c r="A40" t="n">
        <v>36</v>
      </c>
      <c r="B40" t="n">
        <v>0.020109</v>
      </c>
      <c r="C40" t="n">
        <v>99.6371</v>
      </c>
      <c r="D40" t="n">
        <v>0.028796</v>
      </c>
      <c r="E40" t="n">
        <v>99.3994</v>
      </c>
    </row>
    <row r="41">
      <c r="A41" t="n">
        <v>37</v>
      </c>
      <c r="B41" t="n">
        <v>0.016906</v>
      </c>
      <c r="C41" t="n">
        <v>99.6455</v>
      </c>
      <c r="D41" t="n">
        <v>0.022515</v>
      </c>
      <c r="E41" t="n">
        <v>99.8498</v>
      </c>
    </row>
    <row r="42">
      <c r="A42" t="n">
        <v>38</v>
      </c>
      <c r="B42" t="n">
        <v>0.008321</v>
      </c>
      <c r="C42" t="n">
        <v>99.8081</v>
      </c>
      <c r="D42" t="n">
        <v>0.014116</v>
      </c>
      <c r="E42" t="n">
        <v>99.81229999999999</v>
      </c>
    </row>
    <row r="43">
      <c r="A43" t="n">
        <v>39</v>
      </c>
      <c r="B43" t="n">
        <v>0.060066</v>
      </c>
      <c r="C43" t="n">
        <v>98.80710000000001</v>
      </c>
      <c r="D43" t="n">
        <v>0.035695</v>
      </c>
      <c r="E43" t="n">
        <v>99.47450000000001</v>
      </c>
    </row>
    <row r="44">
      <c r="A44" t="n">
        <v>40</v>
      </c>
      <c r="B44" t="n">
        <v>0.027973</v>
      </c>
      <c r="C44" t="n">
        <v>99.4828</v>
      </c>
      <c r="D44" t="n">
        <v>0.027749</v>
      </c>
      <c r="E44" t="n">
        <v>99.6622</v>
      </c>
    </row>
    <row r="45">
      <c r="A45" t="n">
        <v>41</v>
      </c>
      <c r="B45" t="n">
        <v>0.017025</v>
      </c>
      <c r="C45" t="n">
        <v>99.6705</v>
      </c>
      <c r="D45" t="n">
        <v>0.028404</v>
      </c>
      <c r="E45" t="n">
        <v>99.6246</v>
      </c>
    </row>
    <row r="46">
      <c r="A46" t="n">
        <v>42</v>
      </c>
      <c r="B46" t="n">
        <v>0.013361</v>
      </c>
      <c r="C46" t="n">
        <v>99.7706</v>
      </c>
      <c r="D46" t="n">
        <v>0.09687900000000001</v>
      </c>
      <c r="E46" t="n">
        <v>97.5976</v>
      </c>
    </row>
    <row r="47">
      <c r="A47" t="n">
        <v>43</v>
      </c>
      <c r="B47" t="n">
        <v>0.035428</v>
      </c>
      <c r="C47" t="n">
        <v>99.3493</v>
      </c>
      <c r="D47" t="n">
        <v>0.021594</v>
      </c>
      <c r="E47" t="n">
        <v>99.54949999999999</v>
      </c>
    </row>
    <row r="48">
      <c r="A48" t="n">
        <v>44</v>
      </c>
      <c r="B48" t="n">
        <v>0.077907</v>
      </c>
      <c r="C48" t="n">
        <v>98.94889999999999</v>
      </c>
      <c r="D48" t="n">
        <v>0.052804</v>
      </c>
      <c r="E48" t="n">
        <v>99.1742</v>
      </c>
    </row>
    <row r="49">
      <c r="A49" t="n">
        <v>45</v>
      </c>
      <c r="B49" t="n">
        <v>0.020672</v>
      </c>
      <c r="C49" t="n">
        <v>99.55370000000001</v>
      </c>
      <c r="D49" t="n">
        <v>0.022951</v>
      </c>
      <c r="E49" t="n">
        <v>99.58710000000001</v>
      </c>
    </row>
    <row r="50">
      <c r="A50" t="n">
        <v>46</v>
      </c>
      <c r="B50" t="n">
        <v>0.016048</v>
      </c>
      <c r="C50" t="n">
        <v>99.7581</v>
      </c>
      <c r="D50" t="n">
        <v>0.026837</v>
      </c>
      <c r="E50" t="n">
        <v>99.1366</v>
      </c>
    </row>
    <row r="51">
      <c r="A51" t="n">
        <v>47</v>
      </c>
      <c r="B51" t="n">
        <v>0.033865</v>
      </c>
      <c r="C51" t="n">
        <v>99.44110000000001</v>
      </c>
      <c r="D51" t="n">
        <v>0.025396</v>
      </c>
      <c r="E51" t="n">
        <v>99.58710000000001</v>
      </c>
    </row>
    <row r="52">
      <c r="A52" t="n">
        <v>48</v>
      </c>
      <c r="B52" t="n">
        <v>0.002958</v>
      </c>
      <c r="C52" t="n">
        <v>99.9374</v>
      </c>
      <c r="D52" t="n">
        <v>0.034099</v>
      </c>
      <c r="E52" t="n">
        <v>99.6246</v>
      </c>
    </row>
    <row r="53">
      <c r="A53" t="n">
        <v>49</v>
      </c>
      <c r="B53" t="n">
        <v>0.006803</v>
      </c>
      <c r="C53" t="n">
        <v>99.91240000000001</v>
      </c>
      <c r="D53" t="n">
        <v>0.04966</v>
      </c>
      <c r="E53" t="n">
        <v>99.7372</v>
      </c>
    </row>
    <row r="54">
      <c r="A54" t="n">
        <v>50</v>
      </c>
      <c r="B54" t="n">
        <v>0.005997</v>
      </c>
      <c r="C54" t="n">
        <v>99.89570000000001</v>
      </c>
      <c r="D54" t="n">
        <v>0.076652</v>
      </c>
      <c r="E54" t="n">
        <v>99.3994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GTSRB — Orthogonal Initialization (per-epoch metrics)</t>
        </is>
      </c>
    </row>
    <row r="2">
      <c r="A2" s="3" t="inlineStr">
        <is>
          <t>Final Test Accuracy (%)</t>
        </is>
      </c>
      <c r="B2" t="n">
        <v>96.67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2.788037</v>
      </c>
      <c r="C5" t="n">
        <v>21.8385</v>
      </c>
      <c r="D5" t="n">
        <v>1.733781</v>
      </c>
      <c r="E5" t="n">
        <v>43.994</v>
      </c>
    </row>
    <row r="6">
      <c r="A6" t="n">
        <v>2</v>
      </c>
      <c r="B6" t="n">
        <v>0.844221</v>
      </c>
      <c r="C6" t="n">
        <v>72.00530000000001</v>
      </c>
      <c r="D6" t="n">
        <v>0.379731</v>
      </c>
      <c r="E6" t="n">
        <v>88.3634</v>
      </c>
    </row>
    <row r="7">
      <c r="A7" t="n">
        <v>3</v>
      </c>
      <c r="B7" t="n">
        <v>0.180057</v>
      </c>
      <c r="C7" t="n">
        <v>94.1942</v>
      </c>
      <c r="D7" t="n">
        <v>0.109814</v>
      </c>
      <c r="E7" t="n">
        <v>96.35890000000001</v>
      </c>
    </row>
    <row r="8">
      <c r="A8" t="n">
        <v>4</v>
      </c>
      <c r="B8" t="n">
        <v>0.079816</v>
      </c>
      <c r="C8" t="n">
        <v>97.66849999999999</v>
      </c>
      <c r="D8" t="n">
        <v>0.050543</v>
      </c>
      <c r="E8" t="n">
        <v>98.72369999999999</v>
      </c>
    </row>
    <row r="9">
      <c r="A9" t="n">
        <v>5</v>
      </c>
      <c r="B9" t="n">
        <v>0.042043</v>
      </c>
      <c r="C9" t="n">
        <v>98.7362</v>
      </c>
      <c r="D9" t="n">
        <v>0.075255</v>
      </c>
      <c r="E9" t="n">
        <v>97.8228</v>
      </c>
    </row>
    <row r="10">
      <c r="A10" t="n">
        <v>6</v>
      </c>
      <c r="B10" t="n">
        <v>0.0723</v>
      </c>
      <c r="C10" t="n">
        <v>97.91459999999999</v>
      </c>
      <c r="D10" t="n">
        <v>0.048153</v>
      </c>
      <c r="E10" t="n">
        <v>98.38590000000001</v>
      </c>
    </row>
    <row r="11">
      <c r="A11" t="n">
        <v>7</v>
      </c>
      <c r="B11" t="n">
        <v>0.021724</v>
      </c>
      <c r="C11" t="n">
        <v>99.36190000000001</v>
      </c>
      <c r="D11" t="n">
        <v>0.017917</v>
      </c>
      <c r="E11" t="n">
        <v>99.512</v>
      </c>
    </row>
    <row r="12">
      <c r="A12" t="n">
        <v>8</v>
      </c>
      <c r="B12" t="n">
        <v>0.03844</v>
      </c>
      <c r="C12" t="n">
        <v>98.9198</v>
      </c>
      <c r="D12" t="n">
        <v>0.057104</v>
      </c>
      <c r="E12" t="n">
        <v>98.34829999999999</v>
      </c>
    </row>
    <row r="13">
      <c r="A13" t="n">
        <v>9</v>
      </c>
      <c r="B13" t="n">
        <v>0.035525</v>
      </c>
      <c r="C13" t="n">
        <v>98.9323</v>
      </c>
      <c r="D13" t="n">
        <v>0.029699</v>
      </c>
      <c r="E13" t="n">
        <v>99.1366</v>
      </c>
    </row>
    <row r="14">
      <c r="A14" t="n">
        <v>10</v>
      </c>
      <c r="B14" t="n">
        <v>0.032661</v>
      </c>
      <c r="C14" t="n">
        <v>99.1241</v>
      </c>
      <c r="D14" t="n">
        <v>0.026555</v>
      </c>
      <c r="E14" t="n">
        <v>99.2868</v>
      </c>
    </row>
    <row r="15">
      <c r="A15" t="n">
        <v>11</v>
      </c>
      <c r="B15" t="n">
        <v>0.033275</v>
      </c>
      <c r="C15" t="n">
        <v>99.0365</v>
      </c>
      <c r="D15" t="n">
        <v>0.038446</v>
      </c>
      <c r="E15" t="n">
        <v>98.98650000000001</v>
      </c>
    </row>
    <row r="16">
      <c r="A16" t="n">
        <v>12</v>
      </c>
      <c r="B16" t="n">
        <v>0.020568</v>
      </c>
      <c r="C16" t="n">
        <v>99.4203</v>
      </c>
      <c r="D16" t="n">
        <v>0.01987</v>
      </c>
      <c r="E16" t="n">
        <v>99.6246</v>
      </c>
    </row>
    <row r="17">
      <c r="A17" t="n">
        <v>13</v>
      </c>
      <c r="B17" t="n">
        <v>0.008619999999999999</v>
      </c>
      <c r="C17" t="n">
        <v>99.7497</v>
      </c>
      <c r="D17" t="n">
        <v>0.011188</v>
      </c>
      <c r="E17" t="n">
        <v>99.6622</v>
      </c>
    </row>
    <row r="18">
      <c r="A18" t="n">
        <v>14</v>
      </c>
      <c r="B18" t="n">
        <v>0.016179</v>
      </c>
      <c r="C18" t="n">
        <v>99.5162</v>
      </c>
      <c r="D18" t="n">
        <v>0.024824</v>
      </c>
      <c r="E18" t="n">
        <v>99.54949999999999</v>
      </c>
    </row>
    <row r="19">
      <c r="A19" t="n">
        <v>15</v>
      </c>
      <c r="B19" t="n">
        <v>0.026084</v>
      </c>
      <c r="C19" t="n">
        <v>99.35769999999999</v>
      </c>
      <c r="D19" t="n">
        <v>0.059686</v>
      </c>
      <c r="E19" t="n">
        <v>98.5736</v>
      </c>
    </row>
    <row r="20">
      <c r="A20" t="n">
        <v>16</v>
      </c>
      <c r="B20" t="n">
        <v>0.028732</v>
      </c>
      <c r="C20" t="n">
        <v>99.2743</v>
      </c>
      <c r="D20" t="n">
        <v>0.017757</v>
      </c>
      <c r="E20" t="n">
        <v>99.54949999999999</v>
      </c>
    </row>
    <row r="21">
      <c r="A21" t="n">
        <v>17</v>
      </c>
      <c r="B21" t="n">
        <v>0.019323</v>
      </c>
      <c r="C21" t="n">
        <v>99.5162</v>
      </c>
      <c r="D21" t="n">
        <v>0.011094</v>
      </c>
      <c r="E21" t="n">
        <v>99.7748</v>
      </c>
    </row>
    <row r="22">
      <c r="A22" t="n">
        <v>18</v>
      </c>
      <c r="B22" t="n">
        <v>0.01899</v>
      </c>
      <c r="C22" t="n">
        <v>99.5078</v>
      </c>
      <c r="D22" t="n">
        <v>0.040436</v>
      </c>
      <c r="E22" t="n">
        <v>99.09910000000001</v>
      </c>
    </row>
    <row r="23">
      <c r="A23" t="n">
        <v>19</v>
      </c>
      <c r="B23" t="n">
        <v>0.038515</v>
      </c>
      <c r="C23" t="n">
        <v>99.1283</v>
      </c>
      <c r="D23" t="n">
        <v>0.026479</v>
      </c>
      <c r="E23" t="n">
        <v>99.21169999999999</v>
      </c>
    </row>
    <row r="24">
      <c r="A24" t="n">
        <v>20</v>
      </c>
      <c r="B24" t="n">
        <v>0.022221</v>
      </c>
      <c r="C24" t="n">
        <v>99.4119</v>
      </c>
      <c r="D24" t="n">
        <v>0.063178</v>
      </c>
      <c r="E24" t="n">
        <v>98.49850000000001</v>
      </c>
    </row>
    <row r="25">
      <c r="A25" t="n">
        <v>21</v>
      </c>
      <c r="B25" t="n">
        <v>0.032871</v>
      </c>
      <c r="C25" t="n">
        <v>99.22839999999999</v>
      </c>
      <c r="D25" t="n">
        <v>0.026505</v>
      </c>
      <c r="E25" t="n">
        <v>99.3994</v>
      </c>
    </row>
    <row r="26">
      <c r="A26" t="n">
        <v>22</v>
      </c>
      <c r="B26" t="n">
        <v>0.013302</v>
      </c>
      <c r="C26" t="n">
        <v>99.633</v>
      </c>
      <c r="D26" t="n">
        <v>0.010973</v>
      </c>
      <c r="E26" t="n">
        <v>99.7748</v>
      </c>
    </row>
    <row r="27">
      <c r="A27" t="n">
        <v>23</v>
      </c>
      <c r="B27" t="n">
        <v>0.017815</v>
      </c>
      <c r="C27" t="n">
        <v>99.58710000000001</v>
      </c>
      <c r="D27" t="n">
        <v>0.078865</v>
      </c>
      <c r="E27" t="n">
        <v>98.16070000000001</v>
      </c>
    </row>
    <row r="28">
      <c r="A28" t="n">
        <v>24</v>
      </c>
      <c r="B28" t="n">
        <v>0.059311</v>
      </c>
      <c r="C28" t="n">
        <v>98.6862</v>
      </c>
      <c r="D28" t="n">
        <v>0.069116</v>
      </c>
      <c r="E28" t="n">
        <v>98.72369999999999</v>
      </c>
    </row>
    <row r="29">
      <c r="A29" t="n">
        <v>25</v>
      </c>
      <c r="B29" t="n">
        <v>0.028678</v>
      </c>
      <c r="C29" t="n">
        <v>99.3202</v>
      </c>
      <c r="D29" t="n">
        <v>0.017575</v>
      </c>
      <c r="E29" t="n">
        <v>99.6622</v>
      </c>
    </row>
    <row r="30">
      <c r="A30" t="n">
        <v>26</v>
      </c>
      <c r="B30" t="n">
        <v>0.018199</v>
      </c>
      <c r="C30" t="n">
        <v>99.6079</v>
      </c>
      <c r="D30" t="n">
        <v>0.014017</v>
      </c>
      <c r="E30" t="n">
        <v>99.6622</v>
      </c>
    </row>
    <row r="31">
      <c r="A31" t="n">
        <v>27</v>
      </c>
      <c r="B31" t="n">
        <v>0.008711999999999999</v>
      </c>
      <c r="C31" t="n">
        <v>99.7748</v>
      </c>
      <c r="D31" t="n">
        <v>0.005802</v>
      </c>
      <c r="E31" t="n">
        <v>99.8498</v>
      </c>
    </row>
    <row r="32">
      <c r="A32" t="n">
        <v>28</v>
      </c>
      <c r="B32" t="n">
        <v>0.019901</v>
      </c>
      <c r="C32" t="n">
        <v>99.5078</v>
      </c>
      <c r="D32" t="n">
        <v>0.028956</v>
      </c>
      <c r="E32" t="n">
        <v>99.32429999999999</v>
      </c>
    </row>
    <row r="33">
      <c r="A33" t="n">
        <v>29</v>
      </c>
      <c r="B33" t="n">
        <v>0.011442</v>
      </c>
      <c r="C33" t="n">
        <v>99.7497</v>
      </c>
      <c r="D33" t="n">
        <v>0.084818</v>
      </c>
      <c r="E33" t="n">
        <v>97.8604</v>
      </c>
    </row>
    <row r="34">
      <c r="A34" t="n">
        <v>30</v>
      </c>
      <c r="B34" t="n">
        <v>0.017629</v>
      </c>
      <c r="C34" t="n">
        <v>99.5078</v>
      </c>
      <c r="D34" t="n">
        <v>0.027967</v>
      </c>
      <c r="E34" t="n">
        <v>99.36190000000001</v>
      </c>
    </row>
    <row r="35">
      <c r="A35" t="n">
        <v>31</v>
      </c>
      <c r="B35" t="n">
        <v>0.032016</v>
      </c>
      <c r="C35" t="n">
        <v>99.4161</v>
      </c>
      <c r="D35" t="n">
        <v>0.018792</v>
      </c>
      <c r="E35" t="n">
        <v>99.6246</v>
      </c>
    </row>
    <row r="36">
      <c r="A36" t="n">
        <v>32</v>
      </c>
      <c r="B36" t="n">
        <v>0.014398</v>
      </c>
      <c r="C36" t="n">
        <v>99.7289</v>
      </c>
      <c r="D36" t="n">
        <v>0.014035</v>
      </c>
      <c r="E36" t="n">
        <v>99.54949999999999</v>
      </c>
    </row>
    <row r="37">
      <c r="A37" t="n">
        <v>33</v>
      </c>
      <c r="B37" t="n">
        <v>0.021093</v>
      </c>
      <c r="C37" t="n">
        <v>99.5746</v>
      </c>
      <c r="D37" t="n">
        <v>0.036378</v>
      </c>
      <c r="E37" t="n">
        <v>99.1742</v>
      </c>
    </row>
    <row r="38">
      <c r="A38" t="n">
        <v>34</v>
      </c>
      <c r="B38" t="n">
        <v>0.03965</v>
      </c>
      <c r="C38" t="n">
        <v>99.1909</v>
      </c>
      <c r="D38" t="n">
        <v>0.022098</v>
      </c>
      <c r="E38" t="n">
        <v>99.47450000000001</v>
      </c>
    </row>
    <row r="39">
      <c r="A39" t="n">
        <v>35</v>
      </c>
      <c r="B39" t="n">
        <v>0.020254</v>
      </c>
      <c r="C39" t="n">
        <v>99.5787</v>
      </c>
      <c r="D39" t="n">
        <v>0.034976</v>
      </c>
      <c r="E39" t="n">
        <v>99.6246</v>
      </c>
    </row>
    <row r="40">
      <c r="A40" t="n">
        <v>36</v>
      </c>
      <c r="B40" t="n">
        <v>0.023585</v>
      </c>
      <c r="C40" t="n">
        <v>99.5579</v>
      </c>
      <c r="D40" t="n">
        <v>0.026877</v>
      </c>
      <c r="E40" t="n">
        <v>99.32429999999999</v>
      </c>
    </row>
    <row r="41">
      <c r="A41" t="n">
        <v>37</v>
      </c>
      <c r="B41" t="n">
        <v>0.0228</v>
      </c>
      <c r="C41" t="n">
        <v>99.50369999999999</v>
      </c>
      <c r="D41" t="n">
        <v>0.009672</v>
      </c>
      <c r="E41" t="n">
        <v>99.69970000000001</v>
      </c>
    </row>
    <row r="42">
      <c r="A42" t="n">
        <v>38</v>
      </c>
      <c r="B42" t="n">
        <v>0.024556</v>
      </c>
      <c r="C42" t="n">
        <v>99.5621</v>
      </c>
      <c r="D42" t="n">
        <v>0.026172</v>
      </c>
      <c r="E42" t="n">
        <v>99.43689999999999</v>
      </c>
    </row>
    <row r="43">
      <c r="A43" t="n">
        <v>39</v>
      </c>
      <c r="B43" t="n">
        <v>0.048126</v>
      </c>
      <c r="C43" t="n">
        <v>99.2409</v>
      </c>
      <c r="D43" t="n">
        <v>0.020731</v>
      </c>
      <c r="E43" t="n">
        <v>99.512</v>
      </c>
    </row>
    <row r="44">
      <c r="A44" t="n">
        <v>40</v>
      </c>
      <c r="B44" t="n">
        <v>0.016158</v>
      </c>
      <c r="C44" t="n">
        <v>99.6288</v>
      </c>
      <c r="D44" t="n">
        <v>0.009372999999999999</v>
      </c>
      <c r="E44" t="n">
        <v>99.7372</v>
      </c>
    </row>
    <row r="45">
      <c r="A45" t="n">
        <v>41</v>
      </c>
      <c r="B45" t="n">
        <v>0.003994</v>
      </c>
      <c r="C45" t="n">
        <v>99.8916</v>
      </c>
      <c r="D45" t="n">
        <v>0.006466</v>
      </c>
      <c r="E45" t="n">
        <v>99.92489999999999</v>
      </c>
    </row>
    <row r="46">
      <c r="A46" t="n">
        <v>42</v>
      </c>
      <c r="B46" t="n">
        <v>0.007196</v>
      </c>
      <c r="C46" t="n">
        <v>99.84569999999999</v>
      </c>
      <c r="D46" t="n">
        <v>0.013394</v>
      </c>
      <c r="E46" t="n">
        <v>99.7748</v>
      </c>
    </row>
    <row r="47">
      <c r="A47" t="n">
        <v>43</v>
      </c>
      <c r="B47" t="n">
        <v>0.007705</v>
      </c>
      <c r="C47" t="n">
        <v>99.8665</v>
      </c>
      <c r="D47" t="n">
        <v>0.148909</v>
      </c>
      <c r="E47" t="n">
        <v>95.83329999999999</v>
      </c>
    </row>
    <row r="48">
      <c r="A48" t="n">
        <v>44</v>
      </c>
      <c r="B48" t="n">
        <v>0.024873</v>
      </c>
      <c r="C48" t="n">
        <v>99.4953</v>
      </c>
      <c r="D48" t="n">
        <v>0.012848</v>
      </c>
      <c r="E48" t="n">
        <v>99.7372</v>
      </c>
    </row>
    <row r="49">
      <c r="A49" t="n">
        <v>45</v>
      </c>
      <c r="B49" t="n">
        <v>0.030861</v>
      </c>
      <c r="C49" t="n">
        <v>99.4286</v>
      </c>
      <c r="D49" t="n">
        <v>0.014081</v>
      </c>
      <c r="E49" t="n">
        <v>99.7748</v>
      </c>
    </row>
    <row r="50">
      <c r="A50" t="n">
        <v>46</v>
      </c>
      <c r="B50" t="n">
        <v>0.006054</v>
      </c>
      <c r="C50" t="n">
        <v>99.8498</v>
      </c>
      <c r="D50" t="n">
        <v>0.015394</v>
      </c>
      <c r="E50" t="n">
        <v>99.6246</v>
      </c>
    </row>
    <row r="51">
      <c r="A51" t="n">
        <v>47</v>
      </c>
      <c r="B51" t="n">
        <v>0.015975</v>
      </c>
      <c r="C51" t="n">
        <v>99.6872</v>
      </c>
      <c r="D51" t="n">
        <v>0.02624</v>
      </c>
      <c r="E51" t="n">
        <v>99.81229999999999</v>
      </c>
    </row>
    <row r="52">
      <c r="A52" t="n">
        <v>48</v>
      </c>
      <c r="B52" t="n">
        <v>0.010394</v>
      </c>
      <c r="C52" t="n">
        <v>99.8248</v>
      </c>
      <c r="D52" t="n">
        <v>0.008978</v>
      </c>
      <c r="E52" t="n">
        <v>99.8874</v>
      </c>
    </row>
    <row r="53">
      <c r="A53" t="n">
        <v>49</v>
      </c>
      <c r="B53" t="n">
        <v>0.006771</v>
      </c>
      <c r="C53" t="n">
        <v>99.86239999999999</v>
      </c>
      <c r="D53" t="n">
        <v>0.013222</v>
      </c>
      <c r="E53" t="n">
        <v>99.8498</v>
      </c>
    </row>
    <row r="54">
      <c r="A54" t="n">
        <v>50</v>
      </c>
      <c r="B54" t="n">
        <v>0.004064</v>
      </c>
      <c r="C54" t="n">
        <v>99.8832</v>
      </c>
      <c r="D54" t="n">
        <v>0.010257</v>
      </c>
      <c r="E54" t="n">
        <v>99.81229999999999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GTSRB — Xavier Initialization (per-epoch metrics)</t>
        </is>
      </c>
    </row>
    <row r="2">
      <c r="A2" s="3" t="inlineStr">
        <is>
          <t>Final Test Accuracy (%)</t>
        </is>
      </c>
      <c r="B2" t="n">
        <v>96.09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2.8652</v>
      </c>
      <c r="C5" t="n">
        <v>19.653</v>
      </c>
      <c r="D5" t="n">
        <v>1.968434</v>
      </c>
      <c r="E5" t="n">
        <v>36.9745</v>
      </c>
    </row>
    <row r="6">
      <c r="A6" t="n">
        <v>2</v>
      </c>
      <c r="B6" t="n">
        <v>1.048597</v>
      </c>
      <c r="C6" t="n">
        <v>65.2069</v>
      </c>
      <c r="D6" t="n">
        <v>0.5199240000000001</v>
      </c>
      <c r="E6" t="n">
        <v>84.53449999999999</v>
      </c>
    </row>
    <row r="7">
      <c r="A7" t="n">
        <v>3</v>
      </c>
      <c r="B7" t="n">
        <v>0.237562</v>
      </c>
      <c r="C7" t="n">
        <v>92.5509</v>
      </c>
      <c r="D7" t="n">
        <v>0.169872</v>
      </c>
      <c r="E7" t="n">
        <v>95.75830000000001</v>
      </c>
    </row>
    <row r="8">
      <c r="A8" t="n">
        <v>4</v>
      </c>
      <c r="B8" t="n">
        <v>0.0883</v>
      </c>
      <c r="C8" t="n">
        <v>97.26390000000001</v>
      </c>
      <c r="D8" t="n">
        <v>0.06653199999999999</v>
      </c>
      <c r="E8" t="n">
        <v>98.1982</v>
      </c>
    </row>
    <row r="9">
      <c r="A9" t="n">
        <v>5</v>
      </c>
      <c r="B9" t="n">
        <v>0.06332699999999999</v>
      </c>
      <c r="C9" t="n">
        <v>97.9646</v>
      </c>
      <c r="D9" t="n">
        <v>0.071463</v>
      </c>
      <c r="E9" t="n">
        <v>98.34829999999999</v>
      </c>
    </row>
    <row r="10">
      <c r="A10" t="n">
        <v>6</v>
      </c>
      <c r="B10" t="n">
        <v>0.054067</v>
      </c>
      <c r="C10" t="n">
        <v>98.4693</v>
      </c>
      <c r="D10" t="n">
        <v>0.052979</v>
      </c>
      <c r="E10" t="n">
        <v>98.6486</v>
      </c>
    </row>
    <row r="11">
      <c r="A11" t="n">
        <v>7</v>
      </c>
      <c r="B11" t="n">
        <v>0.037703</v>
      </c>
      <c r="C11" t="n">
        <v>98.8155</v>
      </c>
      <c r="D11" t="n">
        <v>0.041447</v>
      </c>
      <c r="E11" t="n">
        <v>99.09910000000001</v>
      </c>
    </row>
    <row r="12">
      <c r="A12" t="n">
        <v>8</v>
      </c>
      <c r="B12" t="n">
        <v>0.028264</v>
      </c>
      <c r="C12" t="n">
        <v>99.17</v>
      </c>
      <c r="D12" t="n">
        <v>0.029125</v>
      </c>
      <c r="E12" t="n">
        <v>99.2868</v>
      </c>
    </row>
    <row r="13">
      <c r="A13" t="n">
        <v>9</v>
      </c>
      <c r="B13" t="n">
        <v>0.031245</v>
      </c>
      <c r="C13" t="n">
        <v>99.1116</v>
      </c>
      <c r="D13" t="n">
        <v>0.080527</v>
      </c>
      <c r="E13" t="n">
        <v>98.12309999999999</v>
      </c>
    </row>
    <row r="14">
      <c r="A14" t="n">
        <v>10</v>
      </c>
      <c r="B14" t="n">
        <v>0.028089</v>
      </c>
      <c r="C14" t="n">
        <v>99.1408</v>
      </c>
      <c r="D14" t="n">
        <v>0.027779</v>
      </c>
      <c r="E14" t="n">
        <v>99.2868</v>
      </c>
    </row>
    <row r="15">
      <c r="A15" t="n">
        <v>11</v>
      </c>
      <c r="B15" t="n">
        <v>0.029452</v>
      </c>
      <c r="C15" t="n">
        <v>99.1533</v>
      </c>
      <c r="D15" t="n">
        <v>0.034737</v>
      </c>
      <c r="E15" t="n">
        <v>99.1742</v>
      </c>
    </row>
    <row r="16">
      <c r="A16" t="n">
        <v>12</v>
      </c>
      <c r="B16" t="n">
        <v>0.030043</v>
      </c>
      <c r="C16" t="n">
        <v>99.1116</v>
      </c>
      <c r="D16" t="n">
        <v>0.028952</v>
      </c>
      <c r="E16" t="n">
        <v>99.43689999999999</v>
      </c>
    </row>
    <row r="17">
      <c r="A17" t="n">
        <v>13</v>
      </c>
      <c r="B17" t="n">
        <v>0.016453</v>
      </c>
      <c r="C17" t="n">
        <v>99.4995</v>
      </c>
      <c r="D17" t="n">
        <v>0.101567</v>
      </c>
      <c r="E17" t="n">
        <v>97.7102</v>
      </c>
    </row>
    <row r="18">
      <c r="A18" t="n">
        <v>14</v>
      </c>
      <c r="B18" t="n">
        <v>0.025433</v>
      </c>
      <c r="C18" t="n">
        <v>99.24509999999999</v>
      </c>
      <c r="D18" t="n">
        <v>0.036356</v>
      </c>
      <c r="E18" t="n">
        <v>98.7988</v>
      </c>
    </row>
    <row r="19">
      <c r="A19" t="n">
        <v>15</v>
      </c>
      <c r="B19" t="n">
        <v>0.021063</v>
      </c>
      <c r="C19" t="n">
        <v>99.4119</v>
      </c>
      <c r="D19" t="n">
        <v>0.042299</v>
      </c>
      <c r="E19" t="n">
        <v>99.21169999999999</v>
      </c>
    </row>
    <row r="20">
      <c r="A20" t="n">
        <v>16</v>
      </c>
      <c r="B20" t="n">
        <v>0.028515</v>
      </c>
      <c r="C20" t="n">
        <v>99.2701</v>
      </c>
      <c r="D20" t="n">
        <v>0.098165</v>
      </c>
      <c r="E20" t="n">
        <v>97.78530000000001</v>
      </c>
    </row>
    <row r="21">
      <c r="A21" t="n">
        <v>17</v>
      </c>
      <c r="B21" t="n">
        <v>0.022359</v>
      </c>
      <c r="C21" t="n">
        <v>99.4286</v>
      </c>
      <c r="D21" t="n">
        <v>0.019139</v>
      </c>
      <c r="E21" t="n">
        <v>99.6622</v>
      </c>
    </row>
    <row r="22">
      <c r="A22" t="n">
        <v>18</v>
      </c>
      <c r="B22" t="n">
        <v>0.012123</v>
      </c>
      <c r="C22" t="n">
        <v>99.633</v>
      </c>
      <c r="D22" t="n">
        <v>0.021022</v>
      </c>
      <c r="E22" t="n">
        <v>99.69970000000001</v>
      </c>
    </row>
    <row r="23">
      <c r="A23" t="n">
        <v>19</v>
      </c>
      <c r="B23" t="n">
        <v>0.015373</v>
      </c>
      <c r="C23" t="n">
        <v>99.6163</v>
      </c>
      <c r="D23" t="n">
        <v>0.063287</v>
      </c>
      <c r="E23" t="n">
        <v>98.5736</v>
      </c>
    </row>
    <row r="24">
      <c r="A24" t="n">
        <v>20</v>
      </c>
      <c r="B24" t="n">
        <v>0.01525</v>
      </c>
      <c r="C24" t="n">
        <v>99.6371</v>
      </c>
      <c r="D24" t="n">
        <v>0.029519</v>
      </c>
      <c r="E24" t="n">
        <v>99.3994</v>
      </c>
    </row>
    <row r="25">
      <c r="A25" t="n">
        <v>21</v>
      </c>
      <c r="B25" t="n">
        <v>0.037921</v>
      </c>
      <c r="C25" t="n">
        <v>99.0908</v>
      </c>
      <c r="D25" t="n">
        <v>0.033939</v>
      </c>
      <c r="E25" t="n">
        <v>99.1366</v>
      </c>
    </row>
    <row r="26">
      <c r="A26" t="n">
        <v>22</v>
      </c>
      <c r="B26" t="n">
        <v>0.039992</v>
      </c>
      <c r="C26" t="n">
        <v>99.09910000000001</v>
      </c>
      <c r="D26" t="n">
        <v>0.01945</v>
      </c>
      <c r="E26" t="n">
        <v>99.54949999999999</v>
      </c>
    </row>
    <row r="27">
      <c r="A27" t="n">
        <v>23</v>
      </c>
      <c r="B27" t="n">
        <v>0.010618</v>
      </c>
      <c r="C27" t="n">
        <v>99.7456</v>
      </c>
      <c r="D27" t="n">
        <v>0.03996</v>
      </c>
      <c r="E27" t="n">
        <v>99.1742</v>
      </c>
    </row>
    <row r="28">
      <c r="A28" t="n">
        <v>24</v>
      </c>
      <c r="B28" t="n">
        <v>0.032674</v>
      </c>
      <c r="C28" t="n">
        <v>99.1992</v>
      </c>
      <c r="D28" t="n">
        <v>0.055085</v>
      </c>
      <c r="E28" t="n">
        <v>98.83629999999999</v>
      </c>
    </row>
    <row r="29">
      <c r="A29" t="n">
        <v>25</v>
      </c>
      <c r="B29" t="n">
        <v>0.024294</v>
      </c>
      <c r="C29" t="n">
        <v>99.47450000000001</v>
      </c>
      <c r="D29" t="n">
        <v>0.04378</v>
      </c>
      <c r="E29" t="n">
        <v>98.94889999999999</v>
      </c>
    </row>
    <row r="30">
      <c r="A30" t="n">
        <v>26</v>
      </c>
      <c r="B30" t="n">
        <v>0.022572</v>
      </c>
      <c r="C30" t="n">
        <v>99.4995</v>
      </c>
      <c r="D30" t="n">
        <v>0.050963</v>
      </c>
      <c r="E30" t="n">
        <v>98.76130000000001</v>
      </c>
    </row>
    <row r="31">
      <c r="A31" t="n">
        <v>27</v>
      </c>
      <c r="B31" t="n">
        <v>0.018613</v>
      </c>
      <c r="C31" t="n">
        <v>99.5204</v>
      </c>
      <c r="D31" t="n">
        <v>0.03404</v>
      </c>
      <c r="E31" t="n">
        <v>99.3994</v>
      </c>
    </row>
    <row r="32">
      <c r="A32" t="n">
        <v>28</v>
      </c>
      <c r="B32" t="n">
        <v>0.027643</v>
      </c>
      <c r="C32" t="n">
        <v>99.4036</v>
      </c>
      <c r="D32" t="n">
        <v>0.049945</v>
      </c>
      <c r="E32" t="n">
        <v>98.61109999999999</v>
      </c>
    </row>
    <row r="33">
      <c r="A33" t="n">
        <v>29</v>
      </c>
      <c r="B33" t="n">
        <v>0.021478</v>
      </c>
      <c r="C33" t="n">
        <v>99.5412</v>
      </c>
      <c r="D33" t="n">
        <v>0.030228</v>
      </c>
      <c r="E33" t="n">
        <v>99.3994</v>
      </c>
    </row>
    <row r="34">
      <c r="A34" t="n">
        <v>30</v>
      </c>
      <c r="B34" t="n">
        <v>0.019283</v>
      </c>
      <c r="C34" t="n">
        <v>99.512</v>
      </c>
      <c r="D34" t="n">
        <v>0.048965</v>
      </c>
      <c r="E34" t="n">
        <v>98.9114</v>
      </c>
    </row>
    <row r="35">
      <c r="A35" t="n">
        <v>31</v>
      </c>
      <c r="B35" t="n">
        <v>0.007605</v>
      </c>
      <c r="C35" t="n">
        <v>99.8415</v>
      </c>
      <c r="D35" t="n">
        <v>0.022164</v>
      </c>
      <c r="E35" t="n">
        <v>99.6622</v>
      </c>
    </row>
    <row r="36">
      <c r="A36" t="n">
        <v>32</v>
      </c>
      <c r="B36" t="n">
        <v>0.008510999999999999</v>
      </c>
      <c r="C36" t="n">
        <v>99.7456</v>
      </c>
      <c r="D36" t="n">
        <v>0.018875</v>
      </c>
      <c r="E36" t="n">
        <v>99.58710000000001</v>
      </c>
    </row>
    <row r="37">
      <c r="A37" t="n">
        <v>33</v>
      </c>
      <c r="B37" t="n">
        <v>0.01533</v>
      </c>
      <c r="C37" t="n">
        <v>99.6538</v>
      </c>
      <c r="D37" t="n">
        <v>0.046194</v>
      </c>
      <c r="E37" t="n">
        <v>99.3994</v>
      </c>
    </row>
    <row r="38">
      <c r="A38" t="n">
        <v>34</v>
      </c>
      <c r="B38" t="n">
        <v>0.062149</v>
      </c>
      <c r="C38" t="n">
        <v>98.77379999999999</v>
      </c>
      <c r="D38" t="n">
        <v>0.447812</v>
      </c>
      <c r="E38" t="n">
        <v>93.2808</v>
      </c>
    </row>
    <row r="39">
      <c r="A39" t="n">
        <v>35</v>
      </c>
      <c r="B39" t="n">
        <v>0.06481000000000001</v>
      </c>
      <c r="C39" t="n">
        <v>98.85720000000001</v>
      </c>
      <c r="D39" t="n">
        <v>0.031042</v>
      </c>
      <c r="E39" t="n">
        <v>99.512</v>
      </c>
    </row>
    <row r="40">
      <c r="A40" t="n">
        <v>36</v>
      </c>
      <c r="B40" t="n">
        <v>0.010751</v>
      </c>
      <c r="C40" t="n">
        <v>99.7497</v>
      </c>
      <c r="D40" t="n">
        <v>0.037589</v>
      </c>
      <c r="E40" t="n">
        <v>99.1742</v>
      </c>
    </row>
    <row r="41">
      <c r="A41" t="n">
        <v>37</v>
      </c>
      <c r="B41" t="n">
        <v>0.011455</v>
      </c>
      <c r="C41" t="n">
        <v>99.7039</v>
      </c>
      <c r="D41" t="n">
        <v>0.045127</v>
      </c>
      <c r="E41" t="n">
        <v>99.2492</v>
      </c>
    </row>
    <row r="42">
      <c r="A42" t="n">
        <v>38</v>
      </c>
      <c r="B42" t="n">
        <v>0.005532</v>
      </c>
      <c r="C42" t="n">
        <v>99.8874</v>
      </c>
      <c r="D42" t="n">
        <v>0.025867</v>
      </c>
      <c r="E42" t="n">
        <v>99.6622</v>
      </c>
    </row>
    <row r="43">
      <c r="A43" t="n">
        <v>39</v>
      </c>
      <c r="B43" t="n">
        <v>0.013395</v>
      </c>
      <c r="C43" t="n">
        <v>99.7122</v>
      </c>
      <c r="D43" t="n">
        <v>0.049511</v>
      </c>
      <c r="E43" t="n">
        <v>99.47450000000001</v>
      </c>
    </row>
    <row r="44">
      <c r="A44" t="n">
        <v>40</v>
      </c>
      <c r="B44" t="n">
        <v>0.01083</v>
      </c>
      <c r="C44" t="n">
        <v>99.7748</v>
      </c>
      <c r="D44" t="n">
        <v>0.026533</v>
      </c>
      <c r="E44" t="n">
        <v>99.69970000000001</v>
      </c>
    </row>
    <row r="45">
      <c r="A45" t="n">
        <v>41</v>
      </c>
      <c r="B45" t="n">
        <v>0.009568</v>
      </c>
      <c r="C45" t="n">
        <v>99.8165</v>
      </c>
      <c r="D45" t="n">
        <v>0.027697</v>
      </c>
      <c r="E45" t="n">
        <v>99.36190000000001</v>
      </c>
    </row>
    <row r="46">
      <c r="A46" t="n">
        <v>42</v>
      </c>
      <c r="B46" t="n">
        <v>0.006262</v>
      </c>
      <c r="C46" t="n">
        <v>99.8207</v>
      </c>
      <c r="D46" t="n">
        <v>0.023591</v>
      </c>
      <c r="E46" t="n">
        <v>99.69970000000001</v>
      </c>
    </row>
    <row r="47">
      <c r="A47" t="n">
        <v>43</v>
      </c>
      <c r="B47" t="n">
        <v>0.010012</v>
      </c>
      <c r="C47" t="n">
        <v>99.804</v>
      </c>
      <c r="D47" t="n">
        <v>0.018206</v>
      </c>
      <c r="E47" t="n">
        <v>99.69970000000001</v>
      </c>
    </row>
    <row r="48">
      <c r="A48" t="n">
        <v>44</v>
      </c>
      <c r="B48" t="n">
        <v>0.003173</v>
      </c>
      <c r="C48" t="n">
        <v>99.92489999999999</v>
      </c>
      <c r="D48" t="n">
        <v>0.020662</v>
      </c>
      <c r="E48" t="n">
        <v>99.69970000000001</v>
      </c>
    </row>
    <row r="49">
      <c r="A49" t="n">
        <v>45</v>
      </c>
      <c r="B49" t="n">
        <v>0.035481</v>
      </c>
      <c r="C49" t="n">
        <v>99.3368</v>
      </c>
      <c r="D49" t="n">
        <v>0.044152</v>
      </c>
      <c r="E49" t="n">
        <v>99.2868</v>
      </c>
    </row>
    <row r="50">
      <c r="A50" t="n">
        <v>46</v>
      </c>
      <c r="B50" t="n">
        <v>0.02923</v>
      </c>
      <c r="C50" t="n">
        <v>99.3869</v>
      </c>
      <c r="D50" t="n">
        <v>0.114847</v>
      </c>
      <c r="E50" t="n">
        <v>98.6486</v>
      </c>
    </row>
    <row r="51">
      <c r="A51" t="n">
        <v>47</v>
      </c>
      <c r="B51" t="n">
        <v>0.042194</v>
      </c>
      <c r="C51" t="n">
        <v>99.1575</v>
      </c>
      <c r="D51" t="n">
        <v>0.01285</v>
      </c>
      <c r="E51" t="n">
        <v>99.69970000000001</v>
      </c>
    </row>
    <row r="52">
      <c r="A52" t="n">
        <v>48</v>
      </c>
      <c r="B52" t="n">
        <v>0.011503</v>
      </c>
      <c r="C52" t="n">
        <v>99.7206</v>
      </c>
      <c r="D52" t="n">
        <v>0.018741</v>
      </c>
      <c r="E52" t="n">
        <v>99.7372</v>
      </c>
    </row>
    <row r="53">
      <c r="A53" t="n">
        <v>49</v>
      </c>
      <c r="B53" t="n">
        <v>0.01519</v>
      </c>
      <c r="C53" t="n">
        <v>99.6705</v>
      </c>
      <c r="D53" t="n">
        <v>0.019105</v>
      </c>
      <c r="E53" t="n">
        <v>99.69970000000001</v>
      </c>
    </row>
    <row r="54">
      <c r="A54" t="n">
        <v>50</v>
      </c>
      <c r="B54" t="n">
        <v>0.048872</v>
      </c>
      <c r="C54" t="n">
        <v>99.1992</v>
      </c>
      <c r="D54" t="n">
        <v>0.113987</v>
      </c>
      <c r="E54" t="n">
        <v>98.83629999999999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2026-07-23T15:56:32Z</dcterms:created>
  <dcterms:modified xsi:type="dcterms:W3CDTF">2026-07-23T15:56:32Z</dcterms:modified>
</cp:coreProperties>
</file>