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t2245\Box Sync\Research\Undergrads\Tyler\viswaternet-main-mar\viswaternet-main\examples\Excel\"/>
    </mc:Choice>
  </mc:AlternateContent>
  <xr:revisionPtr revIDLastSave="0" documentId="13_ncr:1_{A4AD70F4-5E2E-4C82-AA3B-734C8684DA2F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O3" i="1" s="1"/>
  <c r="P3" i="1" s="1"/>
  <c r="Q3" i="1" s="1"/>
  <c r="R3" i="1" s="1"/>
  <c r="S3" i="1"/>
  <c r="T3" i="1" s="1"/>
  <c r="U3" i="1" s="1"/>
  <c r="V3" i="1"/>
  <c r="W3" i="1" s="1"/>
  <c r="Y3" i="1"/>
  <c r="Z3" i="1" s="1"/>
  <c r="AA3" i="1" s="1"/>
  <c r="AB3" i="1" s="1"/>
  <c r="AC3" i="1" s="1"/>
  <c r="AD3" i="1" s="1"/>
  <c r="AE3" i="1" s="1"/>
  <c r="AF3" i="1" s="1"/>
  <c r="AG3" i="1" s="1"/>
  <c r="AH3" i="1" s="1"/>
  <c r="AJ3" i="1"/>
  <c r="N4" i="1"/>
  <c r="O4" i="1" s="1"/>
  <c r="P4" i="1" s="1"/>
  <c r="Q4" i="1" s="1"/>
  <c r="R4" i="1" s="1"/>
  <c r="S4" i="1" s="1"/>
  <c r="T4" i="1" s="1"/>
  <c r="U4" i="1" s="1"/>
  <c r="V4" i="1" s="1"/>
  <c r="W4" i="1" s="1"/>
  <c r="Y4" i="1"/>
  <c r="Z4" i="1"/>
  <c r="AA4" i="1" s="1"/>
  <c r="AB4" i="1" s="1"/>
  <c r="AC4" i="1" s="1"/>
  <c r="AD4" i="1" s="1"/>
  <c r="AE4" i="1" s="1"/>
  <c r="AF4" i="1" s="1"/>
  <c r="AG4" i="1" s="1"/>
  <c r="AH4" i="1" s="1"/>
  <c r="AJ4" i="1"/>
  <c r="N5" i="1"/>
  <c r="O5" i="1" s="1"/>
  <c r="P5" i="1" s="1"/>
  <c r="Q5" i="1" s="1"/>
  <c r="R5" i="1" s="1"/>
  <c r="S5" i="1" s="1"/>
  <c r="T5" i="1" s="1"/>
  <c r="U5" i="1" s="1"/>
  <c r="V5" i="1" s="1"/>
  <c r="W5" i="1" s="1"/>
  <c r="Y5" i="1"/>
  <c r="Z5" i="1"/>
  <c r="AA5" i="1" s="1"/>
  <c r="AB5" i="1" s="1"/>
  <c r="AC5" i="1" s="1"/>
  <c r="AD5" i="1" s="1"/>
  <c r="AE5" i="1" s="1"/>
  <c r="AF5" i="1" s="1"/>
  <c r="AG5" i="1" s="1"/>
  <c r="AH5" i="1" s="1"/>
  <c r="AJ5" i="1"/>
  <c r="N6" i="1"/>
  <c r="O6" i="1"/>
  <c r="P6" i="1" s="1"/>
  <c r="Q6" i="1" s="1"/>
  <c r="R6" i="1" s="1"/>
  <c r="S6" i="1" s="1"/>
  <c r="T6" i="1"/>
  <c r="U6" i="1" s="1"/>
  <c r="V6" i="1" s="1"/>
  <c r="W6" i="1"/>
  <c r="Y6" i="1"/>
  <c r="Z6" i="1"/>
  <c r="AA6" i="1" s="1"/>
  <c r="AB6" i="1" s="1"/>
  <c r="AC6" i="1" s="1"/>
  <c r="AD6" i="1" s="1"/>
  <c r="AE6" i="1" s="1"/>
  <c r="AF6" i="1" s="1"/>
  <c r="AG6" i="1" s="1"/>
  <c r="AH6" i="1" s="1"/>
  <c r="AJ6" i="1"/>
  <c r="N7" i="1"/>
  <c r="O7" i="1"/>
  <c r="P7" i="1" s="1"/>
  <c r="Q7" i="1" s="1"/>
  <c r="R7" i="1"/>
  <c r="S7" i="1" s="1"/>
  <c r="T7" i="1" s="1"/>
  <c r="U7" i="1" s="1"/>
  <c r="V7" i="1" s="1"/>
  <c r="W7" i="1"/>
  <c r="Y7" i="1"/>
  <c r="Z7" i="1"/>
  <c r="AA7" i="1"/>
  <c r="AB7" i="1" s="1"/>
  <c r="AC7" i="1" s="1"/>
  <c r="AD7" i="1" s="1"/>
  <c r="AE7" i="1" s="1"/>
  <c r="AF7" i="1" s="1"/>
  <c r="AG7" i="1" s="1"/>
  <c r="AH7" i="1" s="1"/>
  <c r="AJ7" i="1"/>
  <c r="N8" i="1"/>
  <c r="O8" i="1"/>
  <c r="P8" i="1" s="1"/>
  <c r="Q8" i="1" s="1"/>
  <c r="R8" i="1"/>
  <c r="S8" i="1" s="1"/>
  <c r="T8" i="1" s="1"/>
  <c r="U8" i="1" s="1"/>
  <c r="V8" i="1" s="1"/>
  <c r="W8" i="1" s="1"/>
  <c r="Y8" i="1"/>
  <c r="Z8" i="1"/>
  <c r="AA8" i="1"/>
  <c r="AB8" i="1" s="1"/>
  <c r="AC8" i="1" s="1"/>
  <c r="AD8" i="1" s="1"/>
  <c r="AE8" i="1" s="1"/>
  <c r="AF8" i="1" s="1"/>
  <c r="AG8" i="1" s="1"/>
  <c r="AH8" i="1" s="1"/>
  <c r="AJ8" i="1"/>
  <c r="N9" i="1"/>
  <c r="O9" i="1"/>
  <c r="P9" i="1"/>
  <c r="Q9" i="1" s="1"/>
  <c r="R9" i="1" s="1"/>
  <c r="S9" i="1" s="1"/>
  <c r="T9" i="1" s="1"/>
  <c r="U9" i="1" s="1"/>
  <c r="V9" i="1" s="1"/>
  <c r="W9" i="1" s="1"/>
  <c r="Y9" i="1"/>
  <c r="Z9" i="1" s="1"/>
  <c r="AA9" i="1" s="1"/>
  <c r="AB9" i="1" s="1"/>
  <c r="AC9" i="1" s="1"/>
  <c r="AD9" i="1" s="1"/>
  <c r="AE9" i="1" s="1"/>
  <c r="AF9" i="1" s="1"/>
  <c r="AG9" i="1" s="1"/>
  <c r="AH9" i="1" s="1"/>
  <c r="AJ9" i="1"/>
  <c r="N10" i="1"/>
  <c r="O10" i="1"/>
  <c r="P10" i="1"/>
  <c r="Q10" i="1" s="1"/>
  <c r="R10" i="1" s="1"/>
  <c r="S10" i="1" s="1"/>
  <c r="T10" i="1" s="1"/>
  <c r="U10" i="1" s="1"/>
  <c r="V10" i="1" s="1"/>
  <c r="W10" i="1" s="1"/>
  <c r="Y10" i="1"/>
  <c r="Z10" i="1" s="1"/>
  <c r="AA10" i="1" s="1"/>
  <c r="AB10" i="1" s="1"/>
  <c r="AC10" i="1" s="1"/>
  <c r="AD10" i="1" s="1"/>
  <c r="AE10" i="1" s="1"/>
  <c r="AF10" i="1" s="1"/>
  <c r="AG10" i="1" s="1"/>
  <c r="AH10" i="1" s="1"/>
  <c r="AJ10" i="1"/>
  <c r="N11" i="1"/>
  <c r="O11" i="1" s="1"/>
  <c r="P11" i="1" s="1"/>
  <c r="Q11" i="1" s="1"/>
  <c r="R11" i="1" s="1"/>
  <c r="S11" i="1"/>
  <c r="T11" i="1" s="1"/>
  <c r="U11" i="1" s="1"/>
  <c r="V11" i="1" s="1"/>
  <c r="W11" i="1" s="1"/>
  <c r="Y11" i="1"/>
  <c r="Z11" i="1" s="1"/>
  <c r="AA11" i="1" s="1"/>
  <c r="AB11" i="1"/>
  <c r="AC11" i="1" s="1"/>
  <c r="AD11" i="1" s="1"/>
  <c r="AE11" i="1"/>
  <c r="AF11" i="1" s="1"/>
  <c r="AG11" i="1"/>
  <c r="AH11" i="1" s="1"/>
  <c r="AJ11" i="1"/>
  <c r="N12" i="1"/>
  <c r="O12" i="1" s="1"/>
  <c r="P12" i="1" s="1"/>
  <c r="Q12" i="1"/>
  <c r="R12" i="1" s="1"/>
  <c r="S12" i="1" s="1"/>
  <c r="T12" i="1" s="1"/>
  <c r="U12" i="1" s="1"/>
  <c r="V12" i="1" s="1"/>
  <c r="W12" i="1" s="1"/>
  <c r="Y12" i="1"/>
  <c r="Z12" i="1"/>
  <c r="AA12" i="1" s="1"/>
  <c r="AB12" i="1"/>
  <c r="AC12" i="1" s="1"/>
  <c r="AD12" i="1" s="1"/>
  <c r="AE12" i="1" s="1"/>
  <c r="AF12" i="1" s="1"/>
  <c r="AG12" i="1" s="1"/>
  <c r="AH12" i="1" s="1"/>
  <c r="AJ12" i="1"/>
  <c r="N13" i="1"/>
  <c r="O13" i="1" s="1"/>
  <c r="P13" i="1" s="1"/>
  <c r="Q13" i="1" s="1"/>
  <c r="R13" i="1" s="1"/>
  <c r="S13" i="1" s="1"/>
  <c r="T13" i="1" s="1"/>
  <c r="U13" i="1" s="1"/>
  <c r="V13" i="1" s="1"/>
  <c r="W13" i="1" s="1"/>
  <c r="Y13" i="1"/>
  <c r="Z13" i="1"/>
  <c r="AA13" i="1" s="1"/>
  <c r="AB13" i="1" s="1"/>
  <c r="AC13" i="1" s="1"/>
  <c r="AD13" i="1" s="1"/>
  <c r="AE13" i="1" s="1"/>
  <c r="AF13" i="1" s="1"/>
  <c r="AG13" i="1" s="1"/>
  <c r="AH13" i="1" s="1"/>
  <c r="AJ13" i="1"/>
  <c r="N14" i="1"/>
  <c r="O14" i="1"/>
  <c r="P14" i="1" s="1"/>
  <c r="Q14" i="1"/>
  <c r="R14" i="1" s="1"/>
  <c r="S14" i="1" s="1"/>
  <c r="T14" i="1" s="1"/>
  <c r="U14" i="1" s="1"/>
  <c r="V14" i="1" s="1"/>
  <c r="W14" i="1" s="1"/>
  <c r="Y14" i="1"/>
  <c r="Z14" i="1"/>
  <c r="AA14" i="1" s="1"/>
  <c r="AB14" i="1" s="1"/>
  <c r="AC14" i="1" s="1"/>
  <c r="AD14" i="1" s="1"/>
  <c r="AE14" i="1" s="1"/>
  <c r="AF14" i="1" s="1"/>
  <c r="AG14" i="1" s="1"/>
  <c r="AH14" i="1" s="1"/>
  <c r="AJ14" i="1"/>
  <c r="N15" i="1"/>
  <c r="O15" i="1"/>
  <c r="P15" i="1" s="1"/>
  <c r="Q15" i="1" s="1"/>
  <c r="R15" i="1"/>
  <c r="S15" i="1" s="1"/>
  <c r="T15" i="1"/>
  <c r="U15" i="1" s="1"/>
  <c r="V15" i="1" s="1"/>
  <c r="W15" i="1" s="1"/>
  <c r="Y15" i="1"/>
  <c r="Z15" i="1"/>
  <c r="AA15" i="1"/>
  <c r="AB15" i="1" s="1"/>
  <c r="AC15" i="1" s="1"/>
  <c r="AD15" i="1" s="1"/>
  <c r="AE15" i="1" s="1"/>
  <c r="AF15" i="1" s="1"/>
  <c r="AG15" i="1" s="1"/>
  <c r="AH15" i="1" s="1"/>
  <c r="AJ15" i="1"/>
  <c r="N16" i="1"/>
  <c r="O16" i="1"/>
  <c r="P16" i="1" s="1"/>
  <c r="Q16" i="1" s="1"/>
  <c r="R16" i="1"/>
  <c r="S16" i="1" s="1"/>
  <c r="T16" i="1" s="1"/>
  <c r="U16" i="1"/>
  <c r="V16" i="1" s="1"/>
  <c r="W16" i="1"/>
  <c r="Y16" i="1"/>
  <c r="Z16" i="1"/>
  <c r="AA16" i="1"/>
  <c r="AB16" i="1" s="1"/>
  <c r="AC16" i="1" s="1"/>
  <c r="AD16" i="1" s="1"/>
  <c r="AE16" i="1" s="1"/>
  <c r="AF16" i="1" s="1"/>
  <c r="AG16" i="1" s="1"/>
  <c r="AH16" i="1" s="1"/>
  <c r="AJ16" i="1"/>
  <c r="N17" i="1"/>
  <c r="O17" i="1"/>
  <c r="P17" i="1"/>
  <c r="Q17" i="1" s="1"/>
  <c r="R17" i="1" s="1"/>
  <c r="S17" i="1" s="1"/>
  <c r="T17" i="1" s="1"/>
  <c r="U17" i="1" s="1"/>
  <c r="V17" i="1" s="1"/>
  <c r="W17" i="1" s="1"/>
  <c r="Y17" i="1"/>
  <c r="Z17" i="1" s="1"/>
  <c r="AA17" i="1" s="1"/>
  <c r="AB17" i="1" s="1"/>
  <c r="AC17" i="1" s="1"/>
  <c r="AD17" i="1" s="1"/>
  <c r="AE17" i="1" s="1"/>
  <c r="AF17" i="1" s="1"/>
  <c r="AG17" i="1" s="1"/>
  <c r="AH17" i="1" s="1"/>
  <c r="AJ17" i="1"/>
  <c r="N18" i="1"/>
  <c r="O18" i="1"/>
  <c r="P18" i="1"/>
  <c r="Q18" i="1" s="1"/>
  <c r="R18" i="1" s="1"/>
  <c r="S18" i="1"/>
  <c r="T18" i="1" s="1"/>
  <c r="U18" i="1" s="1"/>
  <c r="V18" i="1" s="1"/>
  <c r="W18" i="1" s="1"/>
  <c r="Y18" i="1"/>
  <c r="Z18" i="1" s="1"/>
  <c r="AA18" i="1" s="1"/>
  <c r="AB18" i="1"/>
  <c r="AC18" i="1" s="1"/>
  <c r="AD18" i="1"/>
  <c r="AE18" i="1" s="1"/>
  <c r="AF18" i="1" s="1"/>
  <c r="AG18" i="1" s="1"/>
  <c r="AH18" i="1" s="1"/>
  <c r="AJ18" i="1"/>
  <c r="N19" i="1"/>
  <c r="O19" i="1" s="1"/>
  <c r="P19" i="1"/>
  <c r="Q19" i="1" s="1"/>
  <c r="R19" i="1" s="1"/>
  <c r="S19" i="1" s="1"/>
  <c r="T19" i="1" s="1"/>
  <c r="U19" i="1" s="1"/>
  <c r="V19" i="1" s="1"/>
  <c r="W19" i="1" s="1"/>
  <c r="Y19" i="1"/>
  <c r="Z19" i="1" s="1"/>
  <c r="AA19" i="1" s="1"/>
  <c r="AB19" i="1"/>
  <c r="AC19" i="1" s="1"/>
  <c r="AD19" i="1" s="1"/>
  <c r="AE19" i="1" s="1"/>
  <c r="AF19" i="1" s="1"/>
  <c r="AG19" i="1" s="1"/>
  <c r="AH19" i="1" s="1"/>
  <c r="AJ19" i="1"/>
  <c r="N20" i="1"/>
  <c r="O20" i="1" s="1"/>
  <c r="P20" i="1" s="1"/>
  <c r="Q20" i="1" s="1"/>
  <c r="R20" i="1" s="1"/>
  <c r="S20" i="1" s="1"/>
  <c r="T20" i="1" s="1"/>
  <c r="U20" i="1" s="1"/>
  <c r="V20" i="1" s="1"/>
  <c r="W20" i="1" s="1"/>
  <c r="Y20" i="1"/>
  <c r="Z20" i="1"/>
  <c r="AA20" i="1" s="1"/>
  <c r="AB20" i="1" s="1"/>
  <c r="AC20" i="1" s="1"/>
  <c r="AD20" i="1" s="1"/>
  <c r="AE20" i="1" s="1"/>
  <c r="AF20" i="1" s="1"/>
  <c r="AG20" i="1" s="1"/>
  <c r="AH20" i="1"/>
  <c r="AJ20" i="1"/>
  <c r="N21" i="1"/>
  <c r="O21" i="1" s="1"/>
  <c r="P21" i="1" s="1"/>
  <c r="Q21" i="1"/>
  <c r="R21" i="1" s="1"/>
  <c r="S21" i="1" s="1"/>
  <c r="T21" i="1"/>
  <c r="U21" i="1" s="1"/>
  <c r="V21" i="1" s="1"/>
  <c r="W21" i="1" s="1"/>
  <c r="Y21" i="1"/>
  <c r="Z21" i="1"/>
  <c r="AA21" i="1" s="1"/>
  <c r="AB21" i="1" s="1"/>
  <c r="AC21" i="1" s="1"/>
  <c r="AD21" i="1" s="1"/>
  <c r="AE21" i="1" s="1"/>
  <c r="AF21" i="1" s="1"/>
  <c r="AG21" i="1" s="1"/>
  <c r="AH21" i="1" s="1"/>
  <c r="AJ21" i="1"/>
  <c r="N22" i="1"/>
  <c r="O22" i="1"/>
  <c r="P22" i="1" s="1"/>
  <c r="Q22" i="1" s="1"/>
  <c r="R22" i="1" s="1"/>
  <c r="S22" i="1" s="1"/>
  <c r="T22" i="1"/>
  <c r="U22" i="1" s="1"/>
  <c r="V22" i="1" s="1"/>
  <c r="W22" i="1" s="1"/>
  <c r="Y22" i="1"/>
  <c r="Z22" i="1"/>
  <c r="AA22" i="1" s="1"/>
  <c r="AB22" i="1" s="1"/>
  <c r="AC22" i="1"/>
  <c r="AD22" i="1" s="1"/>
  <c r="AE22" i="1" s="1"/>
  <c r="AF22" i="1"/>
  <c r="AG22" i="1" s="1"/>
  <c r="AH22" i="1" s="1"/>
  <c r="AJ22" i="1"/>
  <c r="N23" i="1"/>
  <c r="O23" i="1"/>
  <c r="P23" i="1" s="1"/>
  <c r="Q23" i="1" s="1"/>
  <c r="R23" i="1" s="1"/>
  <c r="S23" i="1" s="1"/>
  <c r="T23" i="1" s="1"/>
  <c r="U23" i="1" s="1"/>
  <c r="V23" i="1" s="1"/>
  <c r="W23" i="1" s="1"/>
  <c r="Y23" i="1"/>
  <c r="Z23" i="1" s="1"/>
  <c r="AA23" i="1" s="1"/>
  <c r="AB23" i="1" s="1"/>
  <c r="AC23" i="1" s="1"/>
  <c r="AD23" i="1" s="1"/>
  <c r="AE23" i="1" s="1"/>
  <c r="AF23" i="1"/>
  <c r="AG23" i="1" s="1"/>
  <c r="AH23" i="1" s="1"/>
  <c r="AJ23" i="1"/>
  <c r="N24" i="1"/>
  <c r="O24" i="1"/>
  <c r="P24" i="1" s="1"/>
  <c r="Q24" i="1" s="1"/>
  <c r="R24" i="1"/>
  <c r="S24" i="1" s="1"/>
  <c r="T24" i="1" s="1"/>
  <c r="U24" i="1"/>
  <c r="V24" i="1" s="1"/>
  <c r="W24" i="1" s="1"/>
  <c r="Y24" i="1"/>
  <c r="Z24" i="1"/>
  <c r="AA24" i="1"/>
  <c r="AB24" i="1" s="1"/>
  <c r="AC24" i="1" s="1"/>
  <c r="AD24" i="1" s="1"/>
  <c r="AE24" i="1" s="1"/>
  <c r="AF24" i="1" s="1"/>
  <c r="AG24" i="1" s="1"/>
  <c r="AH24" i="1" s="1"/>
  <c r="AJ24" i="1"/>
  <c r="N25" i="1"/>
  <c r="O25" i="1" s="1"/>
  <c r="P25" i="1" s="1"/>
  <c r="Q25" i="1" s="1"/>
  <c r="R25" i="1" s="1"/>
  <c r="S25" i="1" s="1"/>
  <c r="T25" i="1" s="1"/>
  <c r="U25" i="1"/>
  <c r="V25" i="1" s="1"/>
  <c r="W25" i="1" s="1"/>
  <c r="Y25" i="1"/>
  <c r="Z25" i="1" s="1"/>
  <c r="AA25" i="1" s="1"/>
  <c r="AB25" i="1" s="1"/>
  <c r="AC25" i="1" s="1"/>
  <c r="AD25" i="1" s="1"/>
  <c r="AE25" i="1" s="1"/>
  <c r="AF25" i="1" s="1"/>
  <c r="AG25" i="1" s="1"/>
  <c r="AH25" i="1" s="1"/>
  <c r="AJ25" i="1"/>
  <c r="N26" i="1"/>
  <c r="O26" i="1"/>
  <c r="P26" i="1"/>
  <c r="Q26" i="1" s="1"/>
  <c r="R26" i="1" s="1"/>
  <c r="S26" i="1" s="1"/>
  <c r="T26" i="1" s="1"/>
  <c r="U26" i="1" s="1"/>
  <c r="V26" i="1" s="1"/>
  <c r="W26" i="1" s="1"/>
  <c r="Y26" i="1"/>
  <c r="Z26" i="1" s="1"/>
  <c r="AA26" i="1" s="1"/>
  <c r="AB26" i="1"/>
  <c r="AC26" i="1" s="1"/>
  <c r="AD26" i="1"/>
  <c r="AE26" i="1" s="1"/>
  <c r="AF26" i="1" s="1"/>
  <c r="AG26" i="1" s="1"/>
  <c r="AH26" i="1" s="1"/>
  <c r="AJ26" i="1"/>
  <c r="N27" i="1"/>
  <c r="O27" i="1" s="1"/>
  <c r="P27" i="1" s="1"/>
  <c r="Q27" i="1" s="1"/>
  <c r="R27" i="1" s="1"/>
  <c r="S27" i="1" s="1"/>
  <c r="T27" i="1" s="1"/>
  <c r="U27" i="1" s="1"/>
  <c r="V27" i="1" s="1"/>
  <c r="W27" i="1" s="1"/>
  <c r="Y27" i="1"/>
  <c r="Z27" i="1" s="1"/>
  <c r="AA27" i="1" s="1"/>
  <c r="AB27" i="1"/>
  <c r="AC27" i="1" s="1"/>
  <c r="AD27" i="1" s="1"/>
  <c r="AE27" i="1" s="1"/>
  <c r="AF27" i="1" s="1"/>
  <c r="AG27" i="1" s="1"/>
  <c r="AH27" i="1" s="1"/>
  <c r="AJ27" i="1"/>
  <c r="N28" i="1"/>
  <c r="O28" i="1" s="1"/>
  <c r="P28" i="1" s="1"/>
  <c r="Q28" i="1" s="1"/>
  <c r="R28" i="1" s="1"/>
  <c r="S28" i="1" s="1"/>
  <c r="T28" i="1" s="1"/>
  <c r="U28" i="1" s="1"/>
  <c r="V28" i="1" s="1"/>
  <c r="W28" i="1" s="1"/>
  <c r="Y28" i="1"/>
  <c r="Z28" i="1"/>
  <c r="AA28" i="1" s="1"/>
  <c r="AB28" i="1" s="1"/>
  <c r="AC28" i="1" s="1"/>
  <c r="AD28" i="1" s="1"/>
  <c r="AE28" i="1"/>
  <c r="AF28" i="1" s="1"/>
  <c r="AG28" i="1" s="1"/>
  <c r="AH28" i="1" s="1"/>
  <c r="AJ28" i="1"/>
  <c r="N29" i="1"/>
  <c r="O29" i="1" s="1"/>
  <c r="P29" i="1" s="1"/>
  <c r="Q29" i="1"/>
  <c r="R29" i="1" s="1"/>
  <c r="S29" i="1" s="1"/>
  <c r="T29" i="1"/>
  <c r="U29" i="1" s="1"/>
  <c r="V29" i="1" s="1"/>
  <c r="W29" i="1" s="1"/>
  <c r="Y29" i="1"/>
  <c r="Z29" i="1"/>
  <c r="AA29" i="1" s="1"/>
  <c r="AB29" i="1" s="1"/>
  <c r="AC29" i="1"/>
  <c r="AD29" i="1" s="1"/>
  <c r="AE29" i="1" s="1"/>
  <c r="AF29" i="1" s="1"/>
  <c r="AG29" i="1" s="1"/>
  <c r="AH29" i="1" s="1"/>
  <c r="AJ29" i="1"/>
  <c r="N30" i="1"/>
  <c r="O30" i="1"/>
  <c r="P30" i="1" s="1"/>
  <c r="Q30" i="1" s="1"/>
  <c r="R30" i="1" s="1"/>
  <c r="S30" i="1" s="1"/>
  <c r="T30" i="1" s="1"/>
  <c r="U30" i="1" s="1"/>
  <c r="V30" i="1" s="1"/>
  <c r="W30" i="1"/>
  <c r="Y30" i="1"/>
  <c r="Z30" i="1"/>
  <c r="AA30" i="1" s="1"/>
  <c r="AB30" i="1" s="1"/>
  <c r="AC30" i="1"/>
  <c r="AD30" i="1" s="1"/>
  <c r="AE30" i="1" s="1"/>
  <c r="AF30" i="1"/>
  <c r="AG30" i="1" s="1"/>
  <c r="AH30" i="1" s="1"/>
  <c r="AJ30" i="1"/>
  <c r="N31" i="1"/>
  <c r="O31" i="1"/>
  <c r="P31" i="1" s="1"/>
  <c r="Q31" i="1" s="1"/>
  <c r="R31" i="1" s="1"/>
  <c r="S31" i="1" s="1"/>
  <c r="T31" i="1" s="1"/>
  <c r="U31" i="1" s="1"/>
  <c r="V31" i="1" s="1"/>
  <c r="W31" i="1" s="1"/>
  <c r="Y31" i="1"/>
  <c r="Z31" i="1" s="1"/>
  <c r="AA31" i="1" s="1"/>
  <c r="AB31" i="1" s="1"/>
  <c r="AC31" i="1" s="1"/>
  <c r="AD31" i="1" s="1"/>
  <c r="AE31" i="1" s="1"/>
  <c r="AF31" i="1" s="1"/>
  <c r="AG31" i="1" s="1"/>
  <c r="AH31" i="1" s="1"/>
  <c r="AJ31" i="1"/>
  <c r="N32" i="1"/>
  <c r="O32" i="1"/>
  <c r="P32" i="1" s="1"/>
  <c r="Q32" i="1" s="1"/>
  <c r="R32" i="1"/>
  <c r="S32" i="1" s="1"/>
  <c r="T32" i="1" s="1"/>
  <c r="U32" i="1"/>
  <c r="V32" i="1" s="1"/>
  <c r="W32" i="1" s="1"/>
  <c r="Y32" i="1"/>
  <c r="Z32" i="1" s="1"/>
  <c r="AA32" i="1"/>
  <c r="AB32" i="1" s="1"/>
  <c r="AC32" i="1" s="1"/>
  <c r="AD32" i="1" s="1"/>
  <c r="AE32" i="1" s="1"/>
  <c r="AF32" i="1" s="1"/>
  <c r="AG32" i="1" s="1"/>
  <c r="AH32" i="1" s="1"/>
  <c r="AJ32" i="1"/>
  <c r="N33" i="1"/>
  <c r="O33" i="1" s="1"/>
  <c r="P33" i="1"/>
  <c r="Q33" i="1" s="1"/>
  <c r="R33" i="1" s="1"/>
  <c r="S33" i="1" s="1"/>
  <c r="T33" i="1" s="1"/>
  <c r="U33" i="1" s="1"/>
  <c r="V33" i="1" s="1"/>
  <c r="W33" i="1" s="1"/>
  <c r="Y33" i="1"/>
  <c r="Z33" i="1" s="1"/>
  <c r="AA33" i="1" s="1"/>
  <c r="AB33" i="1" s="1"/>
  <c r="AC33" i="1" s="1"/>
  <c r="AD33" i="1" s="1"/>
  <c r="AE33" i="1" s="1"/>
  <c r="AF33" i="1" s="1"/>
  <c r="AG33" i="1" s="1"/>
  <c r="AH33" i="1" s="1"/>
  <c r="AJ33" i="1"/>
  <c r="N34" i="1"/>
  <c r="O34" i="1" s="1"/>
  <c r="P34" i="1" s="1"/>
  <c r="Q34" i="1" s="1"/>
  <c r="R34" i="1" s="1"/>
  <c r="S34" i="1" s="1"/>
  <c r="T34" i="1" s="1"/>
  <c r="U34" i="1" s="1"/>
  <c r="V34" i="1" s="1"/>
  <c r="W34" i="1" s="1"/>
  <c r="Y34" i="1"/>
  <c r="Z34" i="1" s="1"/>
  <c r="AA34" i="1" s="1"/>
  <c r="AB34" i="1" s="1"/>
  <c r="AC34" i="1" s="1"/>
  <c r="AD34" i="1" s="1"/>
  <c r="AE34" i="1" s="1"/>
  <c r="AF34" i="1" s="1"/>
  <c r="AG34" i="1" s="1"/>
  <c r="AH34" i="1" s="1"/>
  <c r="AJ34" i="1"/>
  <c r="N35" i="1"/>
  <c r="O35" i="1" s="1"/>
  <c r="P35" i="1" s="1"/>
  <c r="Q35" i="1" s="1"/>
  <c r="R35" i="1" s="1"/>
  <c r="S35" i="1"/>
  <c r="T35" i="1" s="1"/>
  <c r="U35" i="1" s="1"/>
  <c r="V35" i="1" s="1"/>
  <c r="W35" i="1" s="1"/>
  <c r="Y35" i="1"/>
  <c r="Z35" i="1" s="1"/>
  <c r="AA35" i="1" s="1"/>
  <c r="AB35" i="1"/>
  <c r="AC35" i="1" s="1"/>
  <c r="AD35" i="1" s="1"/>
  <c r="AE35" i="1"/>
  <c r="AF35" i="1" s="1"/>
  <c r="AG35" i="1"/>
  <c r="AH35" i="1" s="1"/>
  <c r="AJ35" i="1"/>
  <c r="N36" i="1"/>
  <c r="O36" i="1" s="1"/>
  <c r="P36" i="1" s="1"/>
  <c r="Q36" i="1"/>
  <c r="R36" i="1" s="1"/>
  <c r="S36" i="1" s="1"/>
  <c r="T36" i="1" s="1"/>
  <c r="U36" i="1" s="1"/>
  <c r="V36" i="1" s="1"/>
  <c r="W36" i="1" s="1"/>
  <c r="Y36" i="1"/>
  <c r="Z36" i="1"/>
  <c r="AA36" i="1" s="1"/>
  <c r="AB36" i="1"/>
  <c r="AC36" i="1" s="1"/>
  <c r="AD36" i="1" s="1"/>
  <c r="AE36" i="1" s="1"/>
  <c r="AF36" i="1" s="1"/>
  <c r="AG36" i="1" s="1"/>
  <c r="AH36" i="1" s="1"/>
  <c r="AJ36" i="1"/>
  <c r="N37" i="1"/>
  <c r="O37" i="1" s="1"/>
  <c r="P37" i="1" s="1"/>
  <c r="Q37" i="1" s="1"/>
  <c r="R37" i="1" s="1"/>
  <c r="S37" i="1" s="1"/>
  <c r="T37" i="1" s="1"/>
  <c r="U37" i="1" s="1"/>
  <c r="V37" i="1" s="1"/>
  <c r="W37" i="1" s="1"/>
  <c r="Y37" i="1"/>
  <c r="Z37" i="1"/>
  <c r="AA37" i="1" s="1"/>
  <c r="AB37" i="1" s="1"/>
  <c r="AC37" i="1" s="1"/>
  <c r="AD37" i="1" s="1"/>
  <c r="AE37" i="1" s="1"/>
  <c r="AF37" i="1" s="1"/>
  <c r="AG37" i="1" s="1"/>
  <c r="AH37" i="1" s="1"/>
  <c r="AJ37" i="1"/>
  <c r="N38" i="1"/>
  <c r="O38" i="1"/>
  <c r="P38" i="1" s="1"/>
  <c r="Q38" i="1"/>
  <c r="R38" i="1" s="1"/>
  <c r="S38" i="1" s="1"/>
  <c r="T38" i="1" s="1"/>
  <c r="U38" i="1" s="1"/>
  <c r="V38" i="1" s="1"/>
  <c r="W38" i="1" s="1"/>
  <c r="Y38" i="1"/>
  <c r="Z38" i="1"/>
  <c r="AA38" i="1" s="1"/>
  <c r="AB38" i="1" s="1"/>
  <c r="AC38" i="1" s="1"/>
  <c r="AD38" i="1" s="1"/>
  <c r="AE38" i="1" s="1"/>
  <c r="AF38" i="1" s="1"/>
  <c r="AG38" i="1" s="1"/>
  <c r="AH38" i="1" s="1"/>
  <c r="AJ38" i="1"/>
  <c r="N39" i="1"/>
  <c r="O39" i="1"/>
  <c r="P39" i="1" s="1"/>
  <c r="Q39" i="1" s="1"/>
  <c r="R39" i="1"/>
  <c r="S39" i="1" s="1"/>
  <c r="T39" i="1"/>
  <c r="U39" i="1" s="1"/>
  <c r="V39" i="1" s="1"/>
  <c r="W39" i="1" s="1"/>
  <c r="Y39" i="1"/>
  <c r="Z39" i="1" s="1"/>
  <c r="AA39" i="1"/>
  <c r="AB39" i="1"/>
  <c r="AC39" i="1" s="1"/>
  <c r="AD39" i="1" s="1"/>
  <c r="AE39" i="1" s="1"/>
  <c r="AF39" i="1" s="1"/>
  <c r="AG39" i="1" s="1"/>
  <c r="AH39" i="1" s="1"/>
  <c r="AJ39" i="1"/>
  <c r="N40" i="1"/>
  <c r="O40" i="1" s="1"/>
  <c r="P40" i="1" s="1"/>
  <c r="Q40" i="1" s="1"/>
  <c r="R40" i="1" s="1"/>
  <c r="S40" i="1" s="1"/>
  <c r="T40" i="1" s="1"/>
  <c r="U40" i="1" s="1"/>
  <c r="V40" i="1"/>
  <c r="W40" i="1" s="1"/>
  <c r="Y40" i="1"/>
  <c r="Z40" i="1"/>
  <c r="AA40" i="1"/>
  <c r="AB40" i="1" s="1"/>
  <c r="AC40" i="1" s="1"/>
  <c r="AD40" i="1" s="1"/>
  <c r="AE40" i="1" s="1"/>
  <c r="AF40" i="1" s="1"/>
  <c r="AG40" i="1" s="1"/>
  <c r="AH40" i="1"/>
  <c r="AJ40" i="1"/>
  <c r="N41" i="1"/>
  <c r="O41" i="1"/>
  <c r="P41" i="1"/>
  <c r="Q41" i="1"/>
  <c r="R41" i="1" s="1"/>
  <c r="S41" i="1" s="1"/>
  <c r="T41" i="1"/>
  <c r="U41" i="1" s="1"/>
  <c r="V41" i="1" s="1"/>
  <c r="W41" i="1" s="1"/>
  <c r="Y41" i="1"/>
  <c r="Z41" i="1"/>
  <c r="AA41" i="1" s="1"/>
  <c r="AB41" i="1" s="1"/>
  <c r="AC41" i="1" s="1"/>
  <c r="AD41" i="1" s="1"/>
  <c r="AE41" i="1" s="1"/>
  <c r="AF41" i="1" s="1"/>
  <c r="AG41" i="1" s="1"/>
  <c r="AH41" i="1" s="1"/>
  <c r="AJ41" i="1"/>
  <c r="N42" i="1"/>
  <c r="O42" i="1"/>
  <c r="P42" i="1"/>
  <c r="Q42" i="1" s="1"/>
  <c r="R42" i="1" s="1"/>
  <c r="S42" i="1" s="1"/>
  <c r="T42" i="1" s="1"/>
  <c r="U42" i="1" s="1"/>
  <c r="V42" i="1" s="1"/>
  <c r="W42" i="1" s="1"/>
  <c r="Y42" i="1"/>
  <c r="Z42" i="1" s="1"/>
  <c r="AA42" i="1" s="1"/>
  <c r="AB42" i="1" s="1"/>
  <c r="AC42" i="1" s="1"/>
  <c r="AD42" i="1" s="1"/>
  <c r="AE42" i="1" s="1"/>
  <c r="AF42" i="1" s="1"/>
  <c r="AG42" i="1" s="1"/>
  <c r="AH42" i="1" s="1"/>
  <c r="AJ42" i="1"/>
  <c r="N43" i="1"/>
  <c r="O43" i="1"/>
  <c r="P43" i="1" s="1"/>
  <c r="Q43" i="1" s="1"/>
  <c r="R43" i="1" s="1"/>
  <c r="S43" i="1" s="1"/>
  <c r="T43" i="1" s="1"/>
  <c r="U43" i="1" s="1"/>
  <c r="V43" i="1" s="1"/>
  <c r="W43" i="1" s="1"/>
  <c r="Y43" i="1"/>
  <c r="Z43" i="1" s="1"/>
  <c r="AA43" i="1"/>
  <c r="AB43" i="1" s="1"/>
  <c r="AC43" i="1" s="1"/>
  <c r="AD43" i="1" s="1"/>
  <c r="AE43" i="1" s="1"/>
  <c r="AF43" i="1" s="1"/>
  <c r="AG43" i="1" s="1"/>
  <c r="AH43" i="1" s="1"/>
  <c r="AJ43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Y44" i="1"/>
  <c r="Z44" i="1"/>
  <c r="AA44" i="1"/>
  <c r="AB44" i="1" s="1"/>
  <c r="AC44" i="1" s="1"/>
  <c r="AD44" i="1" s="1"/>
  <c r="AE44" i="1" s="1"/>
  <c r="AF44" i="1" s="1"/>
  <c r="AG44" i="1" s="1"/>
  <c r="AH44" i="1" s="1"/>
  <c r="AJ44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Y45" i="1"/>
  <c r="Z45" i="1"/>
  <c r="AA45" i="1" s="1"/>
  <c r="AB45" i="1" s="1"/>
  <c r="AC45" i="1" s="1"/>
  <c r="AD45" i="1"/>
  <c r="AE45" i="1" s="1"/>
  <c r="AF45" i="1" s="1"/>
  <c r="AG45" i="1" s="1"/>
  <c r="AH45" i="1" s="1"/>
  <c r="AJ45" i="1"/>
  <c r="N46" i="1"/>
  <c r="O46" i="1"/>
  <c r="P46" i="1"/>
  <c r="Q46" i="1" s="1"/>
  <c r="R46" i="1" s="1"/>
  <c r="S46" i="1" s="1"/>
  <c r="T46" i="1" s="1"/>
  <c r="U46" i="1" s="1"/>
  <c r="V46" i="1" s="1"/>
  <c r="W46" i="1" s="1"/>
  <c r="Y46" i="1"/>
  <c r="Z46" i="1" s="1"/>
  <c r="AA46" i="1" s="1"/>
  <c r="AB46" i="1"/>
  <c r="AC46" i="1" s="1"/>
  <c r="AD46" i="1" s="1"/>
  <c r="AE46" i="1" s="1"/>
  <c r="AF46" i="1" s="1"/>
  <c r="AG46" i="1"/>
  <c r="AH46" i="1" s="1"/>
  <c r="AJ46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Y47" i="1"/>
  <c r="Z47" i="1" s="1"/>
  <c r="AA47" i="1" s="1"/>
  <c r="AB47" i="1" s="1"/>
  <c r="AC47" i="1" s="1"/>
  <c r="AD47" i="1" s="1"/>
  <c r="AE47" i="1" s="1"/>
  <c r="AF47" i="1" s="1"/>
  <c r="AG47" i="1" s="1"/>
  <c r="AH47" i="1" s="1"/>
  <c r="AJ47" i="1"/>
  <c r="N48" i="1"/>
  <c r="O48" i="1" s="1"/>
  <c r="P48" i="1" s="1"/>
  <c r="Q48" i="1"/>
  <c r="R48" i="1"/>
  <c r="S48" i="1" s="1"/>
  <c r="T48" i="1" s="1"/>
  <c r="U48" i="1" s="1"/>
  <c r="V48" i="1" s="1"/>
  <c r="W48" i="1" s="1"/>
  <c r="Y48" i="1"/>
  <c r="Z48" i="1"/>
  <c r="AA48" i="1"/>
  <c r="AB48" i="1" s="1"/>
  <c r="AC48" i="1" s="1"/>
  <c r="AD48" i="1" s="1"/>
  <c r="AE48" i="1" s="1"/>
  <c r="AF48" i="1" s="1"/>
  <c r="AG48" i="1" s="1"/>
  <c r="AH48" i="1"/>
  <c r="AJ48" i="1"/>
  <c r="N49" i="1"/>
  <c r="O49" i="1" s="1"/>
  <c r="P49" i="1" s="1"/>
  <c r="Q49" i="1" s="1"/>
  <c r="R49" i="1" s="1"/>
  <c r="S49" i="1" s="1"/>
  <c r="T49" i="1" s="1"/>
  <c r="U49" i="1" s="1"/>
  <c r="V49" i="1" s="1"/>
  <c r="W49" i="1" s="1"/>
  <c r="Y49" i="1"/>
  <c r="Z49" i="1"/>
  <c r="AA49" i="1" s="1"/>
  <c r="AB49" i="1" s="1"/>
  <c r="AC49" i="1" s="1"/>
  <c r="AD49" i="1"/>
  <c r="AE49" i="1" s="1"/>
  <c r="AF49" i="1" s="1"/>
  <c r="AG49" i="1" s="1"/>
  <c r="AH49" i="1" s="1"/>
  <c r="AJ49" i="1"/>
  <c r="N50" i="1"/>
  <c r="O50" i="1"/>
  <c r="P50" i="1"/>
  <c r="Q50" i="1" s="1"/>
  <c r="R50" i="1" s="1"/>
  <c r="S50" i="1" s="1"/>
  <c r="T50" i="1" s="1"/>
  <c r="U50" i="1" s="1"/>
  <c r="V50" i="1" s="1"/>
  <c r="W50" i="1" s="1"/>
  <c r="Y50" i="1"/>
  <c r="Z50" i="1"/>
  <c r="AA50" i="1" s="1"/>
  <c r="AB50" i="1" s="1"/>
  <c r="AC50" i="1" s="1"/>
  <c r="AD50" i="1" s="1"/>
  <c r="AE50" i="1" s="1"/>
  <c r="AF50" i="1" s="1"/>
  <c r="AG50" i="1"/>
  <c r="AH50" i="1" s="1"/>
  <c r="AJ50" i="1"/>
  <c r="N51" i="1"/>
  <c r="O51" i="1"/>
  <c r="P51" i="1" s="1"/>
  <c r="Q51" i="1" s="1"/>
  <c r="R51" i="1"/>
  <c r="S51" i="1" s="1"/>
  <c r="T51" i="1" s="1"/>
  <c r="U51" i="1" s="1"/>
  <c r="V51" i="1" s="1"/>
  <c r="W51" i="1" s="1"/>
  <c r="Y51" i="1"/>
  <c r="Z51" i="1" s="1"/>
  <c r="AA51" i="1"/>
  <c r="AB51" i="1" s="1"/>
  <c r="AC51" i="1" s="1"/>
  <c r="AD51" i="1" s="1"/>
  <c r="AE51" i="1" s="1"/>
  <c r="AF51" i="1"/>
  <c r="AG51" i="1" s="1"/>
  <c r="AH51" i="1" s="1"/>
  <c r="AJ51" i="1"/>
  <c r="N52" i="1"/>
  <c r="O52" i="1"/>
  <c r="P52" i="1" s="1"/>
  <c r="Q52" i="1" s="1"/>
  <c r="R52" i="1" s="1"/>
  <c r="S52" i="1" s="1"/>
  <c r="T52" i="1" s="1"/>
  <c r="U52" i="1"/>
  <c r="V52" i="1" s="1"/>
  <c r="W52" i="1" s="1"/>
  <c r="Y52" i="1"/>
  <c r="Z52" i="1"/>
  <c r="AA52" i="1"/>
  <c r="AB52" i="1" s="1"/>
  <c r="AC52" i="1" s="1"/>
  <c r="AD52" i="1"/>
  <c r="AE52" i="1" s="1"/>
  <c r="AF52" i="1" s="1"/>
  <c r="AG52" i="1" s="1"/>
  <c r="AH52" i="1" s="1"/>
  <c r="AJ52" i="1"/>
  <c r="N53" i="1"/>
  <c r="O53" i="1" s="1"/>
  <c r="P53" i="1"/>
  <c r="Q53" i="1" s="1"/>
  <c r="R53" i="1" s="1"/>
  <c r="S53" i="1" s="1"/>
  <c r="T53" i="1" s="1"/>
  <c r="U53" i="1"/>
  <c r="V53" i="1" s="1"/>
  <c r="W53" i="1" s="1"/>
  <c r="Y53" i="1"/>
  <c r="Z53" i="1"/>
  <c r="AA53" i="1" s="1"/>
  <c r="AB53" i="1" s="1"/>
  <c r="AC53" i="1" s="1"/>
  <c r="AD53" i="1" s="1"/>
  <c r="AE53" i="1" s="1"/>
  <c r="AF53" i="1" s="1"/>
  <c r="AG53" i="1"/>
  <c r="AH53" i="1" s="1"/>
  <c r="AJ53" i="1"/>
  <c r="N54" i="1"/>
  <c r="O54" i="1"/>
  <c r="P54" i="1"/>
  <c r="Q54" i="1" s="1"/>
  <c r="R54" i="1" s="1"/>
  <c r="S54" i="1" s="1"/>
  <c r="T54" i="1" s="1"/>
  <c r="U54" i="1"/>
  <c r="V54" i="1" s="1"/>
  <c r="W54" i="1" s="1"/>
  <c r="Y54" i="1"/>
  <c r="Z54" i="1" s="1"/>
  <c r="AA54" i="1" s="1"/>
  <c r="AB54" i="1"/>
  <c r="AC54" i="1"/>
  <c r="AD54" i="1" s="1"/>
  <c r="AE54" i="1" s="1"/>
  <c r="AF54" i="1" s="1"/>
  <c r="AG54" i="1" s="1"/>
  <c r="AH54" i="1" s="1"/>
  <c r="AJ54" i="1"/>
  <c r="N55" i="1"/>
  <c r="O55" i="1"/>
  <c r="P55" i="1" s="1"/>
  <c r="Q55" i="1" s="1"/>
  <c r="R55" i="1" s="1"/>
  <c r="S55" i="1" s="1"/>
  <c r="T55" i="1" s="1"/>
  <c r="U55" i="1" s="1"/>
  <c r="V55" i="1"/>
  <c r="W55" i="1" s="1"/>
  <c r="Y55" i="1"/>
  <c r="Z55" i="1" s="1"/>
  <c r="AA55" i="1" s="1"/>
  <c r="AB55" i="1" s="1"/>
  <c r="AC55" i="1" s="1"/>
  <c r="AD55" i="1" s="1"/>
  <c r="AE55" i="1" s="1"/>
  <c r="AF55" i="1" s="1"/>
  <c r="AG55" i="1" s="1"/>
  <c r="AH55" i="1" s="1"/>
  <c r="AJ55" i="1"/>
  <c r="N56" i="1"/>
  <c r="O56" i="1" s="1"/>
  <c r="P56" i="1" s="1"/>
  <c r="Q56" i="1" s="1"/>
  <c r="R56" i="1"/>
  <c r="S56" i="1" s="1"/>
  <c r="T56" i="1" s="1"/>
  <c r="U56" i="1" s="1"/>
  <c r="V56" i="1" s="1"/>
  <c r="W56" i="1" s="1"/>
  <c r="Y56" i="1"/>
  <c r="Z56" i="1"/>
  <c r="AA56" i="1"/>
  <c r="AB56" i="1"/>
  <c r="AC56" i="1" s="1"/>
  <c r="AD56" i="1" s="1"/>
  <c r="AE56" i="1" s="1"/>
  <c r="AF56" i="1" s="1"/>
  <c r="AG56" i="1" s="1"/>
  <c r="AH56" i="1" s="1"/>
  <c r="AJ56" i="1"/>
  <c r="N57" i="1"/>
  <c r="O57" i="1" s="1"/>
  <c r="P57" i="1" s="1"/>
  <c r="Q57" i="1"/>
  <c r="R57" i="1" s="1"/>
  <c r="S57" i="1" s="1"/>
  <c r="T57" i="1" s="1"/>
  <c r="U57" i="1" s="1"/>
  <c r="V57" i="1" s="1"/>
  <c r="W57" i="1" s="1"/>
  <c r="Y57" i="1"/>
  <c r="Z57" i="1"/>
  <c r="AA57" i="1" s="1"/>
  <c r="AB57" i="1" s="1"/>
  <c r="AC57" i="1" s="1"/>
  <c r="AD57" i="1" s="1"/>
  <c r="AE57" i="1" s="1"/>
  <c r="AF57" i="1" s="1"/>
  <c r="AG57" i="1" s="1"/>
  <c r="AH57" i="1" s="1"/>
  <c r="AJ57" i="1"/>
  <c r="N58" i="1"/>
  <c r="O58" i="1"/>
  <c r="P58" i="1"/>
  <c r="Q58" i="1" s="1"/>
  <c r="R58" i="1" s="1"/>
  <c r="S58" i="1" s="1"/>
  <c r="T58" i="1" s="1"/>
  <c r="U58" i="1" s="1"/>
  <c r="V58" i="1" s="1"/>
  <c r="W58" i="1" s="1"/>
  <c r="Y58" i="1"/>
  <c r="Z58" i="1"/>
  <c r="AA58" i="1" s="1"/>
  <c r="AB58" i="1" s="1"/>
  <c r="AC58" i="1"/>
  <c r="AD58" i="1" s="1"/>
  <c r="AE58" i="1" s="1"/>
  <c r="AF58" i="1" s="1"/>
  <c r="AG58" i="1" s="1"/>
  <c r="AH58" i="1" s="1"/>
  <c r="AJ58" i="1"/>
  <c r="N59" i="1"/>
  <c r="O59" i="1"/>
  <c r="P59" i="1" s="1"/>
  <c r="Q59" i="1" s="1"/>
  <c r="R59" i="1"/>
  <c r="S59" i="1"/>
  <c r="T59" i="1" s="1"/>
  <c r="U59" i="1" s="1"/>
  <c r="V59" i="1" s="1"/>
  <c r="W59" i="1" s="1"/>
  <c r="Y59" i="1"/>
  <c r="Z59" i="1" s="1"/>
  <c r="AA59" i="1" s="1"/>
  <c r="AB59" i="1" s="1"/>
  <c r="AC59" i="1" s="1"/>
  <c r="AD59" i="1" s="1"/>
  <c r="AE59" i="1" s="1"/>
  <c r="AF59" i="1" s="1"/>
  <c r="AG59" i="1" s="1"/>
  <c r="AH59" i="1" s="1"/>
  <c r="AJ59" i="1"/>
  <c r="N60" i="1"/>
  <c r="O60" i="1"/>
  <c r="P60" i="1" s="1"/>
  <c r="Q60" i="1" s="1"/>
  <c r="R60" i="1" s="1"/>
  <c r="S60" i="1" s="1"/>
  <c r="T60" i="1" s="1"/>
  <c r="U60" i="1" s="1"/>
  <c r="V60" i="1" s="1"/>
  <c r="W60" i="1" s="1"/>
  <c r="Y60" i="1"/>
  <c r="Z60" i="1"/>
  <c r="AA60" i="1"/>
  <c r="AB60" i="1" s="1"/>
  <c r="AC60" i="1" s="1"/>
  <c r="AD60" i="1"/>
  <c r="AE60" i="1" s="1"/>
  <c r="AF60" i="1" s="1"/>
  <c r="AG60" i="1" s="1"/>
  <c r="AH60" i="1" s="1"/>
  <c r="AJ60" i="1"/>
  <c r="N61" i="1"/>
  <c r="O61" i="1" s="1"/>
  <c r="P61" i="1"/>
  <c r="Q61" i="1"/>
  <c r="R61" i="1" s="1"/>
  <c r="S61" i="1" s="1"/>
  <c r="T61" i="1"/>
  <c r="U61" i="1" s="1"/>
  <c r="V61" i="1" s="1"/>
  <c r="W61" i="1" s="1"/>
  <c r="Y61" i="1"/>
  <c r="Z61" i="1"/>
  <c r="AA61" i="1" s="1"/>
  <c r="AB61" i="1" s="1"/>
  <c r="AC61" i="1" s="1"/>
  <c r="AD61" i="1" s="1"/>
  <c r="AE61" i="1" s="1"/>
  <c r="AF61" i="1" s="1"/>
  <c r="AG61" i="1" s="1"/>
  <c r="AH61" i="1" s="1"/>
  <c r="AJ61" i="1"/>
  <c r="N62" i="1"/>
  <c r="O62" i="1"/>
  <c r="P62" i="1" s="1"/>
  <c r="Q62" i="1" s="1"/>
  <c r="R62" i="1" s="1"/>
  <c r="S62" i="1" s="1"/>
  <c r="T62" i="1"/>
  <c r="U62" i="1" s="1"/>
  <c r="V62" i="1" s="1"/>
  <c r="W62" i="1" s="1"/>
  <c r="Y62" i="1"/>
  <c r="Z62" i="1" s="1"/>
  <c r="AA62" i="1" s="1"/>
  <c r="AB62" i="1" s="1"/>
  <c r="AC62" i="1" s="1"/>
  <c r="AD62" i="1" s="1"/>
  <c r="AE62" i="1" s="1"/>
  <c r="AF62" i="1" s="1"/>
  <c r="AG62" i="1"/>
  <c r="AH62" i="1" s="1"/>
  <c r="AJ62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Y63" i="1"/>
  <c r="Z63" i="1" s="1"/>
  <c r="AA63" i="1" s="1"/>
  <c r="AB63" i="1" s="1"/>
  <c r="AC63" i="1" s="1"/>
  <c r="AD63" i="1" s="1"/>
  <c r="AE63" i="1" s="1"/>
  <c r="AF63" i="1" s="1"/>
  <c r="AG63" i="1" s="1"/>
  <c r="AH63" i="1" s="1"/>
  <c r="AJ63" i="1"/>
  <c r="N64" i="1"/>
  <c r="O64" i="1" s="1"/>
  <c r="P64" i="1" s="1"/>
  <c r="Q64" i="1" s="1"/>
  <c r="R64" i="1"/>
  <c r="S64" i="1" s="1"/>
  <c r="T64" i="1" s="1"/>
  <c r="U64" i="1" s="1"/>
  <c r="V64" i="1" s="1"/>
  <c r="W64" i="1" s="1"/>
  <c r="Y64" i="1"/>
  <c r="Z64" i="1"/>
  <c r="AA64" i="1" s="1"/>
  <c r="AB64" i="1" s="1"/>
  <c r="AC64" i="1" s="1"/>
  <c r="AD64" i="1" s="1"/>
  <c r="AE64" i="1" s="1"/>
  <c r="AF64" i="1" s="1"/>
  <c r="AG64" i="1" s="1"/>
  <c r="AH64" i="1" s="1"/>
  <c r="AJ64" i="1"/>
  <c r="N65" i="1"/>
  <c r="O65" i="1" s="1"/>
  <c r="P65" i="1"/>
  <c r="Q65" i="1" s="1"/>
  <c r="R65" i="1" s="1"/>
  <c r="S65" i="1" s="1"/>
  <c r="T65" i="1" s="1"/>
  <c r="U65" i="1" s="1"/>
  <c r="V65" i="1" s="1"/>
  <c r="W65" i="1" s="1"/>
  <c r="Y65" i="1"/>
  <c r="Z65" i="1"/>
  <c r="AA65" i="1" s="1"/>
  <c r="AB65" i="1" s="1"/>
  <c r="AC65" i="1" s="1"/>
  <c r="AD65" i="1" s="1"/>
  <c r="AE65" i="1" s="1"/>
  <c r="AF65" i="1"/>
  <c r="AG65" i="1" s="1"/>
  <c r="AH65" i="1" s="1"/>
  <c r="AJ65" i="1"/>
  <c r="N66" i="1"/>
  <c r="O66" i="1"/>
  <c r="P66" i="1"/>
  <c r="Q66" i="1" s="1"/>
  <c r="R66" i="1" s="1"/>
  <c r="S66" i="1" s="1"/>
  <c r="T66" i="1" s="1"/>
  <c r="U66" i="1" s="1"/>
  <c r="V66" i="1" s="1"/>
  <c r="W66" i="1" s="1"/>
  <c r="Y66" i="1"/>
  <c r="Z66" i="1" s="1"/>
  <c r="AA66" i="1"/>
  <c r="AB66" i="1" s="1"/>
  <c r="AC66" i="1" s="1"/>
  <c r="AD66" i="1" s="1"/>
  <c r="AE66" i="1" s="1"/>
  <c r="AF66" i="1" s="1"/>
  <c r="AG66" i="1"/>
  <c r="AH66" i="1" s="1"/>
  <c r="AJ66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Y67" i="1"/>
  <c r="Z67" i="1" s="1"/>
  <c r="AA67" i="1" s="1"/>
  <c r="AB67" i="1" s="1"/>
  <c r="AC67" i="1" s="1"/>
  <c r="AD67" i="1"/>
  <c r="AE67" i="1" s="1"/>
  <c r="AF67" i="1" s="1"/>
  <c r="AG67" i="1" s="1"/>
  <c r="AH67" i="1" s="1"/>
  <c r="AJ67" i="1"/>
  <c r="N68" i="1"/>
  <c r="O68" i="1" s="1"/>
  <c r="P68" i="1" s="1"/>
  <c r="Q68" i="1" s="1"/>
  <c r="R68" i="1" s="1"/>
  <c r="S68" i="1" s="1"/>
  <c r="T68" i="1" s="1"/>
  <c r="U68" i="1" s="1"/>
  <c r="V68" i="1"/>
  <c r="W68" i="1" s="1"/>
  <c r="Y68" i="1"/>
  <c r="Z68" i="1" s="1"/>
  <c r="AA68" i="1" s="1"/>
  <c r="AB68" i="1"/>
  <c r="AC68" i="1" s="1"/>
  <c r="AD68" i="1" s="1"/>
  <c r="AE68" i="1" s="1"/>
  <c r="AF68" i="1" s="1"/>
  <c r="AG68" i="1" s="1"/>
  <c r="AH68" i="1" s="1"/>
  <c r="AJ68" i="1"/>
  <c r="N69" i="1"/>
  <c r="O69" i="1" s="1"/>
  <c r="P69" i="1" s="1"/>
  <c r="Q69" i="1" s="1"/>
  <c r="R69" i="1" s="1"/>
  <c r="S69" i="1" s="1"/>
  <c r="T69" i="1" s="1"/>
  <c r="U69" i="1" s="1"/>
  <c r="V69" i="1" s="1"/>
  <c r="W69" i="1" s="1"/>
  <c r="Y69" i="1"/>
  <c r="Z69" i="1"/>
  <c r="AA69" i="1" s="1"/>
  <c r="AB69" i="1"/>
  <c r="AC69" i="1" s="1"/>
  <c r="AD69" i="1" s="1"/>
  <c r="AE69" i="1"/>
  <c r="AF69" i="1" s="1"/>
  <c r="AG69" i="1" s="1"/>
  <c r="AH69" i="1" s="1"/>
  <c r="AJ69" i="1"/>
  <c r="N70" i="1"/>
  <c r="O70" i="1" s="1"/>
  <c r="P70" i="1" s="1"/>
  <c r="Q70" i="1" s="1"/>
  <c r="R70" i="1" s="1"/>
  <c r="S70" i="1" s="1"/>
  <c r="T70" i="1"/>
  <c r="U70" i="1" s="1"/>
  <c r="V70" i="1" s="1"/>
  <c r="W70" i="1" s="1"/>
  <c r="Y70" i="1"/>
  <c r="Z70" i="1"/>
  <c r="AA70" i="1" s="1"/>
  <c r="AB70" i="1" s="1"/>
  <c r="AC70" i="1" s="1"/>
  <c r="AD70" i="1" s="1"/>
  <c r="AE70" i="1" s="1"/>
  <c r="AF70" i="1" s="1"/>
  <c r="AG70" i="1" s="1"/>
  <c r="AH70" i="1"/>
  <c r="AJ70" i="1"/>
  <c r="N71" i="1"/>
  <c r="O71" i="1"/>
  <c r="P71" i="1" s="1"/>
  <c r="Q71" i="1"/>
  <c r="R71" i="1" s="1"/>
  <c r="S71" i="1" s="1"/>
  <c r="T71" i="1"/>
  <c r="U71" i="1" s="1"/>
  <c r="V71" i="1" s="1"/>
  <c r="W71" i="1" s="1"/>
  <c r="Y71" i="1"/>
  <c r="Z71" i="1"/>
  <c r="AA71" i="1" s="1"/>
  <c r="AB71" i="1" s="1"/>
  <c r="AC71" i="1" s="1"/>
  <c r="AD71" i="1" s="1"/>
  <c r="AE71" i="1" s="1"/>
  <c r="AF71" i="1"/>
  <c r="AG71" i="1" s="1"/>
  <c r="AH71" i="1" s="1"/>
  <c r="AJ71" i="1"/>
  <c r="N72" i="1"/>
  <c r="O72" i="1"/>
  <c r="P72" i="1" s="1"/>
  <c r="Q72" i="1" s="1"/>
  <c r="R72" i="1" s="1"/>
  <c r="S72" i="1" s="1"/>
  <c r="T72" i="1"/>
  <c r="U72" i="1" s="1"/>
  <c r="V72" i="1" s="1"/>
  <c r="W72" i="1" s="1"/>
  <c r="Y72" i="1"/>
  <c r="Z72" i="1"/>
  <c r="AA72" i="1"/>
  <c r="AB72" i="1" s="1"/>
  <c r="AC72" i="1"/>
  <c r="AD72" i="1" s="1"/>
  <c r="AE72" i="1" s="1"/>
  <c r="AF72" i="1" s="1"/>
  <c r="AG72" i="1" s="1"/>
  <c r="AH72" i="1" s="1"/>
  <c r="AJ72" i="1"/>
  <c r="N73" i="1"/>
  <c r="O73" i="1"/>
  <c r="P73" i="1" s="1"/>
  <c r="Q73" i="1" s="1"/>
  <c r="R73" i="1"/>
  <c r="S73" i="1" s="1"/>
  <c r="T73" i="1" s="1"/>
  <c r="U73" i="1" s="1"/>
  <c r="V73" i="1" s="1"/>
  <c r="W73" i="1"/>
  <c r="Y73" i="1"/>
  <c r="Z73" i="1" s="1"/>
  <c r="AA73" i="1" s="1"/>
  <c r="AB73" i="1" s="1"/>
  <c r="AC73" i="1" s="1"/>
  <c r="AD73" i="1" s="1"/>
  <c r="AE73" i="1" s="1"/>
  <c r="AF73" i="1"/>
  <c r="AG73" i="1" s="1"/>
  <c r="AH73" i="1" s="1"/>
  <c r="AJ73" i="1"/>
  <c r="N74" i="1"/>
  <c r="O74" i="1"/>
  <c r="P74" i="1"/>
  <c r="Q74" i="1" s="1"/>
  <c r="R74" i="1"/>
  <c r="S74" i="1" s="1"/>
  <c r="T74" i="1" s="1"/>
  <c r="U74" i="1" s="1"/>
  <c r="V74" i="1" s="1"/>
  <c r="W74" i="1" s="1"/>
  <c r="Y74" i="1"/>
  <c r="Z74" i="1" s="1"/>
  <c r="AA74" i="1"/>
  <c r="AB74" i="1" s="1"/>
  <c r="AC74" i="1" s="1"/>
  <c r="AD74" i="1" s="1"/>
  <c r="AE74" i="1" s="1"/>
  <c r="AF74" i="1" s="1"/>
  <c r="AG74" i="1"/>
  <c r="AH74" i="1" s="1"/>
  <c r="AJ74" i="1"/>
  <c r="N75" i="1"/>
  <c r="O75" i="1" s="1"/>
  <c r="P75" i="1"/>
  <c r="Q75" i="1" s="1"/>
  <c r="R75" i="1" s="1"/>
  <c r="S75" i="1" s="1"/>
  <c r="T75" i="1" s="1"/>
  <c r="U75" i="1" s="1"/>
  <c r="V75" i="1" s="1"/>
  <c r="W75" i="1" s="1"/>
  <c r="Y75" i="1"/>
  <c r="Z75" i="1" s="1"/>
  <c r="AA75" i="1" s="1"/>
  <c r="AB75" i="1" s="1"/>
  <c r="AC75" i="1" s="1"/>
  <c r="AD75" i="1"/>
  <c r="AE75" i="1" s="1"/>
  <c r="AF75" i="1" s="1"/>
  <c r="AG75" i="1" s="1"/>
  <c r="AH75" i="1" s="1"/>
  <c r="AJ75" i="1"/>
  <c r="N76" i="1"/>
  <c r="O76" i="1" s="1"/>
  <c r="P76" i="1" s="1"/>
  <c r="Q76" i="1" s="1"/>
  <c r="R76" i="1" s="1"/>
  <c r="S76" i="1" s="1"/>
  <c r="T76" i="1" s="1"/>
  <c r="U76" i="1" s="1"/>
  <c r="V76" i="1"/>
  <c r="W76" i="1" s="1"/>
  <c r="Y76" i="1"/>
  <c r="Z76" i="1" s="1"/>
  <c r="AA76" i="1" s="1"/>
  <c r="AB76" i="1"/>
  <c r="AC76" i="1" s="1"/>
  <c r="AD76" i="1" s="1"/>
  <c r="AE76" i="1" s="1"/>
  <c r="AF76" i="1" s="1"/>
  <c r="AG76" i="1"/>
  <c r="AH76" i="1" s="1"/>
  <c r="AJ76" i="1"/>
  <c r="N77" i="1"/>
  <c r="O77" i="1" s="1"/>
  <c r="P77" i="1" s="1"/>
  <c r="Q77" i="1" s="1"/>
  <c r="R77" i="1" s="1"/>
  <c r="S77" i="1"/>
  <c r="T77" i="1" s="1"/>
  <c r="U77" i="1" s="1"/>
  <c r="V77" i="1" s="1"/>
  <c r="W77" i="1" s="1"/>
  <c r="Y77" i="1"/>
  <c r="Z77" i="1"/>
  <c r="AA77" i="1" s="1"/>
  <c r="AB77" i="1"/>
  <c r="AC77" i="1" s="1"/>
  <c r="AD77" i="1" s="1"/>
  <c r="AE77" i="1" s="1"/>
  <c r="AF77" i="1" s="1"/>
  <c r="AG77" i="1" s="1"/>
  <c r="AH77" i="1" s="1"/>
  <c r="AJ77" i="1"/>
  <c r="N78" i="1"/>
  <c r="O78" i="1" s="1"/>
  <c r="P78" i="1" s="1"/>
  <c r="Q78" i="1" s="1"/>
  <c r="R78" i="1" s="1"/>
  <c r="S78" i="1" s="1"/>
  <c r="T78" i="1"/>
  <c r="U78" i="1" s="1"/>
  <c r="V78" i="1" s="1"/>
  <c r="W78" i="1" s="1"/>
  <c r="Y78" i="1"/>
  <c r="Z78" i="1"/>
  <c r="AA78" i="1" s="1"/>
  <c r="AB78" i="1" s="1"/>
  <c r="AC78" i="1" s="1"/>
  <c r="AD78" i="1" s="1"/>
  <c r="AE78" i="1" s="1"/>
  <c r="AF78" i="1" s="1"/>
  <c r="AG78" i="1" s="1"/>
  <c r="AH78" i="1"/>
  <c r="AJ78" i="1"/>
  <c r="N79" i="1"/>
  <c r="O79" i="1"/>
  <c r="P79" i="1" s="1"/>
  <c r="Q79" i="1"/>
  <c r="R79" i="1" s="1"/>
  <c r="S79" i="1" s="1"/>
  <c r="T79" i="1"/>
  <c r="U79" i="1" s="1"/>
  <c r="V79" i="1" s="1"/>
  <c r="W79" i="1" s="1"/>
  <c r="Y79" i="1"/>
  <c r="Z79" i="1"/>
  <c r="AA79" i="1" s="1"/>
  <c r="AB79" i="1" s="1"/>
  <c r="AC79" i="1" s="1"/>
  <c r="AD79" i="1" s="1"/>
  <c r="AE79" i="1" s="1"/>
  <c r="AF79" i="1"/>
  <c r="AG79" i="1" s="1"/>
  <c r="AH79" i="1" s="1"/>
  <c r="AJ79" i="1"/>
  <c r="N80" i="1"/>
  <c r="O80" i="1"/>
  <c r="P80" i="1" s="1"/>
  <c r="Q80" i="1" s="1"/>
  <c r="R80" i="1" s="1"/>
  <c r="S80" i="1" s="1"/>
  <c r="T80" i="1" s="1"/>
  <c r="U80" i="1" s="1"/>
  <c r="V80" i="1" s="1"/>
  <c r="W80" i="1" s="1"/>
  <c r="Y80" i="1"/>
  <c r="Z80" i="1"/>
  <c r="AA80" i="1"/>
  <c r="AB80" i="1" s="1"/>
  <c r="AC80" i="1"/>
  <c r="AD80" i="1" s="1"/>
  <c r="AE80" i="1" s="1"/>
  <c r="AF80" i="1" s="1"/>
  <c r="AG80" i="1" s="1"/>
  <c r="AH80" i="1" s="1"/>
  <c r="AJ80" i="1"/>
  <c r="N81" i="1"/>
  <c r="O81" i="1"/>
  <c r="P81" i="1" s="1"/>
  <c r="Q81" i="1" s="1"/>
  <c r="R81" i="1" s="1"/>
  <c r="S81" i="1" s="1"/>
  <c r="T81" i="1" s="1"/>
  <c r="U81" i="1" s="1"/>
  <c r="V81" i="1" s="1"/>
  <c r="W81" i="1" s="1"/>
  <c r="Y81" i="1"/>
  <c r="Z81" i="1" s="1"/>
  <c r="AA81" i="1" s="1"/>
  <c r="AB81" i="1" s="1"/>
  <c r="AC81" i="1" s="1"/>
  <c r="AD81" i="1" s="1"/>
  <c r="AE81" i="1" s="1"/>
  <c r="AF81" i="1" s="1"/>
  <c r="AG81" i="1" s="1"/>
  <c r="AH81" i="1" s="1"/>
  <c r="AJ81" i="1"/>
  <c r="N82" i="1"/>
  <c r="O82" i="1"/>
  <c r="P82" i="1" s="1"/>
  <c r="Q82" i="1"/>
  <c r="R82" i="1" s="1"/>
  <c r="S82" i="1" s="1"/>
  <c r="T82" i="1" s="1"/>
  <c r="U82" i="1" s="1"/>
  <c r="V82" i="1" s="1"/>
  <c r="W82" i="1" s="1"/>
  <c r="Y82" i="1"/>
  <c r="Z82" i="1"/>
  <c r="AA82" i="1" s="1"/>
  <c r="AB82" i="1" s="1"/>
  <c r="AC82" i="1" s="1"/>
  <c r="AD82" i="1" s="1"/>
  <c r="AE82" i="1" s="1"/>
  <c r="AF82" i="1" s="1"/>
  <c r="AG82" i="1" s="1"/>
  <c r="AH82" i="1" s="1"/>
  <c r="AJ82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Y83" i="1"/>
  <c r="Z83" i="1" s="1"/>
  <c r="AA83" i="1"/>
  <c r="AB83" i="1" s="1"/>
  <c r="AC83" i="1" s="1"/>
  <c r="AD83" i="1" s="1"/>
  <c r="AE83" i="1" s="1"/>
  <c r="AF83" i="1" s="1"/>
  <c r="AG83" i="1" s="1"/>
  <c r="AH83" i="1" s="1"/>
  <c r="AJ83" i="1"/>
  <c r="N84" i="1"/>
  <c r="O84" i="1"/>
  <c r="P84" i="1" s="1"/>
  <c r="Q84" i="1" s="1"/>
  <c r="R84" i="1" s="1"/>
  <c r="S84" i="1" s="1"/>
  <c r="T84" i="1" s="1"/>
  <c r="U84" i="1" s="1"/>
  <c r="V84" i="1" s="1"/>
  <c r="W84" i="1" s="1"/>
  <c r="Y84" i="1"/>
  <c r="Z84" i="1"/>
  <c r="AA84" i="1" s="1"/>
  <c r="AB84" i="1" s="1"/>
  <c r="AC84" i="1" s="1"/>
  <c r="AD84" i="1" s="1"/>
  <c r="AE84" i="1" s="1"/>
  <c r="AF84" i="1" s="1"/>
  <c r="AG84" i="1" s="1"/>
  <c r="AH84" i="1" s="1"/>
  <c r="AJ84" i="1"/>
  <c r="N85" i="1"/>
  <c r="O85" i="1" s="1"/>
  <c r="P85" i="1" s="1"/>
  <c r="Q85" i="1" s="1"/>
  <c r="R85" i="1" s="1"/>
  <c r="S85" i="1"/>
  <c r="T85" i="1"/>
  <c r="U85" i="1" s="1"/>
  <c r="V85" i="1" s="1"/>
  <c r="W85" i="1" s="1"/>
  <c r="Y85" i="1"/>
  <c r="Z85" i="1"/>
  <c r="AA85" i="1" s="1"/>
  <c r="AB85" i="1"/>
  <c r="AC85" i="1" s="1"/>
  <c r="AD85" i="1" s="1"/>
  <c r="AE85" i="1" s="1"/>
  <c r="AF85" i="1" s="1"/>
  <c r="AG85" i="1" s="1"/>
  <c r="AH85" i="1" s="1"/>
  <c r="AJ85" i="1"/>
  <c r="N86" i="1"/>
  <c r="O86" i="1" s="1"/>
  <c r="P86" i="1" s="1"/>
  <c r="Q86" i="1"/>
  <c r="R86" i="1" s="1"/>
  <c r="S86" i="1" s="1"/>
  <c r="T86" i="1" s="1"/>
  <c r="U86" i="1" s="1"/>
  <c r="V86" i="1" s="1"/>
  <c r="W86" i="1" s="1"/>
  <c r="Y86" i="1"/>
  <c r="Z86" i="1"/>
  <c r="AA86" i="1" s="1"/>
  <c r="AB86" i="1"/>
  <c r="AC86" i="1" s="1"/>
  <c r="AD86" i="1" s="1"/>
  <c r="AE86" i="1" s="1"/>
  <c r="AF86" i="1" s="1"/>
  <c r="AG86" i="1" s="1"/>
  <c r="AH86" i="1" s="1"/>
  <c r="AJ86" i="1"/>
  <c r="N87" i="1"/>
  <c r="O87" i="1"/>
  <c r="P87" i="1" s="1"/>
  <c r="Q87" i="1"/>
  <c r="R87" i="1" s="1"/>
  <c r="S87" i="1" s="1"/>
  <c r="T87" i="1" s="1"/>
  <c r="U87" i="1" s="1"/>
  <c r="V87" i="1"/>
  <c r="W87" i="1" s="1"/>
  <c r="Y87" i="1"/>
  <c r="Z87" i="1" s="1"/>
  <c r="AA87" i="1"/>
  <c r="AB87" i="1" s="1"/>
  <c r="AC87" i="1" s="1"/>
  <c r="AD87" i="1" s="1"/>
  <c r="AE87" i="1" s="1"/>
  <c r="AF87" i="1" s="1"/>
  <c r="AG87" i="1" s="1"/>
  <c r="AH87" i="1" s="1"/>
  <c r="AJ87" i="1"/>
  <c r="N88" i="1"/>
  <c r="O88" i="1"/>
  <c r="P88" i="1" s="1"/>
  <c r="Q88" i="1" s="1"/>
  <c r="R88" i="1" s="1"/>
  <c r="S88" i="1" s="1"/>
  <c r="T88" i="1"/>
  <c r="U88" i="1" s="1"/>
  <c r="V88" i="1" s="1"/>
  <c r="W88" i="1"/>
  <c r="Y88" i="1"/>
  <c r="Z88" i="1" s="1"/>
  <c r="AA88" i="1" s="1"/>
  <c r="AB88" i="1"/>
  <c r="AC88" i="1" s="1"/>
  <c r="AD88" i="1"/>
  <c r="AE88" i="1" s="1"/>
  <c r="AF88" i="1" s="1"/>
  <c r="AG88" i="1" s="1"/>
  <c r="AH88" i="1" s="1"/>
  <c r="AJ88" i="1"/>
  <c r="N89" i="1"/>
  <c r="O89" i="1"/>
  <c r="P89" i="1" s="1"/>
  <c r="Q89" i="1" s="1"/>
  <c r="R89" i="1" s="1"/>
  <c r="S89" i="1" s="1"/>
  <c r="T89" i="1"/>
  <c r="U89" i="1" s="1"/>
  <c r="V89" i="1" s="1"/>
  <c r="W89" i="1" s="1"/>
  <c r="Y89" i="1"/>
  <c r="Z89" i="1"/>
  <c r="AA89" i="1" s="1"/>
  <c r="AB89" i="1"/>
  <c r="AC89" i="1" s="1"/>
  <c r="AD89" i="1" s="1"/>
  <c r="AE89" i="1" s="1"/>
  <c r="AF89" i="1" s="1"/>
  <c r="AG89" i="1" s="1"/>
  <c r="AH89" i="1" s="1"/>
  <c r="AJ89" i="1"/>
  <c r="N90" i="1"/>
  <c r="O90" i="1"/>
  <c r="P90" i="1" s="1"/>
  <c r="Q90" i="1" s="1"/>
  <c r="R90" i="1" s="1"/>
  <c r="S90" i="1" s="1"/>
  <c r="T90" i="1"/>
  <c r="U90" i="1" s="1"/>
  <c r="V90" i="1" s="1"/>
  <c r="W90" i="1" s="1"/>
  <c r="Y90" i="1"/>
  <c r="Z90" i="1" s="1"/>
  <c r="AA90" i="1"/>
  <c r="AB90" i="1" s="1"/>
  <c r="AC90" i="1" s="1"/>
  <c r="AD90" i="1" s="1"/>
  <c r="AE90" i="1" s="1"/>
  <c r="AF90" i="1" s="1"/>
  <c r="AG90" i="1" s="1"/>
  <c r="AH90" i="1" s="1"/>
  <c r="AJ90" i="1"/>
  <c r="N91" i="1"/>
  <c r="O91" i="1"/>
  <c r="P91" i="1" s="1"/>
  <c r="Q91" i="1"/>
  <c r="R91" i="1"/>
  <c r="S91" i="1" s="1"/>
  <c r="T91" i="1" s="1"/>
  <c r="U91" i="1" s="1"/>
  <c r="V91" i="1" s="1"/>
  <c r="W91" i="1"/>
  <c r="Y91" i="1"/>
  <c r="Z91" i="1"/>
  <c r="AA91" i="1"/>
  <c r="AB91" i="1" s="1"/>
  <c r="AC91" i="1" s="1"/>
  <c r="AD91" i="1" s="1"/>
  <c r="AE91" i="1" s="1"/>
  <c r="AF91" i="1" s="1"/>
  <c r="AG91" i="1" s="1"/>
  <c r="AH91" i="1" s="1"/>
  <c r="AJ91" i="1"/>
  <c r="N92" i="1"/>
  <c r="O92" i="1" s="1"/>
  <c r="P92" i="1" s="1"/>
  <c r="Q92" i="1" s="1"/>
  <c r="R92" i="1" s="1"/>
  <c r="S92" i="1" s="1"/>
  <c r="T92" i="1"/>
  <c r="U92" i="1" s="1"/>
  <c r="V92" i="1" s="1"/>
  <c r="W92" i="1" s="1"/>
  <c r="Y92" i="1"/>
  <c r="Z92" i="1" s="1"/>
  <c r="AA92" i="1"/>
  <c r="AB92" i="1" s="1"/>
  <c r="AC92" i="1" s="1"/>
  <c r="AD92" i="1"/>
  <c r="AE92" i="1" s="1"/>
  <c r="AF92" i="1" s="1"/>
  <c r="AG92" i="1" s="1"/>
  <c r="AH92" i="1" s="1"/>
  <c r="AJ92" i="1"/>
  <c r="N93" i="1"/>
  <c r="O93" i="1"/>
  <c r="P93" i="1"/>
  <c r="Q93" i="1" s="1"/>
  <c r="R93" i="1" s="1"/>
  <c r="S93" i="1"/>
  <c r="T93" i="1" s="1"/>
  <c r="U93" i="1" s="1"/>
  <c r="V93" i="1" s="1"/>
  <c r="W93" i="1" s="1"/>
  <c r="Y93" i="1"/>
  <c r="Z93" i="1" s="1"/>
  <c r="AA93" i="1" s="1"/>
  <c r="AB93" i="1"/>
  <c r="AC93" i="1" s="1"/>
  <c r="AD93" i="1" s="1"/>
  <c r="AE93" i="1" s="1"/>
  <c r="AF93" i="1" s="1"/>
  <c r="AG93" i="1" s="1"/>
  <c r="AH93" i="1" s="1"/>
  <c r="AJ93" i="1"/>
  <c r="N94" i="1"/>
  <c r="O94" i="1" s="1"/>
  <c r="P94" i="1"/>
  <c r="Q94" i="1" s="1"/>
  <c r="R94" i="1" s="1"/>
  <c r="S94" i="1"/>
  <c r="T94" i="1" s="1"/>
  <c r="U94" i="1" s="1"/>
  <c r="V94" i="1" s="1"/>
  <c r="W94" i="1" s="1"/>
  <c r="Y94" i="1"/>
  <c r="Z94" i="1" s="1"/>
  <c r="AA94" i="1"/>
  <c r="AB94" i="1"/>
  <c r="AC94" i="1" s="1"/>
  <c r="AD94" i="1" s="1"/>
  <c r="AE94" i="1" s="1"/>
  <c r="AF94" i="1" s="1"/>
  <c r="AG94" i="1"/>
  <c r="AH94" i="1" s="1"/>
  <c r="AJ94" i="1"/>
  <c r="N95" i="1"/>
  <c r="O95" i="1" s="1"/>
  <c r="P95" i="1" s="1"/>
  <c r="Q95" i="1"/>
  <c r="R95" i="1" s="1"/>
  <c r="S95" i="1" s="1"/>
  <c r="T95" i="1" s="1"/>
  <c r="U95" i="1" s="1"/>
  <c r="V95" i="1" s="1"/>
  <c r="W95" i="1" s="1"/>
  <c r="Y95" i="1"/>
  <c r="Z95" i="1"/>
  <c r="AA95" i="1" s="1"/>
  <c r="AB95" i="1" s="1"/>
  <c r="AC95" i="1" s="1"/>
  <c r="AD95" i="1" s="1"/>
  <c r="AE95" i="1" s="1"/>
  <c r="AF95" i="1" s="1"/>
  <c r="AG95" i="1" s="1"/>
  <c r="AH95" i="1" s="1"/>
  <c r="AJ95" i="1"/>
  <c r="N96" i="1"/>
  <c r="O96" i="1" s="1"/>
  <c r="P96" i="1" s="1"/>
  <c r="Q96" i="1"/>
  <c r="R96" i="1" s="1"/>
  <c r="S96" i="1" s="1"/>
  <c r="T96" i="1" s="1"/>
  <c r="U96" i="1" s="1"/>
  <c r="V96" i="1" s="1"/>
  <c r="W96" i="1" s="1"/>
  <c r="Y96" i="1"/>
  <c r="Z96" i="1" s="1"/>
  <c r="AA96" i="1" s="1"/>
  <c r="AB96" i="1" s="1"/>
  <c r="AC96" i="1" s="1"/>
  <c r="AD96" i="1" s="1"/>
  <c r="AE96" i="1"/>
  <c r="AF96" i="1" s="1"/>
  <c r="AG96" i="1" s="1"/>
  <c r="AH96" i="1" s="1"/>
  <c r="AJ96" i="1"/>
  <c r="N97" i="1"/>
  <c r="O97" i="1"/>
  <c r="P97" i="1" s="1"/>
  <c r="Q97" i="1" s="1"/>
  <c r="R97" i="1" s="1"/>
  <c r="S97" i="1" s="1"/>
  <c r="T97" i="1"/>
  <c r="U97" i="1" s="1"/>
  <c r="V97" i="1" s="1"/>
  <c r="W97" i="1" s="1"/>
  <c r="Y97" i="1"/>
  <c r="Z97" i="1"/>
  <c r="AA97" i="1" s="1"/>
  <c r="AB97" i="1"/>
  <c r="AC97" i="1" s="1"/>
  <c r="AD97" i="1" s="1"/>
  <c r="AE97" i="1" s="1"/>
  <c r="AF97" i="1" s="1"/>
  <c r="AG97" i="1" s="1"/>
  <c r="AH97" i="1" s="1"/>
  <c r="AJ97" i="1"/>
  <c r="N98" i="1"/>
  <c r="O98" i="1"/>
  <c r="P98" i="1" s="1"/>
  <c r="Q98" i="1" s="1"/>
  <c r="R98" i="1" s="1"/>
  <c r="S98" i="1" s="1"/>
  <c r="T98" i="1"/>
  <c r="U98" i="1" s="1"/>
  <c r="V98" i="1" s="1"/>
  <c r="W98" i="1" s="1"/>
  <c r="Y98" i="1"/>
  <c r="Z98" i="1" s="1"/>
  <c r="AA98" i="1"/>
  <c r="AB98" i="1" s="1"/>
  <c r="AC98" i="1" s="1"/>
  <c r="AD98" i="1" s="1"/>
  <c r="AE98" i="1" s="1"/>
  <c r="AF98" i="1" s="1"/>
  <c r="AG98" i="1" s="1"/>
  <c r="AH98" i="1" s="1"/>
  <c r="AJ98" i="1"/>
  <c r="N99" i="1"/>
  <c r="O99" i="1"/>
  <c r="P99" i="1" s="1"/>
  <c r="Q99" i="1"/>
  <c r="R99" i="1"/>
  <c r="S99" i="1" s="1"/>
  <c r="T99" i="1" s="1"/>
  <c r="U99" i="1" s="1"/>
  <c r="V99" i="1" s="1"/>
  <c r="W99" i="1" s="1"/>
  <c r="Y99" i="1"/>
  <c r="Z99" i="1"/>
  <c r="AA99" i="1"/>
  <c r="AB99" i="1" s="1"/>
  <c r="AC99" i="1" s="1"/>
  <c r="AD99" i="1" s="1"/>
  <c r="AE99" i="1" s="1"/>
  <c r="AF99" i="1" s="1"/>
  <c r="AG99" i="1" s="1"/>
  <c r="AH99" i="1"/>
  <c r="AJ99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Y100" i="1"/>
  <c r="Z100" i="1" s="1"/>
  <c r="AA100" i="1"/>
  <c r="AB100" i="1" s="1"/>
  <c r="AC100" i="1" s="1"/>
  <c r="AD100" i="1"/>
  <c r="AE100" i="1" s="1"/>
  <c r="AF100" i="1" s="1"/>
  <c r="AG100" i="1" s="1"/>
  <c r="AH100" i="1" s="1"/>
  <c r="AJ100" i="1"/>
  <c r="N101" i="1"/>
  <c r="O101" i="1"/>
  <c r="P101" i="1"/>
  <c r="Q101" i="1" s="1"/>
  <c r="R101" i="1" s="1"/>
  <c r="S101" i="1"/>
  <c r="T101" i="1" s="1"/>
  <c r="U101" i="1" s="1"/>
  <c r="V101" i="1" s="1"/>
  <c r="W101" i="1"/>
  <c r="Y101" i="1"/>
  <c r="Z101" i="1" s="1"/>
  <c r="AA101" i="1" s="1"/>
  <c r="AB101" i="1"/>
  <c r="AC101" i="1" s="1"/>
  <c r="AD101" i="1"/>
  <c r="AE101" i="1" s="1"/>
  <c r="AF101" i="1" s="1"/>
  <c r="AG101" i="1" s="1"/>
  <c r="AH101" i="1" s="1"/>
  <c r="AJ101" i="1"/>
  <c r="N102" i="1"/>
  <c r="O102" i="1" s="1"/>
  <c r="P102" i="1"/>
  <c r="Q102" i="1" s="1"/>
  <c r="R102" i="1" s="1"/>
  <c r="S102" i="1" s="1"/>
  <c r="T102" i="1" s="1"/>
  <c r="U102" i="1" s="1"/>
  <c r="V102" i="1" s="1"/>
  <c r="W102" i="1" s="1"/>
  <c r="Y102" i="1"/>
  <c r="Z102" i="1" s="1"/>
  <c r="AA102" i="1"/>
  <c r="AB102" i="1"/>
  <c r="AC102" i="1" s="1"/>
  <c r="AD102" i="1" s="1"/>
  <c r="AE102" i="1" s="1"/>
  <c r="AF102" i="1" s="1"/>
  <c r="AG102" i="1" s="1"/>
  <c r="AH102" i="1" s="1"/>
  <c r="AJ102" i="1"/>
  <c r="N103" i="1"/>
  <c r="O103" i="1" s="1"/>
  <c r="P103" i="1" s="1"/>
  <c r="Q103" i="1" s="1"/>
  <c r="R103" i="1" s="1"/>
  <c r="S103" i="1" s="1"/>
  <c r="T103" i="1" s="1"/>
  <c r="U103" i="1" s="1"/>
  <c r="V103" i="1"/>
  <c r="W103" i="1" s="1"/>
  <c r="Y103" i="1"/>
  <c r="Z103" i="1"/>
  <c r="AA103" i="1" s="1"/>
  <c r="AB103" i="1" s="1"/>
  <c r="AC103" i="1" s="1"/>
  <c r="AD103" i="1"/>
  <c r="AE103" i="1" s="1"/>
  <c r="AF103" i="1" s="1"/>
  <c r="AG103" i="1" s="1"/>
  <c r="AH103" i="1" s="1"/>
  <c r="AJ103" i="1"/>
  <c r="N104" i="1"/>
  <c r="O104" i="1" s="1"/>
  <c r="P104" i="1" s="1"/>
  <c r="Q104" i="1" s="1"/>
  <c r="R104" i="1" s="1"/>
  <c r="S104" i="1" s="1"/>
  <c r="T104" i="1"/>
  <c r="U104" i="1" s="1"/>
  <c r="V104" i="1" s="1"/>
  <c r="W104" i="1" s="1"/>
  <c r="Y104" i="1"/>
  <c r="Z104" i="1"/>
  <c r="AA104" i="1"/>
  <c r="AB104" i="1" s="1"/>
  <c r="AC104" i="1" s="1"/>
  <c r="AD104" i="1" s="1"/>
  <c r="AE104" i="1"/>
  <c r="AF104" i="1" s="1"/>
  <c r="AG104" i="1" s="1"/>
  <c r="AH104" i="1" s="1"/>
  <c r="AJ104" i="1"/>
  <c r="N105" i="1"/>
  <c r="O105" i="1"/>
  <c r="P105" i="1" s="1"/>
  <c r="Q105" i="1"/>
  <c r="R105" i="1" s="1"/>
  <c r="S105" i="1" s="1"/>
  <c r="T105" i="1"/>
  <c r="U105" i="1" s="1"/>
  <c r="V105" i="1" s="1"/>
  <c r="W105" i="1" s="1"/>
  <c r="Y105" i="1"/>
  <c r="Z105" i="1"/>
  <c r="AA105" i="1" s="1"/>
  <c r="AB105" i="1"/>
  <c r="AC105" i="1"/>
  <c r="AD105" i="1" s="1"/>
  <c r="AE105" i="1" s="1"/>
  <c r="AF105" i="1" s="1"/>
  <c r="AG105" i="1" s="1"/>
  <c r="AH105" i="1" s="1"/>
  <c r="AJ105" i="1"/>
  <c r="N106" i="1"/>
  <c r="O106" i="1" s="1"/>
  <c r="P106" i="1" s="1"/>
  <c r="Q106" i="1" s="1"/>
  <c r="R106" i="1" s="1"/>
  <c r="S106" i="1" s="1"/>
  <c r="T106" i="1" s="1"/>
  <c r="U106" i="1" s="1"/>
  <c r="V106" i="1"/>
  <c r="W106" i="1" s="1"/>
  <c r="Y106" i="1"/>
  <c r="Z106" i="1" s="1"/>
  <c r="AA106" i="1" s="1"/>
  <c r="AB106" i="1" s="1"/>
  <c r="AC106" i="1" s="1"/>
  <c r="AD106" i="1" s="1"/>
  <c r="AE106" i="1" s="1"/>
  <c r="AF106" i="1"/>
  <c r="AG106" i="1" s="1"/>
  <c r="AH106" i="1" s="1"/>
  <c r="AJ106" i="1"/>
  <c r="N107" i="1"/>
  <c r="O107" i="1"/>
  <c r="P107" i="1" s="1"/>
  <c r="Q107" i="1" s="1"/>
  <c r="R107" i="1" s="1"/>
  <c r="S107" i="1" s="1"/>
  <c r="T107" i="1" s="1"/>
  <c r="U107" i="1" s="1"/>
  <c r="V107" i="1" s="1"/>
  <c r="W107" i="1" s="1"/>
  <c r="Y107" i="1"/>
  <c r="Z107" i="1"/>
  <c r="AA107" i="1"/>
  <c r="AB107" i="1" s="1"/>
  <c r="AC107" i="1" s="1"/>
  <c r="AD107" i="1" s="1"/>
  <c r="AE107" i="1" s="1"/>
  <c r="AF107" i="1" s="1"/>
  <c r="AG107" i="1" s="1"/>
  <c r="AH107" i="1" s="1"/>
  <c r="AJ107" i="1"/>
  <c r="N108" i="1"/>
  <c r="O108" i="1" s="1"/>
  <c r="P108" i="1" s="1"/>
  <c r="Q108" i="1" s="1"/>
  <c r="R108" i="1"/>
  <c r="S108" i="1" s="1"/>
  <c r="T108" i="1" s="1"/>
  <c r="U108" i="1" s="1"/>
  <c r="V108" i="1" s="1"/>
  <c r="W108" i="1" s="1"/>
  <c r="Y108" i="1"/>
  <c r="Z108" i="1" s="1"/>
  <c r="AA108" i="1" s="1"/>
  <c r="AB108" i="1" s="1"/>
  <c r="AC108" i="1"/>
  <c r="AD108" i="1" s="1"/>
  <c r="AE108" i="1" s="1"/>
  <c r="AF108" i="1" s="1"/>
  <c r="AG108" i="1" s="1"/>
  <c r="AH108" i="1" s="1"/>
  <c r="AJ108" i="1"/>
  <c r="N109" i="1"/>
  <c r="O109" i="1"/>
  <c r="P109" i="1" s="1"/>
  <c r="Q109" i="1" s="1"/>
  <c r="R109" i="1" s="1"/>
  <c r="S109" i="1" s="1"/>
  <c r="T109" i="1" s="1"/>
  <c r="U109" i="1" s="1"/>
  <c r="V109" i="1"/>
  <c r="W109" i="1" s="1"/>
  <c r="Y109" i="1"/>
  <c r="Z109" i="1"/>
  <c r="AA109" i="1" s="1"/>
  <c r="AB109" i="1" s="1"/>
  <c r="AC109" i="1" s="1"/>
  <c r="AD109" i="1"/>
  <c r="AE109" i="1" s="1"/>
  <c r="AF109" i="1" s="1"/>
  <c r="AG109" i="1" s="1"/>
  <c r="AH109" i="1" s="1"/>
  <c r="AJ109" i="1"/>
  <c r="N110" i="1"/>
  <c r="O110" i="1" s="1"/>
  <c r="P110" i="1" s="1"/>
  <c r="Q110" i="1"/>
  <c r="R110" i="1" s="1"/>
  <c r="S110" i="1" s="1"/>
  <c r="T110" i="1" s="1"/>
  <c r="U110" i="1" s="1"/>
  <c r="V110" i="1" s="1"/>
  <c r="W110" i="1" s="1"/>
  <c r="Y110" i="1"/>
  <c r="Z110" i="1"/>
  <c r="AA110" i="1" s="1"/>
  <c r="AB110" i="1"/>
  <c r="AC110" i="1" s="1"/>
  <c r="AD110" i="1" s="1"/>
  <c r="AE110" i="1" s="1"/>
  <c r="AF110" i="1" s="1"/>
  <c r="AG110" i="1" s="1"/>
  <c r="AH110" i="1" s="1"/>
  <c r="AJ110" i="1"/>
  <c r="N111" i="1"/>
  <c r="O111" i="1" s="1"/>
  <c r="P111" i="1" s="1"/>
  <c r="Q111" i="1"/>
  <c r="R111" i="1" s="1"/>
  <c r="S111" i="1" s="1"/>
  <c r="T111" i="1"/>
  <c r="U111" i="1" s="1"/>
  <c r="V111" i="1" s="1"/>
  <c r="W111" i="1" s="1"/>
  <c r="Y111" i="1"/>
  <c r="Z111" i="1"/>
  <c r="AA111" i="1" s="1"/>
  <c r="AB111" i="1"/>
  <c r="AC111" i="1" s="1"/>
  <c r="AD111" i="1"/>
  <c r="AE111" i="1" s="1"/>
  <c r="AF111" i="1" s="1"/>
  <c r="AG111" i="1" s="1"/>
  <c r="AH111" i="1" s="1"/>
  <c r="AJ111" i="1"/>
  <c r="N112" i="1"/>
  <c r="O112" i="1"/>
  <c r="P112" i="1" s="1"/>
  <c r="Q112" i="1"/>
  <c r="R112" i="1" s="1"/>
  <c r="S112" i="1" s="1"/>
  <c r="T112" i="1" s="1"/>
  <c r="U112" i="1" s="1"/>
  <c r="V112" i="1" s="1"/>
  <c r="W112" i="1" s="1"/>
  <c r="Y112" i="1"/>
  <c r="Z112" i="1"/>
  <c r="AA112" i="1"/>
  <c r="AB112" i="1" s="1"/>
  <c r="AC112" i="1" s="1"/>
  <c r="AD112" i="1" s="1"/>
  <c r="AE112" i="1" s="1"/>
  <c r="AF112" i="1"/>
  <c r="AG112" i="1" s="1"/>
  <c r="AH112" i="1" s="1"/>
  <c r="AJ112" i="1"/>
  <c r="N113" i="1"/>
  <c r="O113" i="1"/>
  <c r="P113" i="1"/>
  <c r="Q113" i="1" s="1"/>
  <c r="R113" i="1"/>
  <c r="S113" i="1" s="1"/>
  <c r="T113" i="1" s="1"/>
  <c r="U113" i="1"/>
  <c r="V113" i="1" s="1"/>
  <c r="W113" i="1" s="1"/>
  <c r="Y113" i="1"/>
  <c r="Z113" i="1" s="1"/>
  <c r="AA113" i="1" s="1"/>
  <c r="AB113" i="1" s="1"/>
  <c r="AC113" i="1"/>
  <c r="AD113" i="1" s="1"/>
  <c r="AE113" i="1" s="1"/>
  <c r="AF113" i="1" s="1"/>
  <c r="AG113" i="1" s="1"/>
  <c r="AH113" i="1" s="1"/>
  <c r="AJ113" i="1"/>
  <c r="N114" i="1"/>
  <c r="O114" i="1"/>
  <c r="P114" i="1" s="1"/>
  <c r="Q114" i="1" s="1"/>
  <c r="R114" i="1" s="1"/>
  <c r="S114" i="1" s="1"/>
  <c r="T114" i="1" s="1"/>
  <c r="U114" i="1" s="1"/>
  <c r="V114" i="1" s="1"/>
  <c r="W114" i="1" s="1"/>
  <c r="Y114" i="1"/>
  <c r="Z114" i="1" s="1"/>
  <c r="AA114" i="1" s="1"/>
  <c r="AB114" i="1"/>
  <c r="AC114" i="1" s="1"/>
  <c r="AD114" i="1" s="1"/>
  <c r="AE114" i="1" s="1"/>
  <c r="AF114" i="1" s="1"/>
  <c r="AG114" i="1" s="1"/>
  <c r="AH114" i="1" s="1"/>
  <c r="AJ114" i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Y115" i="1"/>
  <c r="Z115" i="1" s="1"/>
  <c r="AA115" i="1" s="1"/>
  <c r="AB115" i="1" s="1"/>
  <c r="AC115" i="1" s="1"/>
  <c r="AD115" i="1" s="1"/>
  <c r="AE115" i="1" s="1"/>
  <c r="AF115" i="1" s="1"/>
  <c r="AG115" i="1" s="1"/>
  <c r="AH115" i="1" s="1"/>
  <c r="AJ115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Y116" i="1"/>
  <c r="Z116" i="1"/>
  <c r="AA116" i="1" s="1"/>
  <c r="AB116" i="1"/>
  <c r="AC116" i="1" s="1"/>
  <c r="AD116" i="1"/>
  <c r="AE116" i="1" s="1"/>
  <c r="AF116" i="1" s="1"/>
  <c r="AG116" i="1" s="1"/>
  <c r="AH116" i="1" s="1"/>
  <c r="AJ116" i="1"/>
  <c r="N117" i="1"/>
  <c r="O117" i="1" s="1"/>
  <c r="P117" i="1"/>
  <c r="Q117" i="1" s="1"/>
  <c r="R117" i="1" s="1"/>
  <c r="S117" i="1" s="1"/>
  <c r="T117" i="1" s="1"/>
  <c r="U117" i="1" s="1"/>
  <c r="V117" i="1"/>
  <c r="W117" i="1" s="1"/>
  <c r="Y117" i="1"/>
  <c r="Z117" i="1"/>
  <c r="AA117" i="1" s="1"/>
  <c r="AB117" i="1" s="1"/>
  <c r="AC117" i="1" s="1"/>
  <c r="AD117" i="1" s="1"/>
  <c r="AE117" i="1" s="1"/>
  <c r="AF117" i="1" s="1"/>
  <c r="AG117" i="1"/>
  <c r="AH117" i="1" s="1"/>
  <c r="AJ117" i="1"/>
  <c r="N118" i="1"/>
  <c r="O118" i="1"/>
  <c r="P118" i="1" s="1"/>
  <c r="Q118" i="1"/>
  <c r="R118" i="1" s="1"/>
  <c r="S118" i="1" s="1"/>
  <c r="T118" i="1" s="1"/>
  <c r="U118" i="1" s="1"/>
  <c r="V118" i="1" s="1"/>
  <c r="W118" i="1"/>
  <c r="Y118" i="1"/>
  <c r="Z118" i="1"/>
  <c r="AA118" i="1" s="1"/>
  <c r="AB118" i="1"/>
  <c r="AC118" i="1" s="1"/>
  <c r="AD118" i="1" s="1"/>
  <c r="AE118" i="1" s="1"/>
  <c r="AF118" i="1" s="1"/>
  <c r="AG118" i="1" s="1"/>
  <c r="AH118" i="1" s="1"/>
  <c r="AJ118" i="1"/>
  <c r="N119" i="1"/>
  <c r="O119" i="1" s="1"/>
  <c r="P119" i="1" s="1"/>
  <c r="Q119" i="1" s="1"/>
  <c r="R119" i="1" s="1"/>
  <c r="S119" i="1" s="1"/>
  <c r="T119" i="1" s="1"/>
  <c r="U119" i="1" s="1"/>
  <c r="V119" i="1" s="1"/>
  <c r="W119" i="1"/>
  <c r="Y119" i="1"/>
  <c r="Z119" i="1"/>
  <c r="AA119" i="1"/>
  <c r="AB119" i="1" s="1"/>
  <c r="AC119" i="1" s="1"/>
  <c r="AD119" i="1" s="1"/>
  <c r="AE119" i="1" s="1"/>
  <c r="AF119" i="1" s="1"/>
  <c r="AG119" i="1" s="1"/>
  <c r="AH119" i="1" s="1"/>
  <c r="AJ119" i="1"/>
  <c r="N120" i="1"/>
  <c r="O120" i="1"/>
  <c r="P120" i="1" s="1"/>
  <c r="Q120" i="1" s="1"/>
  <c r="R120" i="1"/>
  <c r="S120" i="1" s="1"/>
  <c r="T120" i="1" s="1"/>
  <c r="U120" i="1" s="1"/>
  <c r="V120" i="1" s="1"/>
  <c r="W120" i="1" s="1"/>
  <c r="Y120" i="1"/>
  <c r="Z120" i="1"/>
  <c r="AA120" i="1"/>
  <c r="AB120" i="1" s="1"/>
  <c r="AC120" i="1" s="1"/>
  <c r="AD120" i="1" s="1"/>
  <c r="AE120" i="1" s="1"/>
  <c r="AF120" i="1" s="1"/>
  <c r="AG120" i="1" s="1"/>
  <c r="AH120" i="1" s="1"/>
  <c r="AJ120" i="1"/>
  <c r="N121" i="1"/>
  <c r="O121" i="1"/>
  <c r="P121" i="1"/>
  <c r="Q121" i="1" s="1"/>
  <c r="R121" i="1"/>
  <c r="S121" i="1" s="1"/>
  <c r="T121" i="1" s="1"/>
  <c r="U121" i="1" s="1"/>
  <c r="V121" i="1" s="1"/>
  <c r="W121" i="1" s="1"/>
  <c r="Y121" i="1"/>
  <c r="Z121" i="1" s="1"/>
  <c r="AA121" i="1" s="1"/>
  <c r="AB121" i="1" s="1"/>
  <c r="AC121" i="1" s="1"/>
  <c r="AD121" i="1"/>
  <c r="AE121" i="1" s="1"/>
  <c r="AF121" i="1" s="1"/>
  <c r="AG121" i="1" s="1"/>
  <c r="AH121" i="1" s="1"/>
  <c r="AJ121" i="1"/>
  <c r="N122" i="1"/>
  <c r="O122" i="1"/>
  <c r="P122" i="1"/>
  <c r="Q122" i="1" s="1"/>
  <c r="R122" i="1" s="1"/>
  <c r="S122" i="1" s="1"/>
  <c r="T122" i="1" s="1"/>
  <c r="U122" i="1" s="1"/>
  <c r="V122" i="1" s="1"/>
  <c r="W122" i="1"/>
  <c r="Y122" i="1"/>
  <c r="Z122" i="1" s="1"/>
  <c r="AA122" i="1" s="1"/>
  <c r="AB122" i="1"/>
  <c r="AC122" i="1" s="1"/>
  <c r="AD122" i="1" s="1"/>
  <c r="AE122" i="1" s="1"/>
  <c r="AF122" i="1" s="1"/>
  <c r="AG122" i="1"/>
  <c r="AH122" i="1" s="1"/>
  <c r="AJ122" i="1"/>
  <c r="N123" i="1"/>
  <c r="O123" i="1" s="1"/>
  <c r="P123" i="1"/>
  <c r="Q123" i="1" s="1"/>
  <c r="R123" i="1" s="1"/>
  <c r="S123" i="1" s="1"/>
  <c r="T123" i="1" s="1"/>
  <c r="U123" i="1" s="1"/>
  <c r="V123" i="1" s="1"/>
  <c r="W123" i="1" s="1"/>
  <c r="Y123" i="1"/>
  <c r="Z123" i="1" s="1"/>
  <c r="AA123" i="1"/>
  <c r="AB123" i="1" s="1"/>
  <c r="AC123" i="1" s="1"/>
  <c r="AD123" i="1" s="1"/>
  <c r="AE123" i="1" s="1"/>
  <c r="AF123" i="1" s="1"/>
  <c r="AG123" i="1" s="1"/>
  <c r="AH123" i="1" s="1"/>
  <c r="AJ123" i="1"/>
  <c r="N124" i="1"/>
  <c r="O124" i="1" s="1"/>
  <c r="P124" i="1" s="1"/>
  <c r="Q124" i="1" s="1"/>
  <c r="R124" i="1" s="1"/>
  <c r="S124" i="1" s="1"/>
  <c r="T124" i="1" s="1"/>
  <c r="U124" i="1"/>
  <c r="V124" i="1" s="1"/>
  <c r="W124" i="1" s="1"/>
  <c r="Y124" i="1"/>
  <c r="Z124" i="1"/>
  <c r="AA124" i="1" s="1"/>
  <c r="AB124" i="1" s="1"/>
  <c r="AC124" i="1" s="1"/>
  <c r="AD124" i="1"/>
  <c r="AE124" i="1" s="1"/>
  <c r="AF124" i="1" s="1"/>
  <c r="AG124" i="1" s="1"/>
  <c r="AH124" i="1" s="1"/>
  <c r="AJ124" i="1"/>
  <c r="N125" i="1"/>
  <c r="O125" i="1" s="1"/>
  <c r="P125" i="1"/>
  <c r="Q125" i="1"/>
  <c r="R125" i="1" s="1"/>
  <c r="S125" i="1" s="1"/>
  <c r="T125" i="1" s="1"/>
  <c r="U125" i="1" s="1"/>
  <c r="V125" i="1"/>
  <c r="W125" i="1" s="1"/>
  <c r="Y125" i="1"/>
  <c r="Z125" i="1" s="1"/>
  <c r="AA125" i="1" s="1"/>
  <c r="AB125" i="1" s="1"/>
  <c r="AC125" i="1" s="1"/>
  <c r="AD125" i="1" s="1"/>
  <c r="AE125" i="1" s="1"/>
  <c r="AF125" i="1" s="1"/>
  <c r="AG125" i="1" s="1"/>
  <c r="AH125" i="1"/>
  <c r="AJ125" i="1"/>
  <c r="N126" i="1"/>
  <c r="O126" i="1"/>
  <c r="P126" i="1" s="1"/>
  <c r="Q126" i="1" s="1"/>
  <c r="R126" i="1" s="1"/>
  <c r="S126" i="1" s="1"/>
  <c r="T126" i="1" s="1"/>
  <c r="U126" i="1" s="1"/>
  <c r="V126" i="1" s="1"/>
  <c r="W126" i="1" s="1"/>
  <c r="Y126" i="1"/>
  <c r="Z126" i="1"/>
  <c r="AA126" i="1" s="1"/>
  <c r="AB126" i="1"/>
  <c r="AC126" i="1" s="1"/>
  <c r="AD126" i="1" s="1"/>
  <c r="AE126" i="1" s="1"/>
  <c r="AF126" i="1" s="1"/>
  <c r="AG126" i="1" s="1"/>
  <c r="AH126" i="1"/>
  <c r="AJ126" i="1"/>
  <c r="N127" i="1"/>
  <c r="O127" i="1"/>
  <c r="P127" i="1" s="1"/>
  <c r="Q127" i="1" s="1"/>
  <c r="R127" i="1" s="1"/>
  <c r="S127" i="1" s="1"/>
  <c r="T127" i="1" s="1"/>
  <c r="U127" i="1" s="1"/>
  <c r="V127" i="1" s="1"/>
  <c r="W127" i="1" s="1"/>
  <c r="Y127" i="1"/>
  <c r="Z127" i="1"/>
  <c r="AA127" i="1"/>
  <c r="AB127" i="1" s="1"/>
  <c r="AC127" i="1"/>
  <c r="AD127" i="1" s="1"/>
  <c r="AE127" i="1" s="1"/>
  <c r="AF127" i="1" s="1"/>
  <c r="AG127" i="1" s="1"/>
  <c r="AH127" i="1" s="1"/>
  <c r="AJ127" i="1"/>
  <c r="N128" i="1"/>
  <c r="O128" i="1"/>
  <c r="P128" i="1" s="1"/>
  <c r="Q128" i="1"/>
  <c r="R128" i="1"/>
  <c r="S128" i="1" s="1"/>
  <c r="T128" i="1" s="1"/>
  <c r="U128" i="1" s="1"/>
  <c r="V128" i="1" s="1"/>
  <c r="W128" i="1" s="1"/>
  <c r="Y128" i="1"/>
  <c r="Z128" i="1"/>
  <c r="AA128" i="1" s="1"/>
  <c r="AB128" i="1" s="1"/>
  <c r="AC128" i="1" s="1"/>
  <c r="AD128" i="1" s="1"/>
  <c r="AE128" i="1" s="1"/>
  <c r="AF128" i="1" s="1"/>
  <c r="AG128" i="1" s="1"/>
  <c r="AH128" i="1" s="1"/>
  <c r="AJ128" i="1"/>
  <c r="N129" i="1"/>
  <c r="O129" i="1"/>
  <c r="P129" i="1" s="1"/>
  <c r="Q129" i="1" s="1"/>
  <c r="R129" i="1" s="1"/>
  <c r="S129" i="1" s="1"/>
  <c r="T129" i="1" s="1"/>
  <c r="U129" i="1" s="1"/>
  <c r="V129" i="1" s="1"/>
  <c r="W129" i="1" s="1"/>
  <c r="Y129" i="1"/>
  <c r="Z129" i="1" s="1"/>
  <c r="AA129" i="1" s="1"/>
  <c r="AB129" i="1" s="1"/>
  <c r="AC129" i="1" s="1"/>
  <c r="AD129" i="1" s="1"/>
  <c r="AE129" i="1" s="1"/>
  <c r="AF129" i="1" s="1"/>
  <c r="AG129" i="1" s="1"/>
  <c r="AH129" i="1" s="1"/>
  <c r="AJ129" i="1"/>
  <c r="N130" i="1"/>
  <c r="O130" i="1"/>
  <c r="P130" i="1" s="1"/>
  <c r="Q130" i="1" s="1"/>
  <c r="R130" i="1" s="1"/>
  <c r="S130" i="1" s="1"/>
  <c r="T130" i="1" s="1"/>
  <c r="U130" i="1" s="1"/>
  <c r="V130" i="1" s="1"/>
  <c r="W130" i="1"/>
  <c r="Y130" i="1"/>
  <c r="Z130" i="1" s="1"/>
  <c r="AA130" i="1"/>
  <c r="AB130" i="1" s="1"/>
  <c r="AC130" i="1" s="1"/>
  <c r="AD130" i="1" s="1"/>
  <c r="AE130" i="1" s="1"/>
  <c r="AF130" i="1"/>
  <c r="AG130" i="1" s="1"/>
  <c r="AH130" i="1" s="1"/>
  <c r="AJ130" i="1"/>
  <c r="N131" i="1"/>
  <c r="O131" i="1" s="1"/>
  <c r="P131" i="1" s="1"/>
  <c r="Q131" i="1" s="1"/>
  <c r="R131" i="1"/>
  <c r="S131" i="1" s="1"/>
  <c r="T131" i="1" s="1"/>
  <c r="U131" i="1" s="1"/>
  <c r="V131" i="1" s="1"/>
  <c r="W131" i="1" s="1"/>
  <c r="Y131" i="1"/>
  <c r="Z131" i="1" s="1"/>
  <c r="AA131" i="1"/>
  <c r="AB131" i="1"/>
  <c r="AC131" i="1" s="1"/>
  <c r="AD131" i="1" s="1"/>
  <c r="AE131" i="1"/>
  <c r="AF131" i="1" s="1"/>
  <c r="AG131" i="1" s="1"/>
  <c r="AH131" i="1" s="1"/>
  <c r="AJ131" i="1"/>
  <c r="N132" i="1"/>
  <c r="O132" i="1" s="1"/>
  <c r="P132" i="1" s="1"/>
  <c r="Q132" i="1" s="1"/>
  <c r="R132" i="1" s="1"/>
  <c r="S132" i="1"/>
  <c r="T132" i="1" s="1"/>
  <c r="U132" i="1" s="1"/>
  <c r="V132" i="1" s="1"/>
  <c r="W132" i="1" s="1"/>
  <c r="Y132" i="1"/>
  <c r="Z132" i="1" s="1"/>
  <c r="AA132" i="1" s="1"/>
  <c r="AB132" i="1" s="1"/>
  <c r="AC132" i="1" s="1"/>
  <c r="AD132" i="1" s="1"/>
  <c r="AE132" i="1" s="1"/>
  <c r="AF132" i="1" s="1"/>
  <c r="AG132" i="1" s="1"/>
  <c r="AH132" i="1" s="1"/>
  <c r="AJ132" i="1"/>
  <c r="N133" i="1"/>
  <c r="O133" i="1" s="1"/>
  <c r="P133" i="1" s="1"/>
  <c r="Q133" i="1"/>
  <c r="R133" i="1" s="1"/>
  <c r="S133" i="1" s="1"/>
  <c r="T133" i="1" s="1"/>
  <c r="U133" i="1" s="1"/>
  <c r="V133" i="1"/>
  <c r="W133" i="1" s="1"/>
  <c r="Y133" i="1"/>
  <c r="Z133" i="1" s="1"/>
  <c r="AA133" i="1" s="1"/>
  <c r="AB133" i="1" s="1"/>
  <c r="AC133" i="1" s="1"/>
  <c r="AD133" i="1" s="1"/>
  <c r="AE133" i="1" s="1"/>
  <c r="AF133" i="1" s="1"/>
  <c r="AG133" i="1" s="1"/>
  <c r="AH133" i="1" s="1"/>
  <c r="AJ133" i="1"/>
  <c r="N134" i="1"/>
  <c r="O134" i="1"/>
  <c r="P134" i="1" s="1"/>
  <c r="Q134" i="1" s="1"/>
  <c r="R134" i="1" s="1"/>
  <c r="S134" i="1" s="1"/>
  <c r="T134" i="1" s="1"/>
  <c r="U134" i="1" s="1"/>
  <c r="V134" i="1" s="1"/>
  <c r="W134" i="1" s="1"/>
  <c r="Y134" i="1"/>
  <c r="Z134" i="1" s="1"/>
  <c r="AA134" i="1" s="1"/>
  <c r="AB134" i="1" s="1"/>
  <c r="AC134" i="1"/>
  <c r="AD134" i="1"/>
  <c r="AE134" i="1" s="1"/>
  <c r="AF134" i="1" s="1"/>
  <c r="AG134" i="1" s="1"/>
  <c r="AH134" i="1"/>
  <c r="AJ134" i="1"/>
  <c r="N135" i="1"/>
  <c r="O135" i="1"/>
  <c r="P135" i="1" s="1"/>
  <c r="Q135" i="1" s="1"/>
  <c r="R135" i="1" s="1"/>
  <c r="S135" i="1" s="1"/>
  <c r="T135" i="1" s="1"/>
  <c r="U135" i="1" s="1"/>
  <c r="V135" i="1" s="1"/>
  <c r="W135" i="1" s="1"/>
  <c r="Y135" i="1"/>
  <c r="Z135" i="1"/>
  <c r="AA135" i="1" s="1"/>
  <c r="AB135" i="1" s="1"/>
  <c r="AC135" i="1" s="1"/>
  <c r="AD135" i="1" s="1"/>
  <c r="AE135" i="1" s="1"/>
  <c r="AF135" i="1" s="1"/>
  <c r="AG135" i="1" s="1"/>
  <c r="AH135" i="1" s="1"/>
  <c r="AJ135" i="1"/>
  <c r="N136" i="1"/>
  <c r="O136" i="1" s="1"/>
  <c r="P136" i="1" s="1"/>
  <c r="Q136" i="1" s="1"/>
  <c r="R136" i="1"/>
  <c r="S136" i="1" s="1"/>
  <c r="T136" i="1" s="1"/>
  <c r="U136" i="1" s="1"/>
  <c r="V136" i="1" s="1"/>
  <c r="W136" i="1" s="1"/>
  <c r="Y136" i="1"/>
  <c r="Z136" i="1"/>
  <c r="AA136" i="1"/>
  <c r="AB136" i="1" s="1"/>
  <c r="AC136" i="1" s="1"/>
  <c r="AD136" i="1"/>
  <c r="AE136" i="1"/>
  <c r="AF136" i="1" s="1"/>
  <c r="AG136" i="1" s="1"/>
  <c r="AH136" i="1" s="1"/>
  <c r="AJ136" i="1"/>
  <c r="N137" i="1"/>
  <c r="O137" i="1"/>
  <c r="P137" i="1"/>
  <c r="Q137" i="1" s="1"/>
  <c r="R137" i="1" s="1"/>
  <c r="S137" i="1" s="1"/>
  <c r="T137" i="1" s="1"/>
  <c r="U137" i="1" s="1"/>
  <c r="V137" i="1" s="1"/>
  <c r="W137" i="1" s="1"/>
  <c r="Y137" i="1"/>
  <c r="Z137" i="1"/>
  <c r="AA137" i="1" s="1"/>
  <c r="AB137" i="1" s="1"/>
  <c r="AC137" i="1" s="1"/>
  <c r="AD137" i="1" s="1"/>
  <c r="AE137" i="1" s="1"/>
  <c r="AF137" i="1" s="1"/>
  <c r="AG137" i="1" s="1"/>
  <c r="AH137" i="1" s="1"/>
  <c r="AJ137" i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Y138" i="1"/>
  <c r="Z138" i="1" s="1"/>
  <c r="AA138" i="1" s="1"/>
  <c r="AB138" i="1" s="1"/>
  <c r="AC138" i="1" s="1"/>
  <c r="AD138" i="1"/>
  <c r="AE138" i="1" s="1"/>
  <c r="AF138" i="1" s="1"/>
  <c r="AG138" i="1" s="1"/>
  <c r="AH138" i="1" s="1"/>
  <c r="AJ138" i="1"/>
  <c r="N139" i="1"/>
  <c r="O139" i="1" s="1"/>
  <c r="P139" i="1" s="1"/>
  <c r="Q139" i="1" s="1"/>
  <c r="R139" i="1" s="1"/>
  <c r="S139" i="1" s="1"/>
  <c r="T139" i="1" s="1"/>
  <c r="U139" i="1" s="1"/>
  <c r="V139" i="1" s="1"/>
  <c r="W139" i="1"/>
  <c r="Y139" i="1"/>
  <c r="Z139" i="1" s="1"/>
  <c r="AA139" i="1" s="1"/>
  <c r="AB139" i="1"/>
  <c r="AC139" i="1" s="1"/>
  <c r="AD139" i="1" s="1"/>
  <c r="AE139" i="1" s="1"/>
  <c r="AF139" i="1" s="1"/>
  <c r="AG139" i="1" s="1"/>
  <c r="AH139" i="1" s="1"/>
  <c r="AJ139" i="1"/>
  <c r="N140" i="1"/>
  <c r="O140" i="1" s="1"/>
  <c r="P140" i="1" s="1"/>
  <c r="Q140" i="1"/>
  <c r="R140" i="1" s="1"/>
  <c r="S140" i="1" s="1"/>
  <c r="T140" i="1" s="1"/>
  <c r="U140" i="1" s="1"/>
  <c r="V140" i="1" s="1"/>
  <c r="W140" i="1" s="1"/>
  <c r="Y140" i="1"/>
  <c r="Z140" i="1"/>
  <c r="AA140" i="1" s="1"/>
  <c r="AB140" i="1" s="1"/>
  <c r="AC140" i="1" s="1"/>
  <c r="AD140" i="1" s="1"/>
  <c r="AE140" i="1" s="1"/>
  <c r="AF140" i="1" s="1"/>
  <c r="AG140" i="1" s="1"/>
  <c r="AH140" i="1" s="1"/>
  <c r="AJ140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Y141" i="1"/>
  <c r="Z141" i="1"/>
  <c r="AA141" i="1" s="1"/>
  <c r="AB141" i="1" s="1"/>
  <c r="AC141" i="1"/>
  <c r="AD141" i="1" s="1"/>
  <c r="AE141" i="1" s="1"/>
  <c r="AF141" i="1" s="1"/>
  <c r="AG141" i="1" s="1"/>
  <c r="AH141" i="1" s="1"/>
  <c r="AJ141" i="1"/>
  <c r="N142" i="1"/>
  <c r="O142" i="1"/>
  <c r="P142" i="1" s="1"/>
  <c r="Q142" i="1"/>
  <c r="R142" i="1" s="1"/>
  <c r="S142" i="1" s="1"/>
  <c r="T142" i="1" s="1"/>
  <c r="U142" i="1" s="1"/>
  <c r="V142" i="1" s="1"/>
  <c r="W142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AJ142" i="1"/>
  <c r="N143" i="1"/>
  <c r="O143" i="1"/>
  <c r="P143" i="1" s="1"/>
  <c r="Q143" i="1" s="1"/>
  <c r="R143" i="1" s="1"/>
  <c r="S143" i="1" s="1"/>
  <c r="T143" i="1"/>
  <c r="U143" i="1" s="1"/>
  <c r="V143" i="1" s="1"/>
  <c r="W143" i="1" s="1"/>
  <c r="Y143" i="1"/>
  <c r="Z143" i="1"/>
  <c r="AA143" i="1"/>
  <c r="AB143" i="1"/>
  <c r="AC143" i="1" s="1"/>
  <c r="AD143" i="1" s="1"/>
  <c r="AE143" i="1" s="1"/>
  <c r="AF143" i="1" s="1"/>
  <c r="AG143" i="1" s="1"/>
  <c r="AH143" i="1" s="1"/>
  <c r="AJ143" i="1"/>
  <c r="N144" i="1"/>
  <c r="O144" i="1" s="1"/>
  <c r="P144" i="1" s="1"/>
  <c r="Q144" i="1" s="1"/>
  <c r="R144" i="1" s="1"/>
  <c r="S144" i="1" s="1"/>
  <c r="T144" i="1" s="1"/>
  <c r="U144" i="1" s="1"/>
  <c r="V144" i="1" s="1"/>
  <c r="W144" i="1"/>
  <c r="Y144" i="1"/>
  <c r="Z144" i="1" s="1"/>
  <c r="AA144" i="1"/>
  <c r="AB144" i="1" s="1"/>
  <c r="AC144" i="1" s="1"/>
  <c r="AD144" i="1" s="1"/>
  <c r="AE144" i="1" s="1"/>
  <c r="AF144" i="1" s="1"/>
  <c r="AG144" i="1" s="1"/>
  <c r="AH144" i="1" s="1"/>
  <c r="AJ144" i="1"/>
  <c r="N145" i="1"/>
  <c r="O145" i="1"/>
  <c r="P145" i="1"/>
  <c r="Q145" i="1" s="1"/>
  <c r="R145" i="1" s="1"/>
  <c r="S145" i="1" s="1"/>
  <c r="T145" i="1" s="1"/>
  <c r="U145" i="1" s="1"/>
  <c r="V145" i="1" s="1"/>
  <c r="W145" i="1" s="1"/>
  <c r="Y145" i="1"/>
  <c r="Z145" i="1"/>
  <c r="AA145" i="1" s="1"/>
  <c r="AB145" i="1" s="1"/>
  <c r="AC145" i="1" s="1"/>
  <c r="AD145" i="1"/>
  <c r="AE145" i="1" s="1"/>
  <c r="AF145" i="1" s="1"/>
  <c r="AG145" i="1" s="1"/>
  <c r="AH145" i="1" s="1"/>
  <c r="AJ145" i="1"/>
  <c r="N146" i="1"/>
  <c r="O146" i="1" s="1"/>
  <c r="P146" i="1"/>
  <c r="Q146" i="1" s="1"/>
  <c r="R146" i="1" s="1"/>
  <c r="S146" i="1" s="1"/>
  <c r="T146" i="1" s="1"/>
  <c r="U146" i="1" s="1"/>
  <c r="V146" i="1" s="1"/>
  <c r="W146" i="1" s="1"/>
  <c r="Y146" i="1"/>
  <c r="Z146" i="1" s="1"/>
  <c r="AA146" i="1" s="1"/>
  <c r="AB146" i="1" s="1"/>
  <c r="AC146" i="1"/>
  <c r="AD146" i="1" s="1"/>
  <c r="AE146" i="1" s="1"/>
  <c r="AF146" i="1" s="1"/>
  <c r="AG146" i="1"/>
  <c r="AH146" i="1" s="1"/>
  <c r="AJ146" i="1"/>
  <c r="N147" i="1"/>
  <c r="O147" i="1"/>
  <c r="P147" i="1" s="1"/>
  <c r="Q147" i="1" s="1"/>
  <c r="R147" i="1" s="1"/>
  <c r="S147" i="1" s="1"/>
  <c r="T147" i="1" s="1"/>
  <c r="U147" i="1"/>
  <c r="V147" i="1" s="1"/>
  <c r="W147" i="1" s="1"/>
  <c r="Y147" i="1"/>
  <c r="Z147" i="1" s="1"/>
  <c r="AA147" i="1" s="1"/>
  <c r="AB147" i="1" s="1"/>
  <c r="AC147" i="1" s="1"/>
  <c r="AD147" i="1" s="1"/>
  <c r="AE147" i="1" s="1"/>
  <c r="AF147" i="1" s="1"/>
  <c r="AG147" i="1"/>
  <c r="AH147" i="1" s="1"/>
  <c r="AJ147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J148" i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Y149" i="1"/>
  <c r="Z149" i="1"/>
  <c r="AA149" i="1" s="1"/>
  <c r="AB149" i="1" s="1"/>
  <c r="AC149" i="1" s="1"/>
  <c r="AD149" i="1" s="1"/>
  <c r="AE149" i="1" s="1"/>
  <c r="AF149" i="1" s="1"/>
  <c r="AG149" i="1" s="1"/>
  <c r="AH149" i="1" s="1"/>
  <c r="AJ149" i="1"/>
  <c r="N150" i="1"/>
  <c r="O150" i="1" s="1"/>
  <c r="P150" i="1"/>
  <c r="Q150" i="1" s="1"/>
  <c r="R150" i="1" s="1"/>
  <c r="S150" i="1" s="1"/>
  <c r="T150" i="1" s="1"/>
  <c r="U150" i="1" s="1"/>
  <c r="V150" i="1" s="1"/>
  <c r="W150" i="1" s="1"/>
  <c r="Y150" i="1"/>
  <c r="Z150" i="1" s="1"/>
  <c r="AA150" i="1" s="1"/>
  <c r="AB150" i="1" s="1"/>
  <c r="AC150" i="1" s="1"/>
  <c r="AD150" i="1" s="1"/>
  <c r="AE150" i="1" s="1"/>
  <c r="AF150" i="1" s="1"/>
  <c r="AG150" i="1" s="1"/>
  <c r="AH150" i="1" s="1"/>
  <c r="AJ150" i="1"/>
  <c r="N151" i="1"/>
  <c r="O151" i="1"/>
  <c r="P151" i="1" s="1"/>
  <c r="Q151" i="1" s="1"/>
  <c r="R151" i="1" s="1"/>
  <c r="S151" i="1" s="1"/>
  <c r="T151" i="1" s="1"/>
  <c r="U151" i="1" s="1"/>
  <c r="V151" i="1" s="1"/>
  <c r="W151" i="1" s="1"/>
  <c r="Y151" i="1"/>
  <c r="Z151" i="1"/>
  <c r="AA151" i="1" s="1"/>
  <c r="AB151" i="1" s="1"/>
  <c r="AC151" i="1" s="1"/>
  <c r="AD151" i="1" s="1"/>
  <c r="AE151" i="1" s="1"/>
  <c r="AF151" i="1" s="1"/>
  <c r="AG151" i="1" s="1"/>
  <c r="AH151" i="1" s="1"/>
  <c r="AJ151" i="1"/>
  <c r="N152" i="1"/>
  <c r="O152" i="1" s="1"/>
  <c r="P152" i="1" s="1"/>
  <c r="Q152" i="1" s="1"/>
  <c r="R152" i="1" s="1"/>
  <c r="S152" i="1" s="1"/>
  <c r="T152" i="1" s="1"/>
  <c r="U152" i="1" s="1"/>
  <c r="V152" i="1"/>
  <c r="W152" i="1" s="1"/>
  <c r="Y152" i="1"/>
  <c r="Z152" i="1" s="1"/>
  <c r="AA152" i="1" s="1"/>
  <c r="AB152" i="1" s="1"/>
  <c r="AC152" i="1" s="1"/>
  <c r="AD152" i="1" s="1"/>
  <c r="AE152" i="1" s="1"/>
  <c r="AF152" i="1" s="1"/>
  <c r="AG152" i="1" s="1"/>
  <c r="AH152" i="1" s="1"/>
  <c r="AJ152" i="1"/>
  <c r="N153" i="1"/>
  <c r="O153" i="1"/>
  <c r="P153" i="1" s="1"/>
  <c r="Q153" i="1" s="1"/>
  <c r="R153" i="1" s="1"/>
  <c r="S153" i="1" s="1"/>
  <c r="T153" i="1" s="1"/>
  <c r="U153" i="1" s="1"/>
  <c r="V153" i="1" s="1"/>
  <c r="W153" i="1" s="1"/>
  <c r="Y153" i="1"/>
  <c r="Z153" i="1" s="1"/>
  <c r="AA153" i="1" s="1"/>
  <c r="AB153" i="1" s="1"/>
  <c r="AC153" i="1" s="1"/>
  <c r="AD153" i="1" s="1"/>
  <c r="AE153" i="1" s="1"/>
  <c r="AF153" i="1" s="1"/>
  <c r="AG153" i="1"/>
  <c r="AH153" i="1" s="1"/>
  <c r="AJ153" i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Y154" i="1"/>
  <c r="Z154" i="1" s="1"/>
  <c r="AA154" i="1" s="1"/>
  <c r="AB154" i="1" s="1"/>
  <c r="AC154" i="1" s="1"/>
  <c r="AD154" i="1" s="1"/>
  <c r="AE154" i="1" s="1"/>
  <c r="AF154" i="1" s="1"/>
  <c r="AG154" i="1" s="1"/>
  <c r="AH154" i="1" s="1"/>
  <c r="AJ154" i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Y155" i="1"/>
  <c r="Z155" i="1"/>
  <c r="AA155" i="1" s="1"/>
  <c r="AB155" i="1" s="1"/>
  <c r="AC155" i="1" s="1"/>
  <c r="AD155" i="1"/>
  <c r="AE155" i="1" s="1"/>
  <c r="AF155" i="1" s="1"/>
  <c r="AG155" i="1" s="1"/>
  <c r="AH155" i="1" s="1"/>
  <c r="AJ155" i="1"/>
  <c r="N156" i="1"/>
  <c r="O156" i="1" s="1"/>
  <c r="P156" i="1"/>
  <c r="Q156" i="1"/>
  <c r="R156" i="1" s="1"/>
  <c r="S156" i="1" s="1"/>
  <c r="T156" i="1" s="1"/>
  <c r="U156" i="1" s="1"/>
  <c r="V156" i="1" s="1"/>
  <c r="W156" i="1" s="1"/>
  <c r="Y156" i="1"/>
  <c r="Z156" i="1"/>
  <c r="AA156" i="1"/>
  <c r="AB156" i="1" s="1"/>
  <c r="AC156" i="1" s="1"/>
  <c r="AD156" i="1" s="1"/>
  <c r="AE156" i="1" s="1"/>
  <c r="AF156" i="1" s="1"/>
  <c r="AG156" i="1" s="1"/>
  <c r="AH156" i="1" s="1"/>
  <c r="AJ156" i="1"/>
  <c r="N157" i="1"/>
  <c r="O157" i="1" s="1"/>
  <c r="P157" i="1"/>
  <c r="Q157" i="1" s="1"/>
  <c r="R157" i="1" s="1"/>
  <c r="S157" i="1" s="1"/>
  <c r="T157" i="1" s="1"/>
  <c r="U157" i="1" s="1"/>
  <c r="V157" i="1" s="1"/>
  <c r="W157" i="1" s="1"/>
  <c r="Y157" i="1"/>
  <c r="Z157" i="1"/>
  <c r="AA157" i="1" s="1"/>
  <c r="AB157" i="1" s="1"/>
  <c r="AC157" i="1" s="1"/>
  <c r="AD157" i="1" s="1"/>
  <c r="AE157" i="1" s="1"/>
  <c r="AF157" i="1" s="1"/>
  <c r="AG157" i="1" s="1"/>
  <c r="AH157" i="1" s="1"/>
  <c r="AJ157" i="1"/>
  <c r="N158" i="1"/>
  <c r="O158" i="1"/>
  <c r="P158" i="1" s="1"/>
  <c r="Q158" i="1" s="1"/>
  <c r="R158" i="1" s="1"/>
  <c r="S158" i="1" s="1"/>
  <c r="T158" i="1" s="1"/>
  <c r="U158" i="1" s="1"/>
  <c r="V158" i="1" s="1"/>
  <c r="W158" i="1" s="1"/>
  <c r="Y158" i="1"/>
  <c r="Z158" i="1"/>
  <c r="AA158" i="1"/>
  <c r="AB158" i="1" s="1"/>
  <c r="AC158" i="1"/>
  <c r="AD158" i="1" s="1"/>
  <c r="AE158" i="1" s="1"/>
  <c r="AF158" i="1" s="1"/>
  <c r="AG158" i="1" s="1"/>
  <c r="AH158" i="1" s="1"/>
  <c r="AJ158" i="1"/>
  <c r="N159" i="1"/>
  <c r="O159" i="1"/>
  <c r="P159" i="1" s="1"/>
  <c r="Q159" i="1" s="1"/>
  <c r="R159" i="1" s="1"/>
  <c r="S159" i="1" s="1"/>
  <c r="T159" i="1" s="1"/>
  <c r="U159" i="1" s="1"/>
  <c r="V159" i="1" s="1"/>
  <c r="W159" i="1"/>
  <c r="Y159" i="1"/>
  <c r="Z159" i="1" s="1"/>
  <c r="AA159" i="1" s="1"/>
  <c r="AB159" i="1" s="1"/>
  <c r="AC159" i="1" s="1"/>
  <c r="AD159" i="1" s="1"/>
  <c r="AE159" i="1" s="1"/>
  <c r="AF159" i="1" s="1"/>
  <c r="AG159" i="1" s="1"/>
  <c r="AH159" i="1" s="1"/>
  <c r="AJ159" i="1"/>
  <c r="N160" i="1"/>
  <c r="O160" i="1"/>
  <c r="P160" i="1"/>
  <c r="Q160" i="1" s="1"/>
  <c r="R160" i="1"/>
  <c r="S160" i="1" s="1"/>
  <c r="T160" i="1" s="1"/>
  <c r="U160" i="1" s="1"/>
  <c r="V160" i="1" s="1"/>
  <c r="W160" i="1" s="1"/>
  <c r="Y160" i="1"/>
  <c r="Z160" i="1" s="1"/>
  <c r="AA160" i="1" s="1"/>
  <c r="AB160" i="1" s="1"/>
  <c r="AC160" i="1" s="1"/>
  <c r="AD160" i="1" s="1"/>
  <c r="AE160" i="1" s="1"/>
  <c r="AF160" i="1" s="1"/>
  <c r="AG160" i="1"/>
  <c r="AH160" i="1" s="1"/>
  <c r="AJ160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Y161" i="1"/>
  <c r="Z161" i="1" s="1"/>
  <c r="AA161" i="1" s="1"/>
  <c r="AB161" i="1" s="1"/>
  <c r="AC161" i="1" s="1"/>
  <c r="AD161" i="1" s="1"/>
  <c r="AE161" i="1" s="1"/>
  <c r="AF161" i="1" s="1"/>
  <c r="AG161" i="1" s="1"/>
  <c r="AH161" i="1" s="1"/>
  <c r="AJ161" i="1"/>
  <c r="N162" i="1"/>
  <c r="O162" i="1" s="1"/>
  <c r="P162" i="1"/>
  <c r="Q162" i="1" s="1"/>
  <c r="R162" i="1" s="1"/>
  <c r="S162" i="1" s="1"/>
  <c r="T162" i="1" s="1"/>
  <c r="U162" i="1" s="1"/>
  <c r="V162" i="1" s="1"/>
  <c r="W162" i="1" s="1"/>
  <c r="Y162" i="1"/>
  <c r="Z162" i="1" s="1"/>
  <c r="AA162" i="1" s="1"/>
  <c r="AB162" i="1" s="1"/>
  <c r="AC162" i="1" s="1"/>
  <c r="AD162" i="1" s="1"/>
  <c r="AE162" i="1"/>
  <c r="AF162" i="1" s="1"/>
  <c r="AG162" i="1" s="1"/>
  <c r="AH162" i="1" s="1"/>
  <c r="AJ162" i="1"/>
  <c r="N163" i="1"/>
  <c r="O163" i="1" s="1"/>
  <c r="P163" i="1" s="1"/>
  <c r="Q163" i="1"/>
  <c r="R163" i="1" s="1"/>
  <c r="S163" i="1" s="1"/>
  <c r="T163" i="1" s="1"/>
  <c r="U163" i="1" s="1"/>
  <c r="V163" i="1" s="1"/>
  <c r="W163" i="1" s="1"/>
  <c r="Y163" i="1"/>
  <c r="Z163" i="1"/>
  <c r="AA163" i="1" s="1"/>
  <c r="AB163" i="1"/>
  <c r="AC163" i="1" s="1"/>
  <c r="AD163" i="1" s="1"/>
  <c r="AE163" i="1" s="1"/>
  <c r="AF163" i="1" s="1"/>
  <c r="AG163" i="1" s="1"/>
  <c r="AH163" i="1" s="1"/>
  <c r="AJ163" i="1"/>
  <c r="N164" i="1"/>
  <c r="O164" i="1" s="1"/>
  <c r="P164" i="1" s="1"/>
  <c r="Q164" i="1" s="1"/>
  <c r="R164" i="1" s="1"/>
  <c r="S164" i="1" s="1"/>
  <c r="T164" i="1"/>
  <c r="U164" i="1" s="1"/>
  <c r="V164" i="1"/>
  <c r="W164" i="1" s="1"/>
  <c r="Y164" i="1"/>
  <c r="Z164" i="1"/>
  <c r="AA164" i="1" s="1"/>
  <c r="AB164" i="1" s="1"/>
  <c r="AC164" i="1"/>
  <c r="AD164" i="1" s="1"/>
  <c r="AE164" i="1" s="1"/>
  <c r="AF164" i="1" s="1"/>
  <c r="AG164" i="1" s="1"/>
  <c r="AH164" i="1" s="1"/>
  <c r="AJ164" i="1"/>
  <c r="N165" i="1"/>
  <c r="O165" i="1"/>
  <c r="P165" i="1" s="1"/>
  <c r="Q165" i="1"/>
  <c r="R165" i="1" s="1"/>
  <c r="S165" i="1" s="1"/>
  <c r="T165" i="1" s="1"/>
  <c r="U165" i="1" s="1"/>
  <c r="V165" i="1" s="1"/>
  <c r="W165" i="1" s="1"/>
  <c r="Y165" i="1"/>
  <c r="Z165" i="1"/>
  <c r="AA165" i="1" s="1"/>
  <c r="AB165" i="1" s="1"/>
  <c r="AC165" i="1" s="1"/>
  <c r="AD165" i="1" s="1"/>
  <c r="AE165" i="1" s="1"/>
  <c r="AF165" i="1" s="1"/>
  <c r="AG165" i="1" s="1"/>
  <c r="AH165" i="1" s="1"/>
  <c r="AJ165" i="1"/>
  <c r="N166" i="1"/>
  <c r="O166" i="1"/>
  <c r="P166" i="1" s="1"/>
  <c r="Q166" i="1" s="1"/>
  <c r="R166" i="1" s="1"/>
  <c r="S166" i="1" s="1"/>
  <c r="T166" i="1" s="1"/>
  <c r="U166" i="1" s="1"/>
  <c r="V166" i="1" s="1"/>
  <c r="W166" i="1" s="1"/>
  <c r="Y166" i="1"/>
  <c r="Z166" i="1"/>
  <c r="AA166" i="1"/>
  <c r="AB166" i="1" s="1"/>
  <c r="AC166" i="1"/>
  <c r="AD166" i="1" s="1"/>
  <c r="AE166" i="1" s="1"/>
  <c r="AF166" i="1" s="1"/>
  <c r="AG166" i="1" s="1"/>
  <c r="AH166" i="1" s="1"/>
  <c r="AJ166" i="1"/>
  <c r="N167" i="1"/>
  <c r="O167" i="1"/>
  <c r="P167" i="1" s="1"/>
  <c r="Q167" i="1" s="1"/>
  <c r="R167" i="1" s="1"/>
  <c r="S167" i="1" s="1"/>
  <c r="T167" i="1" s="1"/>
  <c r="U167" i="1" s="1"/>
  <c r="V167" i="1" s="1"/>
  <c r="W167" i="1"/>
  <c r="Y167" i="1"/>
  <c r="Z167" i="1" s="1"/>
  <c r="AA167" i="1" s="1"/>
  <c r="AB167" i="1" s="1"/>
  <c r="AC167" i="1" s="1"/>
  <c r="AD167" i="1" s="1"/>
  <c r="AE167" i="1" s="1"/>
  <c r="AF167" i="1" s="1"/>
  <c r="AG167" i="1" s="1"/>
  <c r="AH167" i="1" s="1"/>
  <c r="AJ167" i="1"/>
  <c r="N168" i="1"/>
  <c r="O168" i="1"/>
  <c r="P168" i="1"/>
  <c r="Q168" i="1" s="1"/>
  <c r="R168" i="1"/>
  <c r="S168" i="1" s="1"/>
  <c r="T168" i="1" s="1"/>
  <c r="U168" i="1" s="1"/>
  <c r="V168" i="1" s="1"/>
  <c r="W168" i="1" s="1"/>
  <c r="Y168" i="1"/>
  <c r="Z168" i="1" s="1"/>
  <c r="AA168" i="1" s="1"/>
  <c r="AB168" i="1" s="1"/>
  <c r="AC168" i="1" s="1"/>
  <c r="AD168" i="1" s="1"/>
  <c r="AE168" i="1" s="1"/>
  <c r="AF168" i="1" s="1"/>
  <c r="AG168" i="1"/>
  <c r="AH168" i="1" s="1"/>
  <c r="AJ168" i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Y169" i="1"/>
  <c r="Z169" i="1" s="1"/>
  <c r="AA169" i="1" s="1"/>
  <c r="AB169" i="1" s="1"/>
  <c r="AC169" i="1" s="1"/>
  <c r="AD169" i="1" s="1"/>
  <c r="AE169" i="1" s="1"/>
  <c r="AF169" i="1" s="1"/>
  <c r="AG169" i="1" s="1"/>
  <c r="AH169" i="1" s="1"/>
  <c r="AJ169" i="1"/>
  <c r="N170" i="1"/>
  <c r="O170" i="1" s="1"/>
  <c r="P170" i="1"/>
  <c r="Q170" i="1" s="1"/>
  <c r="R170" i="1" s="1"/>
  <c r="S170" i="1" s="1"/>
  <c r="T170" i="1" s="1"/>
  <c r="U170" i="1" s="1"/>
  <c r="V170" i="1" s="1"/>
  <c r="W170" i="1" s="1"/>
  <c r="Y170" i="1"/>
  <c r="Z170" i="1" s="1"/>
  <c r="AA170" i="1" s="1"/>
  <c r="AB170" i="1"/>
  <c r="AC170" i="1" s="1"/>
  <c r="AD170" i="1" s="1"/>
  <c r="AE170" i="1" s="1"/>
  <c r="AF170" i="1" s="1"/>
  <c r="AG170" i="1" s="1"/>
  <c r="AH170" i="1" s="1"/>
  <c r="AJ170" i="1"/>
  <c r="N171" i="1"/>
  <c r="O171" i="1" s="1"/>
  <c r="P171" i="1" s="1"/>
  <c r="Q171" i="1"/>
  <c r="R171" i="1" s="1"/>
  <c r="S171" i="1" s="1"/>
  <c r="T171" i="1" s="1"/>
  <c r="U171" i="1" s="1"/>
  <c r="V171" i="1" s="1"/>
  <c r="W171" i="1" s="1"/>
  <c r="Y171" i="1"/>
  <c r="Z171" i="1"/>
  <c r="AA171" i="1" s="1"/>
  <c r="AB171" i="1" s="1"/>
  <c r="AC171" i="1" s="1"/>
  <c r="AD171" i="1" s="1"/>
  <c r="AE171" i="1"/>
  <c r="AF171" i="1" s="1"/>
  <c r="AG171" i="1" s="1"/>
  <c r="AH171" i="1"/>
  <c r="AJ171" i="1"/>
  <c r="N172" i="1"/>
  <c r="O172" i="1" s="1"/>
  <c r="P172" i="1" s="1"/>
  <c r="Q172" i="1" s="1"/>
  <c r="R172" i="1" s="1"/>
  <c r="S172" i="1" s="1"/>
  <c r="T172" i="1"/>
  <c r="U172" i="1" s="1"/>
  <c r="V172" i="1" s="1"/>
  <c r="W172" i="1" s="1"/>
  <c r="Y172" i="1"/>
  <c r="Z172" i="1"/>
  <c r="AA172" i="1" s="1"/>
  <c r="AB172" i="1" s="1"/>
  <c r="AC172" i="1" s="1"/>
  <c r="AD172" i="1" s="1"/>
  <c r="AE172" i="1" s="1"/>
  <c r="AF172" i="1" s="1"/>
  <c r="AG172" i="1" s="1"/>
  <c r="AH172" i="1" s="1"/>
  <c r="AJ172" i="1"/>
  <c r="N173" i="1"/>
  <c r="O173" i="1"/>
  <c r="P173" i="1" s="1"/>
  <c r="Q173" i="1" s="1"/>
  <c r="R173" i="1" s="1"/>
  <c r="S173" i="1" s="1"/>
  <c r="T173" i="1"/>
  <c r="U173" i="1" s="1"/>
  <c r="V173" i="1" s="1"/>
  <c r="W173" i="1"/>
  <c r="Y173" i="1"/>
  <c r="Z173" i="1"/>
  <c r="AA173" i="1" s="1"/>
  <c r="AB173" i="1" s="1"/>
  <c r="AC173" i="1" s="1"/>
  <c r="AD173" i="1" s="1"/>
  <c r="AE173" i="1" s="1"/>
  <c r="AF173" i="1"/>
  <c r="AG173" i="1" s="1"/>
  <c r="AH173" i="1" s="1"/>
  <c r="AJ173" i="1"/>
  <c r="N174" i="1"/>
  <c r="O174" i="1"/>
  <c r="P174" i="1" s="1"/>
  <c r="Q174" i="1" s="1"/>
  <c r="R174" i="1"/>
  <c r="S174" i="1" s="1"/>
  <c r="T174" i="1" s="1"/>
  <c r="U174" i="1" s="1"/>
  <c r="V174" i="1" s="1"/>
  <c r="W174" i="1" s="1"/>
  <c r="Y174" i="1"/>
  <c r="Z174" i="1"/>
  <c r="AA174" i="1"/>
  <c r="AB174" i="1" s="1"/>
  <c r="AC174" i="1"/>
  <c r="AD174" i="1" s="1"/>
  <c r="AE174" i="1" s="1"/>
  <c r="AF174" i="1"/>
  <c r="AG174" i="1" s="1"/>
  <c r="AH174" i="1" s="1"/>
  <c r="AJ174" i="1"/>
  <c r="N175" i="1"/>
  <c r="O175" i="1"/>
  <c r="P175" i="1" s="1"/>
  <c r="Q175" i="1" s="1"/>
  <c r="R175" i="1"/>
  <c r="S175" i="1" s="1"/>
  <c r="T175" i="1" s="1"/>
  <c r="U175" i="1" s="1"/>
  <c r="V175" i="1" s="1"/>
  <c r="W175" i="1" s="1"/>
  <c r="Y175" i="1"/>
  <c r="Z175" i="1" s="1"/>
  <c r="AA175" i="1" s="1"/>
  <c r="AB175" i="1" s="1"/>
  <c r="AC175" i="1" s="1"/>
  <c r="AD175" i="1" s="1"/>
  <c r="AE175" i="1" s="1"/>
  <c r="AF175" i="1" s="1"/>
  <c r="AG175" i="1" s="1"/>
  <c r="AH175" i="1" s="1"/>
  <c r="AJ175" i="1"/>
  <c r="N176" i="1"/>
  <c r="O176" i="1"/>
  <c r="P176" i="1"/>
  <c r="Q176" i="1" s="1"/>
  <c r="R176" i="1"/>
  <c r="S176" i="1" s="1"/>
  <c r="T176" i="1" s="1"/>
  <c r="U176" i="1" s="1"/>
  <c r="V176" i="1" s="1"/>
  <c r="W176" i="1" s="1"/>
  <c r="Y176" i="1"/>
  <c r="Z176" i="1" s="1"/>
  <c r="AA176" i="1" s="1"/>
  <c r="AB176" i="1" s="1"/>
  <c r="AC176" i="1" s="1"/>
  <c r="AD176" i="1" s="1"/>
  <c r="AE176" i="1" s="1"/>
  <c r="AF176" i="1"/>
  <c r="AG176" i="1" s="1"/>
  <c r="AH176" i="1" s="1"/>
  <c r="AJ176" i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J177" i="1"/>
  <c r="N178" i="1"/>
  <c r="O178" i="1" s="1"/>
  <c r="P178" i="1" s="1"/>
  <c r="Q178" i="1" s="1"/>
  <c r="R178" i="1" s="1"/>
  <c r="S178" i="1"/>
  <c r="T178" i="1" s="1"/>
  <c r="U178" i="1" s="1"/>
  <c r="V178" i="1" s="1"/>
  <c r="W178" i="1" s="1"/>
  <c r="Y178" i="1"/>
  <c r="Z178" i="1" s="1"/>
  <c r="AA178" i="1" s="1"/>
  <c r="AB178" i="1"/>
  <c r="AC178" i="1" s="1"/>
  <c r="AD178" i="1"/>
  <c r="AE178" i="1" s="1"/>
  <c r="AF178" i="1" s="1"/>
  <c r="AG178" i="1" s="1"/>
  <c r="AH178" i="1" s="1"/>
  <c r="AJ178" i="1"/>
  <c r="N179" i="1"/>
  <c r="O179" i="1" s="1"/>
  <c r="P179" i="1" s="1"/>
  <c r="Q179" i="1"/>
  <c r="R179" i="1" s="1"/>
  <c r="S179" i="1"/>
  <c r="T179" i="1" s="1"/>
  <c r="U179" i="1" s="1"/>
  <c r="V179" i="1"/>
  <c r="W179" i="1" s="1"/>
  <c r="Y179" i="1"/>
  <c r="Z179" i="1" s="1"/>
  <c r="AA179" i="1" s="1"/>
  <c r="AB179" i="1"/>
  <c r="AC179" i="1" s="1"/>
  <c r="AD179" i="1" s="1"/>
  <c r="AE179" i="1" s="1"/>
  <c r="AF179" i="1" s="1"/>
  <c r="AG179" i="1"/>
  <c r="AH179" i="1" s="1"/>
  <c r="AJ179" i="1"/>
  <c r="N180" i="1"/>
  <c r="O180" i="1" s="1"/>
  <c r="P180" i="1" s="1"/>
  <c r="Q180" i="1"/>
  <c r="R180" i="1" s="1"/>
  <c r="S180" i="1" s="1"/>
  <c r="T180" i="1" s="1"/>
  <c r="U180" i="1" s="1"/>
  <c r="V180" i="1" s="1"/>
  <c r="W180" i="1" s="1"/>
  <c r="Y180" i="1"/>
  <c r="Z180" i="1"/>
  <c r="AA180" i="1" s="1"/>
  <c r="AB180" i="1" s="1"/>
  <c r="AC180" i="1" s="1"/>
  <c r="AD180" i="1" s="1"/>
  <c r="AE180" i="1" s="1"/>
  <c r="AF180" i="1" s="1"/>
  <c r="AG180" i="1" s="1"/>
  <c r="AH180" i="1" s="1"/>
  <c r="AJ180" i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Y181" i="1"/>
  <c r="Z181" i="1"/>
  <c r="AA181" i="1" s="1"/>
  <c r="AB181" i="1" s="1"/>
  <c r="AC181" i="1" s="1"/>
  <c r="AD181" i="1" s="1"/>
  <c r="AE181" i="1" s="1"/>
  <c r="AF181" i="1" s="1"/>
  <c r="AG181" i="1" s="1"/>
  <c r="AH181" i="1" s="1"/>
  <c r="AJ181" i="1"/>
  <c r="N182" i="1"/>
  <c r="O182" i="1"/>
  <c r="P182" i="1" s="1"/>
  <c r="Q182" i="1" s="1"/>
  <c r="R182" i="1" s="1"/>
  <c r="S182" i="1" s="1"/>
  <c r="T182" i="1" s="1"/>
  <c r="U182" i="1" s="1"/>
  <c r="V182" i="1" s="1"/>
  <c r="W182" i="1" s="1"/>
  <c r="Y182" i="1"/>
  <c r="Z182" i="1"/>
  <c r="AA182" i="1"/>
  <c r="AB182" i="1" s="1"/>
  <c r="AC182" i="1" s="1"/>
  <c r="AD182" i="1" s="1"/>
  <c r="AE182" i="1" s="1"/>
  <c r="AF182" i="1" s="1"/>
  <c r="AG182" i="1" s="1"/>
  <c r="AH182" i="1" s="1"/>
  <c r="AJ182" i="1"/>
  <c r="N183" i="1"/>
  <c r="O183" i="1"/>
  <c r="P183" i="1"/>
  <c r="Q183" i="1" s="1"/>
  <c r="R183" i="1" s="1"/>
  <c r="S183" i="1" s="1"/>
  <c r="T183" i="1" s="1"/>
  <c r="U183" i="1" s="1"/>
  <c r="V183" i="1" s="1"/>
  <c r="W183" i="1" s="1"/>
  <c r="Y183" i="1"/>
  <c r="Z183" i="1" s="1"/>
  <c r="AA183" i="1"/>
  <c r="AB183" i="1" s="1"/>
  <c r="AC183" i="1" s="1"/>
  <c r="AD183" i="1" s="1"/>
  <c r="AE183" i="1" s="1"/>
  <c r="AF183" i="1" s="1"/>
  <c r="AG183" i="1" s="1"/>
  <c r="AH183" i="1" s="1"/>
  <c r="AJ183" i="1"/>
  <c r="N184" i="1"/>
  <c r="O184" i="1"/>
  <c r="P184" i="1"/>
  <c r="Q184" i="1" s="1"/>
  <c r="R184" i="1"/>
  <c r="S184" i="1"/>
  <c r="T184" i="1" s="1"/>
  <c r="U184" i="1" s="1"/>
  <c r="V184" i="1" s="1"/>
  <c r="W184" i="1" s="1"/>
  <c r="Y184" i="1"/>
  <c r="Z184" i="1" s="1"/>
  <c r="AA184" i="1" s="1"/>
  <c r="AB184" i="1" s="1"/>
  <c r="AC184" i="1" s="1"/>
  <c r="AD184" i="1" s="1"/>
  <c r="AE184" i="1" s="1"/>
  <c r="AF184" i="1" s="1"/>
  <c r="AG184" i="1"/>
  <c r="AH184" i="1" s="1"/>
  <c r="AJ184" i="1"/>
  <c r="N185" i="1"/>
  <c r="O185" i="1" s="1"/>
  <c r="P185" i="1"/>
  <c r="Q185" i="1" s="1"/>
  <c r="R185" i="1" s="1"/>
  <c r="S185" i="1" s="1"/>
  <c r="T185" i="1" s="1"/>
  <c r="U185" i="1"/>
  <c r="V185" i="1" s="1"/>
  <c r="W185" i="1" s="1"/>
  <c r="Y185" i="1"/>
  <c r="Z185" i="1" s="1"/>
  <c r="AA185" i="1" s="1"/>
  <c r="AB185" i="1" s="1"/>
  <c r="AC185" i="1" s="1"/>
  <c r="AD185" i="1"/>
  <c r="AE185" i="1" s="1"/>
  <c r="AF185" i="1" s="1"/>
  <c r="AG185" i="1" s="1"/>
  <c r="AH185" i="1" s="1"/>
  <c r="AJ185" i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Y186" i="1"/>
  <c r="Z186" i="1"/>
  <c r="AA186" i="1" s="1"/>
  <c r="AB186" i="1" s="1"/>
  <c r="AC186" i="1" s="1"/>
  <c r="AD186" i="1" s="1"/>
  <c r="AE186" i="1" s="1"/>
  <c r="AF186" i="1" s="1"/>
  <c r="AG186" i="1" s="1"/>
  <c r="AH186" i="1" s="1"/>
  <c r="AJ186" i="1"/>
  <c r="N187" i="1"/>
  <c r="O187" i="1" s="1"/>
  <c r="P187" i="1"/>
  <c r="Q187" i="1"/>
  <c r="R187" i="1" s="1"/>
  <c r="S187" i="1" s="1"/>
  <c r="T187" i="1" s="1"/>
  <c r="U187" i="1" s="1"/>
  <c r="V187" i="1" s="1"/>
  <c r="W187" i="1" s="1"/>
  <c r="Y187" i="1"/>
  <c r="Z187" i="1" s="1"/>
  <c r="AA187" i="1" s="1"/>
  <c r="AB187" i="1" s="1"/>
  <c r="AC187" i="1"/>
  <c r="AD187" i="1" s="1"/>
  <c r="AE187" i="1"/>
  <c r="AF187" i="1" s="1"/>
  <c r="AG187" i="1" s="1"/>
  <c r="AH187" i="1" s="1"/>
  <c r="AJ187" i="1"/>
  <c r="N188" i="1"/>
  <c r="O188" i="1" s="1"/>
  <c r="P188" i="1" s="1"/>
  <c r="Q188" i="1" s="1"/>
  <c r="R188" i="1" s="1"/>
  <c r="S188" i="1"/>
  <c r="T188" i="1" s="1"/>
  <c r="U188" i="1" s="1"/>
  <c r="V188" i="1" s="1"/>
  <c r="W188" i="1" s="1"/>
  <c r="Y188" i="1"/>
  <c r="Z188" i="1"/>
  <c r="AA188" i="1" s="1"/>
  <c r="AB188" i="1" s="1"/>
  <c r="AC188" i="1" s="1"/>
  <c r="AD188" i="1" s="1"/>
  <c r="AE188" i="1" s="1"/>
  <c r="AF188" i="1" s="1"/>
  <c r="AG188" i="1" s="1"/>
  <c r="AH188" i="1" s="1"/>
  <c r="AJ188" i="1"/>
  <c r="N189" i="1"/>
  <c r="O189" i="1"/>
  <c r="P189" i="1" s="1"/>
  <c r="Q189" i="1" s="1"/>
  <c r="R189" i="1" s="1"/>
  <c r="S189" i="1" s="1"/>
  <c r="T189" i="1"/>
  <c r="U189" i="1" s="1"/>
  <c r="V189" i="1"/>
  <c r="W189" i="1" s="1"/>
  <c r="Y189" i="1"/>
  <c r="Z189" i="1"/>
  <c r="AA189" i="1"/>
  <c r="AB189" i="1" s="1"/>
  <c r="AC189" i="1" s="1"/>
  <c r="AD189" i="1" s="1"/>
  <c r="AE189" i="1" s="1"/>
  <c r="AF189" i="1" s="1"/>
  <c r="AG189" i="1" s="1"/>
  <c r="AH189" i="1" s="1"/>
  <c r="AJ189" i="1"/>
  <c r="N190" i="1"/>
  <c r="O190" i="1"/>
  <c r="P190" i="1" s="1"/>
  <c r="Q190" i="1"/>
  <c r="R190" i="1" s="1"/>
  <c r="S190" i="1" s="1"/>
  <c r="T190" i="1" s="1"/>
  <c r="U190" i="1"/>
  <c r="V190" i="1" s="1"/>
  <c r="W190" i="1"/>
  <c r="Y190" i="1"/>
  <c r="Z190" i="1"/>
  <c r="AA190" i="1" s="1"/>
  <c r="AB190" i="1" s="1"/>
  <c r="AC190" i="1"/>
  <c r="AD190" i="1" s="1"/>
  <c r="AE190" i="1" s="1"/>
  <c r="AF190" i="1" s="1"/>
  <c r="AG190" i="1" s="1"/>
  <c r="AH190" i="1"/>
  <c r="AJ190" i="1"/>
  <c r="N191" i="1"/>
  <c r="O191" i="1"/>
  <c r="P191" i="1" s="1"/>
  <c r="Q191" i="1"/>
  <c r="R191" i="1" s="1"/>
  <c r="S191" i="1" s="1"/>
  <c r="T191" i="1" s="1"/>
  <c r="U191" i="1" s="1"/>
  <c r="V191" i="1" s="1"/>
  <c r="W191" i="1" s="1"/>
  <c r="Y191" i="1"/>
  <c r="Z191" i="1" s="1"/>
  <c r="AA191" i="1" s="1"/>
  <c r="AB191" i="1" s="1"/>
  <c r="AC191" i="1"/>
  <c r="AD191" i="1" s="1"/>
  <c r="AE191" i="1" s="1"/>
  <c r="AF191" i="1" s="1"/>
  <c r="AG191" i="1" s="1"/>
  <c r="AH191" i="1" s="1"/>
  <c r="AJ191" i="1"/>
  <c r="N192" i="1"/>
  <c r="O192" i="1"/>
  <c r="P192" i="1"/>
  <c r="Q192" i="1" s="1"/>
  <c r="R192" i="1" s="1"/>
  <c r="S192" i="1" s="1"/>
  <c r="T192" i="1"/>
  <c r="U192" i="1"/>
  <c r="V192" i="1" s="1"/>
  <c r="W192" i="1"/>
  <c r="Y192" i="1"/>
  <c r="Z192" i="1" s="1"/>
  <c r="AA192" i="1" s="1"/>
  <c r="AB192" i="1"/>
  <c r="AC192" i="1" s="1"/>
  <c r="AD192" i="1" s="1"/>
  <c r="AE192" i="1" s="1"/>
  <c r="AF192" i="1"/>
  <c r="AG192" i="1" s="1"/>
  <c r="AH192" i="1" s="1"/>
  <c r="AJ192" i="1"/>
  <c r="N193" i="1"/>
  <c r="O193" i="1" s="1"/>
  <c r="P193" i="1"/>
  <c r="Q193" i="1" s="1"/>
  <c r="R193" i="1" s="1"/>
  <c r="S193" i="1" s="1"/>
  <c r="T193" i="1" s="1"/>
  <c r="U193" i="1" s="1"/>
  <c r="V193" i="1" s="1"/>
  <c r="W193" i="1" s="1"/>
  <c r="Y193" i="1"/>
  <c r="Z193" i="1" s="1"/>
  <c r="AA193" i="1" s="1"/>
  <c r="AB193" i="1" s="1"/>
  <c r="AC193" i="1" s="1"/>
  <c r="AD193" i="1" s="1"/>
  <c r="AE193" i="1" s="1"/>
  <c r="AF193" i="1" s="1"/>
  <c r="AG193" i="1" s="1"/>
  <c r="AH193" i="1" s="1"/>
  <c r="AJ193" i="1"/>
  <c r="N194" i="1"/>
  <c r="O194" i="1" s="1"/>
  <c r="P194" i="1" s="1"/>
  <c r="Q194" i="1" s="1"/>
  <c r="R194" i="1" s="1"/>
  <c r="S194" i="1" s="1"/>
  <c r="T194" i="1" s="1"/>
  <c r="U194" i="1" s="1"/>
  <c r="V194" i="1"/>
  <c r="W194" i="1" s="1"/>
  <c r="Y194" i="1"/>
  <c r="Z194" i="1" s="1"/>
  <c r="AA194" i="1" s="1"/>
  <c r="AB194" i="1" s="1"/>
  <c r="AC194" i="1" s="1"/>
  <c r="AD194" i="1" s="1"/>
  <c r="AE194" i="1" s="1"/>
  <c r="AF194" i="1" s="1"/>
  <c r="AG194" i="1" s="1"/>
  <c r="AH194" i="1" s="1"/>
  <c r="AJ194" i="1"/>
  <c r="N195" i="1"/>
  <c r="O195" i="1" s="1"/>
  <c r="P195" i="1" s="1"/>
  <c r="Q195" i="1"/>
  <c r="R195" i="1" s="1"/>
  <c r="S195" i="1" s="1"/>
  <c r="T195" i="1" s="1"/>
  <c r="U195" i="1" s="1"/>
  <c r="V195" i="1" s="1"/>
  <c r="W195" i="1" s="1"/>
  <c r="Y195" i="1"/>
  <c r="Z195" i="1"/>
  <c r="AA195" i="1" s="1"/>
  <c r="AB195" i="1" s="1"/>
  <c r="AC195" i="1"/>
  <c r="AD195" i="1" s="1"/>
  <c r="AE195" i="1" s="1"/>
  <c r="AF195" i="1" s="1"/>
  <c r="AG195" i="1" s="1"/>
  <c r="AH195" i="1" s="1"/>
  <c r="AJ195" i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Y196" i="1"/>
  <c r="Z196" i="1" s="1"/>
  <c r="AA196" i="1" s="1"/>
  <c r="AB196" i="1"/>
  <c r="AC196" i="1" s="1"/>
  <c r="AD196" i="1" s="1"/>
  <c r="AE196" i="1" s="1"/>
  <c r="AF196" i="1"/>
  <c r="AG196" i="1" s="1"/>
  <c r="AH196" i="1" s="1"/>
  <c r="AJ196" i="1"/>
  <c r="N197" i="1"/>
  <c r="O197" i="1"/>
  <c r="P197" i="1" s="1"/>
  <c r="Q197" i="1" s="1"/>
  <c r="R197" i="1" s="1"/>
  <c r="S197" i="1" s="1"/>
  <c r="T197" i="1" s="1"/>
  <c r="U197" i="1" s="1"/>
  <c r="V197" i="1" s="1"/>
  <c r="W197" i="1" s="1"/>
  <c r="Y197" i="1"/>
  <c r="Z197" i="1"/>
  <c r="AA197" i="1" s="1"/>
  <c r="AB197" i="1" s="1"/>
  <c r="AC197" i="1" s="1"/>
  <c r="AD197" i="1" s="1"/>
  <c r="AE197" i="1" s="1"/>
  <c r="AF197" i="1" s="1"/>
  <c r="AG197" i="1" s="1"/>
  <c r="AH197" i="1" s="1"/>
  <c r="AJ197" i="1"/>
  <c r="N198" i="1"/>
  <c r="O198" i="1" s="1"/>
  <c r="P198" i="1" s="1"/>
  <c r="Q198" i="1" s="1"/>
  <c r="R198" i="1" s="1"/>
  <c r="S198" i="1" s="1"/>
  <c r="T198" i="1"/>
  <c r="U198" i="1" s="1"/>
  <c r="V198" i="1" s="1"/>
  <c r="W198" i="1" s="1"/>
  <c r="Y198" i="1"/>
  <c r="Z198" i="1"/>
  <c r="AA198" i="1" s="1"/>
  <c r="AB198" i="1" s="1"/>
  <c r="AC198" i="1"/>
  <c r="AD198" i="1" s="1"/>
  <c r="AE198" i="1" s="1"/>
  <c r="AF198" i="1"/>
  <c r="AG198" i="1" s="1"/>
  <c r="AH198" i="1" s="1"/>
  <c r="AJ198" i="1"/>
  <c r="N199" i="1"/>
  <c r="O199" i="1"/>
  <c r="P199" i="1"/>
  <c r="Q199" i="1"/>
  <c r="R199" i="1" s="1"/>
  <c r="S199" i="1" s="1"/>
  <c r="T199" i="1" s="1"/>
  <c r="U199" i="1" s="1"/>
  <c r="V199" i="1" s="1"/>
  <c r="W199" i="1" s="1"/>
  <c r="Y199" i="1"/>
  <c r="Z199" i="1" s="1"/>
  <c r="AA199" i="1"/>
  <c r="AB199" i="1" s="1"/>
  <c r="AC199" i="1" s="1"/>
  <c r="AD199" i="1" s="1"/>
  <c r="AE199" i="1" s="1"/>
  <c r="AF199" i="1" s="1"/>
  <c r="AG199" i="1" s="1"/>
  <c r="AH199" i="1" s="1"/>
  <c r="AJ199" i="1"/>
  <c r="N200" i="1"/>
  <c r="O200" i="1"/>
  <c r="P200" i="1" s="1"/>
  <c r="Q200" i="1" s="1"/>
  <c r="R200" i="1" s="1"/>
  <c r="S200" i="1" s="1"/>
  <c r="T200" i="1" s="1"/>
  <c r="U200" i="1" s="1"/>
  <c r="V200" i="1" s="1"/>
  <c r="W200" i="1" s="1"/>
  <c r="Y200" i="1"/>
  <c r="Z200" i="1" s="1"/>
  <c r="AA200" i="1"/>
  <c r="AB200" i="1"/>
  <c r="AC200" i="1"/>
  <c r="AD200" i="1" s="1"/>
  <c r="AE200" i="1" s="1"/>
  <c r="AF200" i="1" s="1"/>
  <c r="AG200" i="1" s="1"/>
  <c r="AH200" i="1" s="1"/>
  <c r="AJ200" i="1"/>
  <c r="N201" i="1"/>
  <c r="O201" i="1"/>
  <c r="P201" i="1" s="1"/>
  <c r="Q201" i="1" s="1"/>
  <c r="R201" i="1"/>
  <c r="S201" i="1"/>
  <c r="T201" i="1" s="1"/>
  <c r="U201" i="1" s="1"/>
  <c r="V201" i="1" s="1"/>
  <c r="W201" i="1" s="1"/>
  <c r="Y201" i="1"/>
  <c r="Z201" i="1" s="1"/>
  <c r="AA201" i="1"/>
  <c r="AB201" i="1"/>
  <c r="AC201" i="1" s="1"/>
  <c r="AD201" i="1" s="1"/>
  <c r="AE201" i="1" s="1"/>
  <c r="AF201" i="1" s="1"/>
  <c r="AG201" i="1" s="1"/>
  <c r="AH201" i="1" s="1"/>
  <c r="AJ201" i="1"/>
  <c r="N202" i="1"/>
  <c r="O202" i="1" s="1"/>
  <c r="P202" i="1"/>
  <c r="Q202" i="1"/>
  <c r="R202" i="1"/>
  <c r="S202" i="1" s="1"/>
  <c r="T202" i="1" s="1"/>
  <c r="U202" i="1" s="1"/>
  <c r="V202" i="1" s="1"/>
  <c r="W202" i="1" s="1"/>
  <c r="Y202" i="1"/>
  <c r="Z202" i="1" s="1"/>
  <c r="AA202" i="1"/>
  <c r="AB202" i="1" s="1"/>
  <c r="AC202" i="1" s="1"/>
  <c r="AD202" i="1" s="1"/>
  <c r="AE202" i="1" s="1"/>
  <c r="AF202" i="1" s="1"/>
  <c r="AG202" i="1" s="1"/>
  <c r="AH202" i="1" s="1"/>
  <c r="AJ202" i="1"/>
  <c r="N203" i="1"/>
  <c r="O203" i="1"/>
  <c r="P203" i="1"/>
  <c r="Q203" i="1" s="1"/>
  <c r="R203" i="1" s="1"/>
  <c r="S203" i="1" s="1"/>
  <c r="T203" i="1" s="1"/>
  <c r="U203" i="1" s="1"/>
  <c r="V203" i="1" s="1"/>
  <c r="W203" i="1" s="1"/>
  <c r="Y203" i="1"/>
  <c r="Z203" i="1" s="1"/>
  <c r="AA203" i="1" s="1"/>
  <c r="AB203" i="1" s="1"/>
  <c r="AC203" i="1" s="1"/>
  <c r="AD203" i="1" s="1"/>
  <c r="AE203" i="1" s="1"/>
  <c r="AF203" i="1" s="1"/>
  <c r="AG203" i="1" s="1"/>
  <c r="AH203" i="1" s="1"/>
  <c r="AJ203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Y204" i="1"/>
  <c r="Z204" i="1"/>
  <c r="AA204" i="1"/>
  <c r="AB204" i="1" s="1"/>
  <c r="AC204" i="1" s="1"/>
  <c r="AD204" i="1" s="1"/>
  <c r="AE204" i="1" s="1"/>
  <c r="AF204" i="1" s="1"/>
  <c r="AG204" i="1" s="1"/>
  <c r="AH204" i="1" s="1"/>
  <c r="AJ204" i="1"/>
  <c r="N205" i="1"/>
  <c r="O205" i="1" s="1"/>
  <c r="P205" i="1"/>
  <c r="Q205" i="1" s="1"/>
  <c r="R205" i="1" s="1"/>
  <c r="S205" i="1"/>
  <c r="T205" i="1" s="1"/>
  <c r="U205" i="1" s="1"/>
  <c r="V205" i="1"/>
  <c r="W205" i="1" s="1"/>
  <c r="Y205" i="1"/>
  <c r="Z205" i="1" s="1"/>
  <c r="AA205" i="1" s="1"/>
  <c r="AB205" i="1" s="1"/>
  <c r="AC205" i="1" s="1"/>
  <c r="AD205" i="1" s="1"/>
  <c r="AE205" i="1" s="1"/>
  <c r="AF205" i="1" s="1"/>
  <c r="AG205" i="1" s="1"/>
  <c r="AH205" i="1" s="1"/>
  <c r="AJ205" i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Y206" i="1"/>
  <c r="Z206" i="1"/>
  <c r="AA206" i="1" s="1"/>
  <c r="AB206" i="1"/>
  <c r="AC206" i="1" s="1"/>
  <c r="AD206" i="1" s="1"/>
  <c r="AE206" i="1" s="1"/>
  <c r="AF206" i="1" s="1"/>
  <c r="AG206" i="1" s="1"/>
  <c r="AH206" i="1" s="1"/>
  <c r="AJ206" i="1"/>
  <c r="N207" i="1"/>
  <c r="O207" i="1" s="1"/>
  <c r="P207" i="1" s="1"/>
  <c r="Q207" i="1"/>
  <c r="R207" i="1"/>
  <c r="S207" i="1" s="1"/>
  <c r="T207" i="1" s="1"/>
  <c r="U207" i="1" s="1"/>
  <c r="V207" i="1" s="1"/>
  <c r="W207" i="1" s="1"/>
  <c r="Y207" i="1"/>
  <c r="Z207" i="1"/>
  <c r="AA207" i="1" s="1"/>
  <c r="AB207" i="1"/>
  <c r="AC207" i="1" s="1"/>
  <c r="AD207" i="1" s="1"/>
  <c r="AE207" i="1" s="1"/>
  <c r="AF207" i="1" s="1"/>
  <c r="AG207" i="1" s="1"/>
  <c r="AH207" i="1" s="1"/>
  <c r="AJ207" i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Y208" i="1"/>
  <c r="Z208" i="1"/>
  <c r="AA208" i="1" s="1"/>
  <c r="AB208" i="1" s="1"/>
  <c r="AC208" i="1" s="1"/>
  <c r="AD208" i="1" s="1"/>
  <c r="AE208" i="1" s="1"/>
  <c r="AF208" i="1" s="1"/>
  <c r="AG208" i="1" s="1"/>
  <c r="AH208" i="1"/>
  <c r="AJ208" i="1"/>
  <c r="N209" i="1"/>
  <c r="O209" i="1"/>
  <c r="P209" i="1" s="1"/>
  <c r="Q209" i="1" s="1"/>
  <c r="R209" i="1"/>
  <c r="S209" i="1" s="1"/>
  <c r="T209" i="1" s="1"/>
  <c r="U209" i="1" s="1"/>
  <c r="V209" i="1" s="1"/>
  <c r="W209" i="1" s="1"/>
  <c r="Y209" i="1"/>
  <c r="Z209" i="1"/>
  <c r="AA209" i="1"/>
  <c r="AB209" i="1" s="1"/>
  <c r="AC209" i="1" s="1"/>
  <c r="AD209" i="1" s="1"/>
  <c r="AE209" i="1" s="1"/>
  <c r="AF209" i="1" s="1"/>
  <c r="AG209" i="1"/>
  <c r="AH209" i="1" s="1"/>
  <c r="AJ209" i="1"/>
  <c r="N210" i="1"/>
  <c r="O210" i="1"/>
  <c r="P210" i="1" s="1"/>
  <c r="Q210" i="1" s="1"/>
  <c r="R210" i="1"/>
  <c r="S210" i="1" s="1"/>
  <c r="T210" i="1" s="1"/>
  <c r="U210" i="1"/>
  <c r="V210" i="1" s="1"/>
  <c r="W210" i="1" s="1"/>
  <c r="Y210" i="1"/>
  <c r="Z210" i="1" s="1"/>
  <c r="AA210" i="1" s="1"/>
  <c r="AB210" i="1" s="1"/>
  <c r="AC210" i="1" s="1"/>
  <c r="AD210" i="1" s="1"/>
  <c r="AE210" i="1" s="1"/>
  <c r="AF210" i="1" s="1"/>
  <c r="AG210" i="1" s="1"/>
  <c r="AH210" i="1" s="1"/>
  <c r="AJ210" i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Y211" i="1"/>
  <c r="Z211" i="1" s="1"/>
  <c r="AA211" i="1" s="1"/>
  <c r="AB211" i="1" s="1"/>
  <c r="AC211" i="1" s="1"/>
  <c r="AD211" i="1" s="1"/>
  <c r="AE211" i="1" s="1"/>
  <c r="AF211" i="1" s="1"/>
  <c r="AG211" i="1" s="1"/>
  <c r="AH211" i="1" s="1"/>
  <c r="AJ211" i="1"/>
  <c r="N212" i="1"/>
  <c r="O212" i="1" s="1"/>
  <c r="P212" i="1"/>
  <c r="Q212" i="1"/>
  <c r="R212" i="1"/>
  <c r="S212" i="1" s="1"/>
  <c r="T212" i="1" s="1"/>
  <c r="U212" i="1" s="1"/>
  <c r="V212" i="1" s="1"/>
  <c r="W212" i="1" s="1"/>
  <c r="Y212" i="1"/>
  <c r="Z212" i="1" s="1"/>
  <c r="AA212" i="1" s="1"/>
  <c r="AB212" i="1" s="1"/>
  <c r="AC212" i="1" s="1"/>
  <c r="AD212" i="1" s="1"/>
  <c r="AE212" i="1" s="1"/>
  <c r="AF212" i="1" s="1"/>
  <c r="AG212" i="1" s="1"/>
  <c r="AH212" i="1" s="1"/>
  <c r="AJ212" i="1"/>
  <c r="N213" i="1"/>
  <c r="O213" i="1" s="1"/>
  <c r="P213" i="1"/>
  <c r="Q213" i="1"/>
  <c r="R213" i="1" s="1"/>
  <c r="S213" i="1" s="1"/>
  <c r="T213" i="1" s="1"/>
  <c r="U213" i="1" s="1"/>
  <c r="V213" i="1" s="1"/>
  <c r="W213" i="1" s="1"/>
  <c r="Y213" i="1"/>
  <c r="Z213" i="1" s="1"/>
  <c r="AA213" i="1" s="1"/>
  <c r="AB213" i="1" s="1"/>
  <c r="AC213" i="1" s="1"/>
  <c r="AD213" i="1" s="1"/>
  <c r="AE213" i="1" s="1"/>
  <c r="AF213" i="1" s="1"/>
  <c r="AG213" i="1" s="1"/>
  <c r="AH213" i="1" s="1"/>
  <c r="AJ213" i="1"/>
  <c r="N214" i="1"/>
  <c r="O214" i="1"/>
  <c r="P214" i="1" s="1"/>
  <c r="Q214" i="1" s="1"/>
  <c r="R214" i="1" s="1"/>
  <c r="S214" i="1" s="1"/>
  <c r="T214" i="1" s="1"/>
  <c r="U214" i="1" s="1"/>
  <c r="V214" i="1" s="1"/>
  <c r="W214" i="1" s="1"/>
  <c r="Y214" i="1"/>
  <c r="Z214" i="1"/>
  <c r="AA214" i="1" s="1"/>
  <c r="AB214" i="1"/>
  <c r="AC214" i="1" s="1"/>
  <c r="AD214" i="1" s="1"/>
  <c r="AE214" i="1" s="1"/>
  <c r="AF214" i="1" s="1"/>
  <c r="AG214" i="1" s="1"/>
  <c r="AH214" i="1" s="1"/>
  <c r="AJ214" i="1"/>
  <c r="N215" i="1"/>
  <c r="O215" i="1"/>
  <c r="P215" i="1" s="1"/>
  <c r="Q215" i="1"/>
  <c r="R215" i="1" s="1"/>
  <c r="S215" i="1" s="1"/>
  <c r="T215" i="1" s="1"/>
  <c r="U215" i="1" s="1"/>
  <c r="V215" i="1" s="1"/>
  <c r="W215" i="1" s="1"/>
  <c r="Y215" i="1"/>
  <c r="Z215" i="1"/>
  <c r="AA215" i="1"/>
  <c r="AB215" i="1" s="1"/>
  <c r="AC215" i="1" s="1"/>
  <c r="AD215" i="1" s="1"/>
  <c r="AE215" i="1" s="1"/>
  <c r="AF215" i="1" s="1"/>
  <c r="AG215" i="1" s="1"/>
  <c r="AH215" i="1" s="1"/>
  <c r="AJ215" i="1"/>
  <c r="N216" i="1"/>
  <c r="O216" i="1"/>
  <c r="P216" i="1" s="1"/>
  <c r="Q216" i="1" s="1"/>
  <c r="R216" i="1" s="1"/>
  <c r="S216" i="1" s="1"/>
  <c r="T216" i="1" s="1"/>
  <c r="U216" i="1" s="1"/>
  <c r="V216" i="1" s="1"/>
  <c r="W216" i="1" s="1"/>
  <c r="Y216" i="1"/>
  <c r="Z216" i="1"/>
  <c r="AA216" i="1" s="1"/>
  <c r="AB216" i="1" s="1"/>
  <c r="AC216" i="1" s="1"/>
  <c r="AD216" i="1" s="1"/>
  <c r="AE216" i="1" s="1"/>
  <c r="AF216" i="1" s="1"/>
  <c r="AG216" i="1" s="1"/>
  <c r="AH216" i="1" s="1"/>
  <c r="AJ216" i="1"/>
  <c r="N217" i="1"/>
  <c r="O217" i="1"/>
  <c r="P217" i="1"/>
  <c r="Q217" i="1" s="1"/>
  <c r="R217" i="1" s="1"/>
  <c r="S217" i="1"/>
  <c r="T217" i="1" s="1"/>
  <c r="U217" i="1" s="1"/>
  <c r="V217" i="1" s="1"/>
  <c r="W217" i="1" s="1"/>
  <c r="Y217" i="1"/>
  <c r="Z217" i="1" s="1"/>
  <c r="AA217" i="1" s="1"/>
  <c r="AB217" i="1"/>
  <c r="AC217" i="1" s="1"/>
  <c r="AD217" i="1" s="1"/>
  <c r="AE217" i="1" s="1"/>
  <c r="AF217" i="1" s="1"/>
  <c r="AG217" i="1" s="1"/>
  <c r="AH217" i="1" s="1"/>
  <c r="AJ217" i="1"/>
  <c r="N218" i="1"/>
  <c r="O218" i="1" s="1"/>
  <c r="P218" i="1" s="1"/>
  <c r="Q218" i="1" s="1"/>
  <c r="R218" i="1" s="1"/>
  <c r="S218" i="1"/>
  <c r="T218" i="1" s="1"/>
  <c r="U218" i="1" s="1"/>
  <c r="V218" i="1" s="1"/>
  <c r="W218" i="1" s="1"/>
  <c r="Y218" i="1"/>
  <c r="Z218" i="1" s="1"/>
  <c r="AA218" i="1" s="1"/>
  <c r="AB218" i="1"/>
  <c r="AC218" i="1" s="1"/>
  <c r="AD218" i="1" s="1"/>
  <c r="AE218" i="1" s="1"/>
  <c r="AF218" i="1" s="1"/>
  <c r="AG218" i="1" s="1"/>
  <c r="AH218" i="1" s="1"/>
  <c r="AJ218" i="1"/>
  <c r="N219" i="1"/>
  <c r="O219" i="1" s="1"/>
  <c r="P219" i="1" s="1"/>
  <c r="Q219" i="1"/>
  <c r="R219" i="1" s="1"/>
  <c r="S219" i="1" s="1"/>
  <c r="T219" i="1" s="1"/>
  <c r="U219" i="1" s="1"/>
  <c r="V219" i="1" s="1"/>
  <c r="W219" i="1" s="1"/>
  <c r="Y219" i="1"/>
  <c r="Z219" i="1"/>
  <c r="AA219" i="1"/>
  <c r="AB219" i="1" s="1"/>
  <c r="AC219" i="1" s="1"/>
  <c r="AD219" i="1" s="1"/>
  <c r="AE219" i="1" s="1"/>
  <c r="AF219" i="1" s="1"/>
  <c r="AG219" i="1" s="1"/>
  <c r="AH219" i="1" s="1"/>
  <c r="AJ219" i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Y220" i="1"/>
  <c r="Z220" i="1"/>
  <c r="AA220" i="1" s="1"/>
  <c r="AB220" i="1" s="1"/>
  <c r="AC220" i="1"/>
  <c r="AD220" i="1" s="1"/>
  <c r="AE220" i="1" s="1"/>
  <c r="AF220" i="1" s="1"/>
  <c r="AG220" i="1" s="1"/>
  <c r="AH220" i="1" s="1"/>
  <c r="AJ220" i="1"/>
  <c r="N221" i="1"/>
  <c r="O221" i="1"/>
  <c r="P221" i="1" s="1"/>
  <c r="Q221" i="1" s="1"/>
  <c r="R221" i="1" s="1"/>
  <c r="S221" i="1" s="1"/>
  <c r="T221" i="1" s="1"/>
  <c r="U221" i="1" s="1"/>
  <c r="V221" i="1" s="1"/>
  <c r="W221" i="1" s="1"/>
  <c r="Y221" i="1"/>
  <c r="Z221" i="1"/>
  <c r="AA221" i="1" s="1"/>
  <c r="AB221" i="1" s="1"/>
  <c r="AC221" i="1" s="1"/>
  <c r="AD221" i="1" s="1"/>
  <c r="AE221" i="1" s="1"/>
  <c r="AF221" i="1" s="1"/>
  <c r="AG221" i="1" s="1"/>
  <c r="AH221" i="1" s="1"/>
  <c r="AJ221" i="1"/>
  <c r="N222" i="1"/>
  <c r="O222" i="1"/>
  <c r="P222" i="1" s="1"/>
  <c r="Q222" i="1" s="1"/>
  <c r="R222" i="1"/>
  <c r="S222" i="1" s="1"/>
  <c r="T222" i="1" s="1"/>
  <c r="U222" i="1" s="1"/>
  <c r="V222" i="1" s="1"/>
  <c r="W222" i="1" s="1"/>
  <c r="Y222" i="1"/>
  <c r="Z222" i="1" s="1"/>
  <c r="AA222" i="1" s="1"/>
  <c r="AB222" i="1" s="1"/>
  <c r="AC222" i="1" s="1"/>
  <c r="AD222" i="1" s="1"/>
  <c r="AE222" i="1" s="1"/>
  <c r="AF222" i="1" s="1"/>
  <c r="AG222" i="1" s="1"/>
  <c r="AH222" i="1" s="1"/>
  <c r="AJ222" i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Y223" i="1"/>
  <c r="Z223" i="1"/>
  <c r="AA223" i="1"/>
  <c r="AB223" i="1" s="1"/>
  <c r="AC223" i="1" s="1"/>
  <c r="AD223" i="1" s="1"/>
  <c r="AE223" i="1" s="1"/>
  <c r="AF223" i="1" s="1"/>
  <c r="AG223" i="1" s="1"/>
  <c r="AH223" i="1" s="1"/>
  <c r="AJ223" i="1"/>
  <c r="N224" i="1"/>
  <c r="O224" i="1" s="1"/>
  <c r="P224" i="1"/>
  <c r="Q224" i="1" s="1"/>
  <c r="R224" i="1" s="1"/>
  <c r="S224" i="1" s="1"/>
  <c r="T224" i="1" s="1"/>
  <c r="U224" i="1" s="1"/>
  <c r="V224" i="1" s="1"/>
  <c r="W224" i="1" s="1"/>
  <c r="Y224" i="1"/>
  <c r="Z224" i="1" s="1"/>
  <c r="AA224" i="1" s="1"/>
  <c r="AB224" i="1" s="1"/>
  <c r="AC224" i="1" s="1"/>
  <c r="AD224" i="1" s="1"/>
  <c r="AE224" i="1" s="1"/>
  <c r="AF224" i="1" s="1"/>
  <c r="AG224" i="1" s="1"/>
  <c r="AH224" i="1" s="1"/>
  <c r="AJ224" i="1"/>
  <c r="N225" i="1"/>
  <c r="O225" i="1"/>
  <c r="P225" i="1"/>
  <c r="Q225" i="1" s="1"/>
  <c r="R225" i="1" s="1"/>
  <c r="S225" i="1" s="1"/>
  <c r="T225" i="1" s="1"/>
  <c r="U225" i="1"/>
  <c r="V225" i="1" s="1"/>
  <c r="W225" i="1" s="1"/>
  <c r="Y225" i="1"/>
  <c r="Z225" i="1" s="1"/>
  <c r="AA225" i="1" s="1"/>
  <c r="AB225" i="1"/>
  <c r="AC225" i="1" s="1"/>
  <c r="AD225" i="1" s="1"/>
  <c r="AE225" i="1" s="1"/>
  <c r="AF225" i="1" s="1"/>
  <c r="AG225" i="1" s="1"/>
  <c r="AH225" i="1" s="1"/>
  <c r="AJ225" i="1"/>
  <c r="N226" i="1"/>
  <c r="O226" i="1"/>
  <c r="P226" i="1" s="1"/>
  <c r="Q226" i="1" s="1"/>
  <c r="R226" i="1" s="1"/>
  <c r="S226" i="1" s="1"/>
  <c r="T226" i="1" s="1"/>
  <c r="U226" i="1" s="1"/>
  <c r="V226" i="1" s="1"/>
  <c r="W226" i="1" s="1"/>
  <c r="Y226" i="1"/>
  <c r="Z226" i="1" s="1"/>
  <c r="AA226" i="1" s="1"/>
  <c r="AB226" i="1" s="1"/>
  <c r="AC226" i="1" s="1"/>
  <c r="AD226" i="1" s="1"/>
  <c r="AE226" i="1" s="1"/>
  <c r="AF226" i="1"/>
  <c r="AG226" i="1" s="1"/>
  <c r="AH226" i="1" s="1"/>
  <c r="AJ226" i="1"/>
  <c r="N227" i="1"/>
  <c r="O227" i="1" s="1"/>
  <c r="P227" i="1" s="1"/>
  <c r="Q227" i="1"/>
  <c r="R227" i="1" s="1"/>
  <c r="S227" i="1" s="1"/>
  <c r="T227" i="1" s="1"/>
  <c r="U227" i="1" s="1"/>
  <c r="V227" i="1" s="1"/>
  <c r="W227" i="1" s="1"/>
  <c r="Y227" i="1"/>
  <c r="Z227" i="1"/>
  <c r="AA227" i="1"/>
  <c r="AB227" i="1" s="1"/>
  <c r="AC227" i="1" s="1"/>
  <c r="AD227" i="1" s="1"/>
  <c r="AE227" i="1" s="1"/>
  <c r="AF227" i="1" s="1"/>
  <c r="AG227" i="1" s="1"/>
  <c r="AH227" i="1" s="1"/>
  <c r="AJ227" i="1"/>
  <c r="N228" i="1"/>
  <c r="O228" i="1" s="1"/>
  <c r="P228" i="1" s="1"/>
  <c r="Q228" i="1"/>
  <c r="R228" i="1" s="1"/>
  <c r="S228" i="1" s="1"/>
  <c r="T228" i="1" s="1"/>
  <c r="U228" i="1" s="1"/>
  <c r="V228" i="1" s="1"/>
  <c r="W228" i="1" s="1"/>
  <c r="Y228" i="1"/>
  <c r="Z228" i="1"/>
  <c r="AA228" i="1" s="1"/>
  <c r="AB228" i="1" s="1"/>
  <c r="AC228" i="1" s="1"/>
  <c r="AD228" i="1" s="1"/>
  <c r="AE228" i="1" s="1"/>
  <c r="AF228" i="1" s="1"/>
  <c r="AG228" i="1" s="1"/>
  <c r="AH228" i="1" s="1"/>
  <c r="AJ228" i="1"/>
  <c r="N229" i="1"/>
  <c r="O229" i="1"/>
  <c r="P229" i="1" s="1"/>
  <c r="Q229" i="1" s="1"/>
  <c r="R229" i="1" s="1"/>
  <c r="S229" i="1" s="1"/>
  <c r="T229" i="1" s="1"/>
  <c r="U229" i="1" s="1"/>
  <c r="V229" i="1" s="1"/>
  <c r="W229" i="1"/>
  <c r="Y229" i="1"/>
  <c r="Z229" i="1"/>
  <c r="AA229" i="1" s="1"/>
  <c r="AB229" i="1" s="1"/>
  <c r="AC229" i="1" s="1"/>
  <c r="AD229" i="1" s="1"/>
  <c r="AE229" i="1" s="1"/>
  <c r="AF229" i="1" s="1"/>
  <c r="AG229" i="1" s="1"/>
  <c r="AH229" i="1" s="1"/>
  <c r="AJ229" i="1"/>
  <c r="N230" i="1"/>
  <c r="O230" i="1"/>
  <c r="P230" i="1" s="1"/>
  <c r="Q230" i="1" s="1"/>
  <c r="R230" i="1"/>
  <c r="S230" i="1" s="1"/>
  <c r="T230" i="1" s="1"/>
  <c r="U230" i="1" s="1"/>
  <c r="V230" i="1" s="1"/>
  <c r="W230" i="1" s="1"/>
  <c r="Y230" i="1"/>
  <c r="Z230" i="1" s="1"/>
  <c r="AA230" i="1"/>
  <c r="AB230" i="1"/>
  <c r="AC230" i="1" s="1"/>
  <c r="AD230" i="1" s="1"/>
  <c r="AE230" i="1" s="1"/>
  <c r="AF230" i="1" s="1"/>
  <c r="AG230" i="1" s="1"/>
  <c r="AH230" i="1" s="1"/>
  <c r="AJ230" i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Y231" i="1"/>
  <c r="Z231" i="1"/>
  <c r="AA231" i="1"/>
  <c r="AB231" i="1" s="1"/>
  <c r="AC231" i="1" s="1"/>
  <c r="AD231" i="1" s="1"/>
  <c r="AE231" i="1" s="1"/>
  <c r="AF231" i="1" s="1"/>
  <c r="AG231" i="1" s="1"/>
  <c r="AH231" i="1" s="1"/>
  <c r="AJ231" i="1"/>
  <c r="N232" i="1"/>
  <c r="O232" i="1" s="1"/>
  <c r="P232" i="1"/>
  <c r="Q232" i="1" s="1"/>
  <c r="R232" i="1" s="1"/>
  <c r="S232" i="1" s="1"/>
  <c r="T232" i="1" s="1"/>
  <c r="U232" i="1" s="1"/>
  <c r="V232" i="1" s="1"/>
  <c r="W232" i="1" s="1"/>
  <c r="Y232" i="1"/>
  <c r="Z232" i="1"/>
  <c r="AA232" i="1"/>
  <c r="AB232" i="1" s="1"/>
  <c r="AC232" i="1" s="1"/>
  <c r="AD232" i="1" s="1"/>
  <c r="AE232" i="1" s="1"/>
  <c r="AF232" i="1" s="1"/>
  <c r="AG232" i="1" s="1"/>
  <c r="AH232" i="1" s="1"/>
  <c r="AJ232" i="1"/>
  <c r="N233" i="1"/>
  <c r="O233" i="1"/>
  <c r="P233" i="1"/>
  <c r="Q233" i="1" s="1"/>
  <c r="R233" i="1" s="1"/>
  <c r="S233" i="1"/>
  <c r="T233" i="1" s="1"/>
  <c r="U233" i="1" s="1"/>
  <c r="V233" i="1" s="1"/>
  <c r="W233" i="1" s="1"/>
  <c r="Y233" i="1"/>
  <c r="Z233" i="1" s="1"/>
  <c r="AA233" i="1" s="1"/>
  <c r="AB233" i="1"/>
  <c r="AC233" i="1" s="1"/>
  <c r="AD233" i="1" s="1"/>
  <c r="AE233" i="1" s="1"/>
  <c r="AF233" i="1" s="1"/>
  <c r="AG233" i="1" s="1"/>
  <c r="AH233" i="1" s="1"/>
  <c r="AJ233" i="1"/>
  <c r="N234" i="1"/>
  <c r="O234" i="1"/>
  <c r="P234" i="1" s="1"/>
  <c r="Q234" i="1" s="1"/>
  <c r="R234" i="1" s="1"/>
  <c r="S234" i="1" s="1"/>
  <c r="T234" i="1" s="1"/>
  <c r="U234" i="1" s="1"/>
  <c r="V234" i="1" s="1"/>
  <c r="W234" i="1" s="1"/>
  <c r="Y234" i="1"/>
  <c r="Z234" i="1" s="1"/>
  <c r="AA234" i="1" s="1"/>
  <c r="AB234" i="1"/>
  <c r="AC234" i="1" s="1"/>
  <c r="AD234" i="1" s="1"/>
  <c r="AE234" i="1" s="1"/>
  <c r="AF234" i="1" s="1"/>
  <c r="AG234" i="1" s="1"/>
  <c r="AH234" i="1" s="1"/>
  <c r="AJ234" i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Y235" i="1"/>
  <c r="Z235" i="1"/>
  <c r="AA235" i="1"/>
  <c r="AB235" i="1" s="1"/>
  <c r="AC235" i="1" s="1"/>
  <c r="AD235" i="1" s="1"/>
  <c r="AE235" i="1" s="1"/>
  <c r="AF235" i="1" s="1"/>
  <c r="AG235" i="1" s="1"/>
  <c r="AH235" i="1" s="1"/>
  <c r="AJ235" i="1"/>
  <c r="N236" i="1"/>
  <c r="O236" i="1" s="1"/>
  <c r="P236" i="1" s="1"/>
  <c r="Q236" i="1"/>
  <c r="R236" i="1" s="1"/>
  <c r="S236" i="1" s="1"/>
  <c r="T236" i="1" s="1"/>
  <c r="U236" i="1" s="1"/>
  <c r="V236" i="1" s="1"/>
  <c r="W236" i="1" s="1"/>
  <c r="Y236" i="1"/>
  <c r="Z236" i="1"/>
  <c r="AA236" i="1" s="1"/>
  <c r="AB236" i="1" s="1"/>
  <c r="AC236" i="1"/>
  <c r="AD236" i="1" s="1"/>
  <c r="AE236" i="1" s="1"/>
  <c r="AF236" i="1" s="1"/>
  <c r="AG236" i="1" s="1"/>
  <c r="AH236" i="1" s="1"/>
  <c r="AJ236" i="1"/>
  <c r="N237" i="1"/>
  <c r="O237" i="1"/>
  <c r="P237" i="1"/>
  <c r="Q237" i="1"/>
  <c r="R237" i="1" s="1"/>
  <c r="S237" i="1" s="1"/>
  <c r="T237" i="1" s="1"/>
  <c r="U237" i="1" s="1"/>
  <c r="V237" i="1" s="1"/>
  <c r="W237" i="1" s="1"/>
  <c r="Y237" i="1"/>
  <c r="Z237" i="1"/>
  <c r="AA237" i="1" s="1"/>
  <c r="AB237" i="1" s="1"/>
  <c r="AC237" i="1" s="1"/>
  <c r="AD237" i="1" s="1"/>
  <c r="AE237" i="1" s="1"/>
  <c r="AF237" i="1" s="1"/>
  <c r="AG237" i="1" s="1"/>
  <c r="AH237" i="1"/>
  <c r="AJ237" i="1"/>
  <c r="N238" i="1"/>
  <c r="O238" i="1"/>
  <c r="P238" i="1" s="1"/>
  <c r="Q238" i="1" s="1"/>
  <c r="R238" i="1"/>
  <c r="S238" i="1" s="1"/>
  <c r="T238" i="1" s="1"/>
  <c r="U238" i="1" s="1"/>
  <c r="V238" i="1" s="1"/>
  <c r="W238" i="1" s="1"/>
  <c r="Y238" i="1"/>
  <c r="Z238" i="1" s="1"/>
  <c r="AA238" i="1" s="1"/>
  <c r="AB238" i="1" s="1"/>
  <c r="AC238" i="1" s="1"/>
  <c r="AD238" i="1" s="1"/>
  <c r="AE238" i="1" s="1"/>
  <c r="AF238" i="1" s="1"/>
  <c r="AG238" i="1" s="1"/>
  <c r="AH238" i="1" s="1"/>
  <c r="AJ238" i="1"/>
  <c r="N239" i="1"/>
  <c r="O239" i="1"/>
  <c r="P239" i="1" s="1"/>
  <c r="Q239" i="1" s="1"/>
  <c r="R239" i="1"/>
  <c r="S239" i="1" s="1"/>
  <c r="T239" i="1" s="1"/>
  <c r="U239" i="1" s="1"/>
  <c r="V239" i="1" s="1"/>
  <c r="W239" i="1" s="1"/>
  <c r="Y239" i="1"/>
  <c r="Z239" i="1"/>
  <c r="AA239" i="1"/>
  <c r="AB239" i="1" s="1"/>
  <c r="AC239" i="1" s="1"/>
  <c r="AD239" i="1"/>
  <c r="AE239" i="1"/>
  <c r="AF239" i="1" s="1"/>
  <c r="AG239" i="1" s="1"/>
  <c r="AH239" i="1" s="1"/>
  <c r="AJ239" i="1"/>
  <c r="N240" i="1"/>
  <c r="O240" i="1" s="1"/>
  <c r="P240" i="1"/>
  <c r="Q240" i="1" s="1"/>
  <c r="R240" i="1" s="1"/>
  <c r="S240" i="1" s="1"/>
  <c r="T240" i="1" s="1"/>
  <c r="U240" i="1" s="1"/>
  <c r="V240" i="1" s="1"/>
  <c r="W240" i="1" s="1"/>
  <c r="Y240" i="1"/>
  <c r="Z240" i="1" s="1"/>
  <c r="AA240" i="1" s="1"/>
  <c r="AB240" i="1" s="1"/>
  <c r="AC240" i="1" s="1"/>
  <c r="AD240" i="1" s="1"/>
  <c r="AE240" i="1" s="1"/>
  <c r="AF240" i="1" s="1"/>
  <c r="AG240" i="1" s="1"/>
  <c r="AH240" i="1" s="1"/>
  <c r="AJ240" i="1"/>
  <c r="N241" i="1"/>
  <c r="O241" i="1"/>
  <c r="P241" i="1"/>
  <c r="Q241" i="1" s="1"/>
  <c r="R241" i="1" s="1"/>
  <c r="S241" i="1"/>
  <c r="T241" i="1" s="1"/>
  <c r="U241" i="1" s="1"/>
  <c r="V241" i="1" s="1"/>
  <c r="W241" i="1" s="1"/>
  <c r="Y241" i="1"/>
  <c r="Z241" i="1" s="1"/>
  <c r="AA241" i="1" s="1"/>
  <c r="AB241" i="1" s="1"/>
  <c r="AC241" i="1" s="1"/>
  <c r="AD241" i="1"/>
  <c r="AE241" i="1" s="1"/>
  <c r="AF241" i="1" s="1"/>
  <c r="AG241" i="1" s="1"/>
  <c r="AH241" i="1" s="1"/>
  <c r="AJ241" i="1"/>
  <c r="N242" i="1"/>
  <c r="O242" i="1"/>
  <c r="P242" i="1" s="1"/>
  <c r="Q242" i="1" s="1"/>
  <c r="R242" i="1" s="1"/>
  <c r="S242" i="1" s="1"/>
  <c r="T242" i="1" s="1"/>
  <c r="U242" i="1" s="1"/>
  <c r="V242" i="1" s="1"/>
  <c r="W242" i="1"/>
  <c r="Y242" i="1"/>
  <c r="Z242" i="1" s="1"/>
  <c r="AA242" i="1" s="1"/>
  <c r="AB242" i="1"/>
  <c r="AC242" i="1" s="1"/>
  <c r="AD242" i="1" s="1"/>
  <c r="AE242" i="1" s="1"/>
  <c r="AF242" i="1" s="1"/>
  <c r="AG242" i="1" s="1"/>
  <c r="AH242" i="1" s="1"/>
  <c r="AJ242" i="1"/>
  <c r="N243" i="1"/>
  <c r="O243" i="1" s="1"/>
  <c r="P243" i="1" s="1"/>
  <c r="Q243" i="1"/>
  <c r="R243" i="1" s="1"/>
  <c r="S243" i="1" s="1"/>
  <c r="T243" i="1" s="1"/>
  <c r="U243" i="1" s="1"/>
  <c r="V243" i="1" s="1"/>
  <c r="W243" i="1" s="1"/>
  <c r="Y243" i="1"/>
  <c r="Z243" i="1"/>
  <c r="AA243" i="1" s="1"/>
  <c r="AB243" i="1" s="1"/>
  <c r="AC243" i="1" s="1"/>
  <c r="AD243" i="1" s="1"/>
  <c r="AE243" i="1"/>
  <c r="AF243" i="1" s="1"/>
  <c r="AG243" i="1" s="1"/>
  <c r="AH243" i="1" s="1"/>
  <c r="AJ243" i="1"/>
  <c r="N244" i="1"/>
  <c r="O244" i="1" s="1"/>
  <c r="P244" i="1" s="1"/>
  <c r="Q244" i="1"/>
  <c r="R244" i="1" s="1"/>
  <c r="S244" i="1" s="1"/>
  <c r="T244" i="1" s="1"/>
  <c r="U244" i="1" s="1"/>
  <c r="V244" i="1" s="1"/>
  <c r="W244" i="1" s="1"/>
  <c r="Y244" i="1"/>
  <c r="Z244" i="1"/>
  <c r="AA244" i="1" s="1"/>
  <c r="AB244" i="1" s="1"/>
  <c r="AC244" i="1"/>
  <c r="AD244" i="1" s="1"/>
  <c r="AE244" i="1" s="1"/>
  <c r="AF244" i="1" s="1"/>
  <c r="AG244" i="1" s="1"/>
  <c r="AH244" i="1" s="1"/>
  <c r="AJ244" i="1"/>
  <c r="N245" i="1"/>
  <c r="O245" i="1"/>
  <c r="P245" i="1" s="1"/>
  <c r="Q245" i="1" s="1"/>
  <c r="R245" i="1" s="1"/>
  <c r="S245" i="1" s="1"/>
  <c r="T245" i="1" s="1"/>
  <c r="U245" i="1" s="1"/>
  <c r="V245" i="1" s="1"/>
  <c r="W245" i="1" s="1"/>
  <c r="Y245" i="1"/>
  <c r="Z245" i="1" s="1"/>
  <c r="AA245" i="1" s="1"/>
  <c r="AB245" i="1" s="1"/>
  <c r="AC245" i="1" s="1"/>
  <c r="AD245" i="1" s="1"/>
  <c r="AE245" i="1" s="1"/>
  <c r="AF245" i="1"/>
  <c r="AG245" i="1" s="1"/>
  <c r="AH245" i="1" s="1"/>
  <c r="AJ245" i="1"/>
  <c r="N246" i="1"/>
  <c r="O246" i="1"/>
  <c r="P246" i="1" s="1"/>
  <c r="Q246" i="1" s="1"/>
  <c r="R246" i="1" s="1"/>
  <c r="S246" i="1" s="1"/>
  <c r="T246" i="1"/>
  <c r="U246" i="1" s="1"/>
  <c r="V246" i="1" s="1"/>
  <c r="W246" i="1" s="1"/>
  <c r="Y246" i="1"/>
  <c r="Z246" i="1" s="1"/>
  <c r="AA246" i="1" s="1"/>
  <c r="AB246" i="1" s="1"/>
  <c r="AC246" i="1" s="1"/>
  <c r="AD246" i="1" s="1"/>
  <c r="AE246" i="1" s="1"/>
  <c r="AF246" i="1" s="1"/>
  <c r="AG246" i="1" s="1"/>
  <c r="AH246" i="1" s="1"/>
  <c r="AJ246" i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Y247" i="1"/>
  <c r="Z247" i="1"/>
  <c r="AA247" i="1"/>
  <c r="AB247" i="1" s="1"/>
  <c r="AC247" i="1" s="1"/>
  <c r="AD247" i="1" s="1"/>
  <c r="AE247" i="1" s="1"/>
  <c r="AF247" i="1" s="1"/>
  <c r="AG247" i="1" s="1"/>
  <c r="AH247" i="1" s="1"/>
  <c r="AJ247" i="1"/>
  <c r="N248" i="1"/>
  <c r="O248" i="1" s="1"/>
  <c r="P248" i="1" s="1"/>
  <c r="Q248" i="1" s="1"/>
  <c r="R248" i="1"/>
  <c r="S248" i="1" s="1"/>
  <c r="T248" i="1" s="1"/>
  <c r="U248" i="1" s="1"/>
  <c r="V248" i="1" s="1"/>
  <c r="W248" i="1" s="1"/>
  <c r="Y248" i="1"/>
  <c r="Z248" i="1" s="1"/>
  <c r="AA248" i="1" s="1"/>
  <c r="AB248" i="1" s="1"/>
  <c r="AC248" i="1" s="1"/>
  <c r="AD248" i="1" s="1"/>
  <c r="AE248" i="1" s="1"/>
  <c r="AF248" i="1" s="1"/>
  <c r="AG248" i="1" s="1"/>
  <c r="AH248" i="1" s="1"/>
  <c r="AJ248" i="1"/>
  <c r="N249" i="1"/>
  <c r="O249" i="1"/>
  <c r="P249" i="1"/>
  <c r="Q249" i="1" s="1"/>
  <c r="R249" i="1" s="1"/>
  <c r="S249" i="1"/>
  <c r="T249" i="1" s="1"/>
  <c r="U249" i="1" s="1"/>
  <c r="V249" i="1" s="1"/>
  <c r="W249" i="1" s="1"/>
  <c r="Y249" i="1"/>
  <c r="Z249" i="1" s="1"/>
  <c r="AA249" i="1" s="1"/>
  <c r="AB249" i="1"/>
  <c r="AC249" i="1" s="1"/>
  <c r="AD249" i="1" s="1"/>
  <c r="AE249" i="1" s="1"/>
  <c r="AF249" i="1" s="1"/>
  <c r="AG249" i="1" s="1"/>
  <c r="AH249" i="1" s="1"/>
  <c r="AJ249" i="1"/>
  <c r="N250" i="1"/>
  <c r="O250" i="1" s="1"/>
  <c r="P250" i="1" s="1"/>
  <c r="Q250" i="1" s="1"/>
  <c r="R250" i="1" s="1"/>
  <c r="S250" i="1"/>
  <c r="T250" i="1" s="1"/>
  <c r="U250" i="1" s="1"/>
  <c r="V250" i="1" s="1"/>
  <c r="W250" i="1" s="1"/>
  <c r="Y250" i="1"/>
  <c r="Z250" i="1" s="1"/>
  <c r="AA250" i="1" s="1"/>
  <c r="AB250" i="1"/>
  <c r="AC250" i="1" s="1"/>
  <c r="AD250" i="1" s="1"/>
  <c r="AE250" i="1" s="1"/>
  <c r="AF250" i="1" s="1"/>
  <c r="AG250" i="1" s="1"/>
  <c r="AH250" i="1" s="1"/>
  <c r="AJ250" i="1"/>
  <c r="N251" i="1"/>
  <c r="O251" i="1" s="1"/>
  <c r="P251" i="1" s="1"/>
  <c r="Q251" i="1"/>
  <c r="R251" i="1" s="1"/>
  <c r="S251" i="1" s="1"/>
  <c r="T251" i="1" s="1"/>
  <c r="U251" i="1" s="1"/>
  <c r="V251" i="1" s="1"/>
  <c r="W251" i="1" s="1"/>
  <c r="Y251" i="1"/>
  <c r="Z251" i="1"/>
  <c r="AA251" i="1"/>
  <c r="AB251" i="1" s="1"/>
  <c r="AC251" i="1" s="1"/>
  <c r="AD251" i="1" s="1"/>
  <c r="AE251" i="1" s="1"/>
  <c r="AF251" i="1" s="1"/>
  <c r="AG251" i="1" s="1"/>
  <c r="AH251" i="1" s="1"/>
  <c r="AJ251" i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Y252" i="1"/>
  <c r="Z252" i="1"/>
  <c r="AA252" i="1" s="1"/>
  <c r="AB252" i="1" s="1"/>
  <c r="AC252" i="1"/>
  <c r="AD252" i="1" s="1"/>
  <c r="AE252" i="1" s="1"/>
  <c r="AF252" i="1" s="1"/>
  <c r="AG252" i="1" s="1"/>
  <c r="AH252" i="1" s="1"/>
  <c r="AJ252" i="1"/>
  <c r="N253" i="1"/>
  <c r="O253" i="1"/>
  <c r="P253" i="1" s="1"/>
  <c r="Q253" i="1" s="1"/>
  <c r="R253" i="1" s="1"/>
  <c r="S253" i="1" s="1"/>
  <c r="T253" i="1" s="1"/>
  <c r="U253" i="1" s="1"/>
  <c r="V253" i="1" s="1"/>
  <c r="W253" i="1" s="1"/>
  <c r="Y253" i="1"/>
  <c r="Z253" i="1"/>
  <c r="AA253" i="1" s="1"/>
  <c r="AB253" i="1" s="1"/>
  <c r="AC253" i="1" s="1"/>
  <c r="AD253" i="1" s="1"/>
  <c r="AE253" i="1" s="1"/>
  <c r="AF253" i="1" s="1"/>
  <c r="AG253" i="1" s="1"/>
  <c r="AH253" i="1" s="1"/>
  <c r="AJ253" i="1"/>
  <c r="N254" i="1"/>
  <c r="O254" i="1"/>
  <c r="P254" i="1" s="1"/>
  <c r="Q254" i="1" s="1"/>
  <c r="R254" i="1"/>
  <c r="S254" i="1" s="1"/>
  <c r="T254" i="1" s="1"/>
  <c r="U254" i="1" s="1"/>
  <c r="V254" i="1" s="1"/>
  <c r="W254" i="1" s="1"/>
  <c r="Y254" i="1"/>
  <c r="Z254" i="1" s="1"/>
  <c r="AA254" i="1" s="1"/>
  <c r="AB254" i="1" s="1"/>
  <c r="AC254" i="1" s="1"/>
  <c r="AD254" i="1" s="1"/>
  <c r="AE254" i="1" s="1"/>
  <c r="AF254" i="1"/>
  <c r="AG254" i="1" s="1"/>
  <c r="AH254" i="1" s="1"/>
  <c r="AJ254" i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Y255" i="1"/>
  <c r="Z255" i="1"/>
  <c r="AA255" i="1"/>
  <c r="AB255" i="1" s="1"/>
  <c r="AC255" i="1" s="1"/>
  <c r="AD255" i="1" s="1"/>
  <c r="AE255" i="1" s="1"/>
  <c r="AF255" i="1" s="1"/>
  <c r="AG255" i="1" s="1"/>
  <c r="AH255" i="1" s="1"/>
  <c r="AJ255" i="1"/>
  <c r="N256" i="1"/>
  <c r="O256" i="1" s="1"/>
  <c r="P256" i="1"/>
  <c r="Q256" i="1" s="1"/>
  <c r="R256" i="1" s="1"/>
  <c r="S256" i="1" s="1"/>
  <c r="T256" i="1" s="1"/>
  <c r="U256" i="1" s="1"/>
  <c r="V256" i="1" s="1"/>
  <c r="W256" i="1" s="1"/>
  <c r="Y256" i="1"/>
  <c r="Z256" i="1" s="1"/>
  <c r="AA256" i="1" s="1"/>
  <c r="AB256" i="1" s="1"/>
  <c r="AC256" i="1" s="1"/>
  <c r="AD256" i="1" s="1"/>
  <c r="AE256" i="1" s="1"/>
  <c r="AF256" i="1" s="1"/>
  <c r="AG256" i="1"/>
  <c r="AH256" i="1" s="1"/>
  <c r="AJ256" i="1"/>
  <c r="N257" i="1"/>
  <c r="O257" i="1"/>
  <c r="P257" i="1"/>
  <c r="Q257" i="1" s="1"/>
  <c r="R257" i="1" s="1"/>
  <c r="S257" i="1" s="1"/>
  <c r="T257" i="1" s="1"/>
  <c r="U257" i="1"/>
  <c r="V257" i="1" s="1"/>
  <c r="W257" i="1" s="1"/>
  <c r="Y257" i="1"/>
  <c r="Z257" i="1" s="1"/>
  <c r="AA257" i="1" s="1"/>
  <c r="AB257" i="1"/>
  <c r="AC257" i="1" s="1"/>
  <c r="AD257" i="1" s="1"/>
  <c r="AE257" i="1" s="1"/>
  <c r="AF257" i="1" s="1"/>
  <c r="AG257" i="1" s="1"/>
  <c r="AH257" i="1" s="1"/>
  <c r="AJ257" i="1"/>
  <c r="N258" i="1"/>
  <c r="O258" i="1"/>
  <c r="P258" i="1" s="1"/>
  <c r="Q258" i="1" s="1"/>
  <c r="R258" i="1" s="1"/>
  <c r="S258" i="1" s="1"/>
  <c r="T258" i="1" s="1"/>
  <c r="U258" i="1" s="1"/>
  <c r="V258" i="1" s="1"/>
  <c r="W258" i="1" s="1"/>
  <c r="Y258" i="1"/>
  <c r="Z258" i="1" s="1"/>
  <c r="AA258" i="1" s="1"/>
  <c r="AB258" i="1" s="1"/>
  <c r="AC258" i="1" s="1"/>
  <c r="AD258" i="1" s="1"/>
  <c r="AE258" i="1" s="1"/>
  <c r="AF258" i="1" s="1"/>
  <c r="AG258" i="1" s="1"/>
  <c r="AH258" i="1" s="1"/>
  <c r="AJ258" i="1"/>
  <c r="N259" i="1"/>
  <c r="O259" i="1" s="1"/>
  <c r="P259" i="1" s="1"/>
  <c r="Q259" i="1"/>
  <c r="R259" i="1" s="1"/>
  <c r="S259" i="1" s="1"/>
  <c r="T259" i="1" s="1"/>
  <c r="U259" i="1" s="1"/>
  <c r="V259" i="1" s="1"/>
  <c r="W259" i="1" s="1"/>
  <c r="Y259" i="1"/>
  <c r="Z259" i="1"/>
  <c r="AA259" i="1"/>
  <c r="AB259" i="1" s="1"/>
  <c r="AC259" i="1" s="1"/>
  <c r="AD259" i="1" s="1"/>
  <c r="AE259" i="1" s="1"/>
  <c r="AF259" i="1" s="1"/>
  <c r="AG259" i="1" s="1"/>
  <c r="AH259" i="1" s="1"/>
  <c r="AJ259" i="1"/>
  <c r="N260" i="1"/>
  <c r="O260" i="1" s="1"/>
  <c r="P260" i="1" s="1"/>
  <c r="Q260" i="1"/>
  <c r="R260" i="1" s="1"/>
  <c r="S260" i="1" s="1"/>
  <c r="T260" i="1" s="1"/>
  <c r="U260" i="1" s="1"/>
  <c r="V260" i="1" s="1"/>
  <c r="W260" i="1" s="1"/>
  <c r="Y260" i="1"/>
  <c r="Z260" i="1"/>
  <c r="AA260" i="1" s="1"/>
  <c r="AB260" i="1" s="1"/>
  <c r="AC260" i="1" s="1"/>
  <c r="AD260" i="1" s="1"/>
  <c r="AE260" i="1" s="1"/>
  <c r="AF260" i="1" s="1"/>
  <c r="AG260" i="1" s="1"/>
  <c r="AH260" i="1" s="1"/>
  <c r="AJ260" i="1"/>
  <c r="N261" i="1"/>
  <c r="O261" i="1"/>
  <c r="P261" i="1" s="1"/>
  <c r="Q261" i="1" s="1"/>
  <c r="R261" i="1" s="1"/>
  <c r="S261" i="1" s="1"/>
  <c r="T261" i="1" s="1"/>
  <c r="U261" i="1" s="1"/>
  <c r="V261" i="1" s="1"/>
  <c r="W261" i="1" s="1"/>
  <c r="Y261" i="1"/>
  <c r="Z261" i="1"/>
  <c r="AA261" i="1" s="1"/>
  <c r="AB261" i="1" s="1"/>
  <c r="AC261" i="1" s="1"/>
  <c r="AD261" i="1" s="1"/>
  <c r="AE261" i="1" s="1"/>
  <c r="AF261" i="1" s="1"/>
  <c r="AG261" i="1" s="1"/>
  <c r="AH261" i="1" s="1"/>
  <c r="AJ261" i="1"/>
  <c r="N262" i="1"/>
  <c r="O262" i="1"/>
  <c r="P262" i="1" s="1"/>
  <c r="Q262" i="1" s="1"/>
  <c r="R262" i="1"/>
  <c r="S262" i="1" s="1"/>
  <c r="T262" i="1" s="1"/>
  <c r="U262" i="1" s="1"/>
  <c r="V262" i="1" s="1"/>
  <c r="W262" i="1" s="1"/>
  <c r="Y262" i="1"/>
  <c r="Z262" i="1" s="1"/>
  <c r="AA262" i="1"/>
  <c r="AB262" i="1"/>
  <c r="AC262" i="1" s="1"/>
  <c r="AD262" i="1" s="1"/>
  <c r="AE262" i="1" s="1"/>
  <c r="AF262" i="1" s="1"/>
  <c r="AG262" i="1" s="1"/>
  <c r="AH262" i="1" s="1"/>
  <c r="AJ262" i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Y263" i="1"/>
  <c r="Z263" i="1"/>
  <c r="AA263" i="1"/>
  <c r="AB263" i="1" s="1"/>
  <c r="AC263" i="1" s="1"/>
  <c r="AD263" i="1" s="1"/>
  <c r="AE263" i="1" s="1"/>
  <c r="AF263" i="1" s="1"/>
  <c r="AG263" i="1" s="1"/>
  <c r="AH263" i="1" s="1"/>
  <c r="AJ263" i="1"/>
  <c r="N264" i="1"/>
  <c r="O264" i="1" s="1"/>
  <c r="P264" i="1"/>
  <c r="Q264" i="1" s="1"/>
  <c r="R264" i="1" s="1"/>
  <c r="S264" i="1" s="1"/>
  <c r="T264" i="1" s="1"/>
  <c r="U264" i="1" s="1"/>
  <c r="V264" i="1" s="1"/>
  <c r="W264" i="1" s="1"/>
  <c r="Y264" i="1"/>
  <c r="Z264" i="1"/>
  <c r="AA264" i="1"/>
  <c r="AB264" i="1" s="1"/>
  <c r="AC264" i="1" s="1"/>
  <c r="AD264" i="1" s="1"/>
  <c r="AE264" i="1" s="1"/>
  <c r="AF264" i="1" s="1"/>
  <c r="AG264" i="1" s="1"/>
  <c r="AH264" i="1" s="1"/>
  <c r="AJ264" i="1"/>
  <c r="N265" i="1"/>
  <c r="O265" i="1"/>
  <c r="P265" i="1"/>
  <c r="Q265" i="1" s="1"/>
  <c r="R265" i="1" s="1"/>
  <c r="S265" i="1"/>
  <c r="T265" i="1" s="1"/>
  <c r="U265" i="1" s="1"/>
  <c r="V265" i="1" s="1"/>
  <c r="W265" i="1" s="1"/>
  <c r="Y265" i="1"/>
  <c r="Z265" i="1" s="1"/>
  <c r="AA265" i="1" s="1"/>
  <c r="AB265" i="1"/>
  <c r="AC265" i="1" s="1"/>
  <c r="AD265" i="1" s="1"/>
  <c r="AE265" i="1" s="1"/>
  <c r="AF265" i="1" s="1"/>
  <c r="AG265" i="1" s="1"/>
  <c r="AH265" i="1" s="1"/>
  <c r="AJ265" i="1"/>
  <c r="N266" i="1"/>
  <c r="O266" i="1"/>
  <c r="P266" i="1" s="1"/>
  <c r="Q266" i="1" s="1"/>
  <c r="R266" i="1" s="1"/>
  <c r="S266" i="1" s="1"/>
  <c r="T266" i="1" s="1"/>
  <c r="U266" i="1" s="1"/>
  <c r="V266" i="1" s="1"/>
  <c r="W266" i="1" s="1"/>
  <c r="Y266" i="1"/>
  <c r="Z266" i="1" s="1"/>
  <c r="AA266" i="1" s="1"/>
  <c r="AB266" i="1"/>
  <c r="AC266" i="1" s="1"/>
  <c r="AD266" i="1" s="1"/>
  <c r="AE266" i="1" s="1"/>
  <c r="AF266" i="1" s="1"/>
  <c r="AG266" i="1" s="1"/>
  <c r="AH266" i="1" s="1"/>
  <c r="AJ266" i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Y267" i="1"/>
  <c r="Z267" i="1"/>
  <c r="AA267" i="1"/>
  <c r="AB267" i="1" s="1"/>
  <c r="AC267" i="1" s="1"/>
  <c r="AD267" i="1" s="1"/>
  <c r="AE267" i="1" s="1"/>
  <c r="AF267" i="1" s="1"/>
  <c r="AG267" i="1" s="1"/>
  <c r="AH267" i="1" s="1"/>
  <c r="AJ267" i="1"/>
  <c r="N268" i="1"/>
  <c r="O268" i="1" s="1"/>
  <c r="P268" i="1" s="1"/>
  <c r="Q268" i="1"/>
  <c r="R268" i="1" s="1"/>
  <c r="S268" i="1" s="1"/>
  <c r="T268" i="1" s="1"/>
  <c r="U268" i="1" s="1"/>
  <c r="V268" i="1" s="1"/>
  <c r="W268" i="1" s="1"/>
  <c r="Y268" i="1"/>
  <c r="Z268" i="1"/>
  <c r="AA268" i="1" s="1"/>
  <c r="AB268" i="1" s="1"/>
  <c r="AC268" i="1"/>
  <c r="AD268" i="1" s="1"/>
  <c r="AE268" i="1" s="1"/>
  <c r="AF268" i="1" s="1"/>
  <c r="AG268" i="1" s="1"/>
  <c r="AH268" i="1" s="1"/>
  <c r="AJ268" i="1"/>
  <c r="N269" i="1"/>
  <c r="O269" i="1"/>
  <c r="P269" i="1"/>
  <c r="Q269" i="1"/>
  <c r="R269" i="1" s="1"/>
  <c r="S269" i="1" s="1"/>
  <c r="T269" i="1" s="1"/>
  <c r="U269" i="1" s="1"/>
  <c r="V269" i="1" s="1"/>
  <c r="W269" i="1" s="1"/>
  <c r="Y269" i="1"/>
  <c r="Z269" i="1"/>
  <c r="AA269" i="1" s="1"/>
  <c r="AB269" i="1" s="1"/>
  <c r="AC269" i="1" s="1"/>
  <c r="AD269" i="1" s="1"/>
  <c r="AE269" i="1" s="1"/>
  <c r="AF269" i="1" s="1"/>
  <c r="AG269" i="1" s="1"/>
  <c r="AH269" i="1"/>
  <c r="AJ269" i="1"/>
  <c r="N270" i="1"/>
  <c r="O270" i="1"/>
  <c r="P270" i="1" s="1"/>
  <c r="Q270" i="1" s="1"/>
  <c r="R270" i="1"/>
  <c r="S270" i="1" s="1"/>
  <c r="T270" i="1" s="1"/>
  <c r="U270" i="1" s="1"/>
  <c r="V270" i="1" s="1"/>
  <c r="W270" i="1" s="1"/>
  <c r="Y270" i="1"/>
  <c r="Z270" i="1" s="1"/>
  <c r="AA270" i="1" s="1"/>
  <c r="AB270" i="1" s="1"/>
  <c r="AC270" i="1" s="1"/>
  <c r="AD270" i="1" s="1"/>
  <c r="AE270" i="1" s="1"/>
  <c r="AF270" i="1" s="1"/>
  <c r="AG270" i="1" s="1"/>
  <c r="AH270" i="1" s="1"/>
  <c r="AJ270" i="1"/>
  <c r="N271" i="1"/>
  <c r="O271" i="1"/>
  <c r="P271" i="1" s="1"/>
  <c r="Q271" i="1" s="1"/>
  <c r="R271" i="1"/>
  <c r="S271" i="1" s="1"/>
  <c r="T271" i="1" s="1"/>
  <c r="U271" i="1" s="1"/>
  <c r="V271" i="1" s="1"/>
  <c r="W271" i="1" s="1"/>
  <c r="Y271" i="1"/>
  <c r="Z271" i="1"/>
  <c r="AA271" i="1"/>
  <c r="AB271" i="1" s="1"/>
  <c r="AC271" i="1" s="1"/>
  <c r="AD271" i="1"/>
  <c r="AE271" i="1"/>
  <c r="AF271" i="1" s="1"/>
  <c r="AG271" i="1" s="1"/>
  <c r="AH271" i="1" s="1"/>
  <c r="AJ271" i="1"/>
  <c r="N272" i="1"/>
  <c r="O272" i="1" s="1"/>
  <c r="P272" i="1"/>
  <c r="Q272" i="1" s="1"/>
  <c r="R272" i="1" s="1"/>
  <c r="S272" i="1" s="1"/>
  <c r="T272" i="1" s="1"/>
  <c r="U272" i="1" s="1"/>
  <c r="V272" i="1" s="1"/>
  <c r="W272" i="1" s="1"/>
  <c r="Y272" i="1"/>
  <c r="Z272" i="1" s="1"/>
  <c r="AA272" i="1" s="1"/>
  <c r="AB272" i="1" s="1"/>
  <c r="AC272" i="1" s="1"/>
  <c r="AD272" i="1" s="1"/>
  <c r="AE272" i="1" s="1"/>
  <c r="AF272" i="1" s="1"/>
  <c r="AG272" i="1" s="1"/>
  <c r="AH272" i="1" s="1"/>
  <c r="AJ272" i="1"/>
  <c r="N273" i="1"/>
  <c r="O273" i="1"/>
  <c r="P273" i="1"/>
  <c r="Q273" i="1" s="1"/>
  <c r="R273" i="1" s="1"/>
  <c r="S273" i="1" s="1"/>
  <c r="T273" i="1" s="1"/>
  <c r="U273" i="1" s="1"/>
  <c r="V273" i="1" s="1"/>
  <c r="W273" i="1" s="1"/>
  <c r="Y273" i="1"/>
  <c r="Z273" i="1"/>
  <c r="AA273" i="1" s="1"/>
  <c r="AB273" i="1" s="1"/>
  <c r="AC273" i="1" s="1"/>
  <c r="AD273" i="1" s="1"/>
  <c r="AE273" i="1" s="1"/>
  <c r="AF273" i="1"/>
  <c r="AG273" i="1" s="1"/>
  <c r="AH273" i="1" s="1"/>
  <c r="AJ273" i="1"/>
  <c r="N274" i="1"/>
  <c r="O274" i="1" s="1"/>
  <c r="P274" i="1" s="1"/>
  <c r="Q274" i="1" s="1"/>
  <c r="R274" i="1"/>
  <c r="S274" i="1" s="1"/>
  <c r="T274" i="1" s="1"/>
  <c r="U274" i="1" s="1"/>
  <c r="V274" i="1" s="1"/>
  <c r="W274" i="1" s="1"/>
  <c r="Y274" i="1"/>
  <c r="Z274" i="1"/>
  <c r="AA274" i="1"/>
  <c r="AB274" i="1" s="1"/>
  <c r="AC274" i="1" s="1"/>
  <c r="AD274" i="1" s="1"/>
  <c r="AE274" i="1" s="1"/>
  <c r="AF274" i="1" s="1"/>
  <c r="AG274" i="1" s="1"/>
  <c r="AH274" i="1" s="1"/>
  <c r="AJ274" i="1"/>
  <c r="N275" i="1"/>
  <c r="O275" i="1"/>
  <c r="P275" i="1" s="1"/>
  <c r="Q275" i="1" s="1"/>
  <c r="R275" i="1" s="1"/>
  <c r="S275" i="1" s="1"/>
  <c r="T275" i="1" s="1"/>
  <c r="U275" i="1"/>
  <c r="V275" i="1" s="1"/>
  <c r="W275" i="1" s="1"/>
  <c r="Y275" i="1"/>
  <c r="Z275" i="1"/>
  <c r="AA275" i="1" s="1"/>
  <c r="AB275" i="1" s="1"/>
  <c r="AC275" i="1" s="1"/>
  <c r="AD275" i="1" s="1"/>
  <c r="AE275" i="1" s="1"/>
  <c r="AF275" i="1" s="1"/>
  <c r="AG275" i="1" s="1"/>
  <c r="AH275" i="1" s="1"/>
  <c r="AJ275" i="1"/>
  <c r="N276" i="1"/>
  <c r="O276" i="1"/>
  <c r="P276" i="1"/>
  <c r="Q276" i="1" s="1"/>
  <c r="R276" i="1" s="1"/>
  <c r="S276" i="1" s="1"/>
  <c r="T276" i="1" s="1"/>
  <c r="U276" i="1" s="1"/>
  <c r="V276" i="1" s="1"/>
  <c r="W276" i="1" s="1"/>
  <c r="Y276" i="1"/>
  <c r="Z276" i="1" s="1"/>
  <c r="AA276" i="1" s="1"/>
  <c r="AB276" i="1" s="1"/>
  <c r="AC276" i="1" s="1"/>
  <c r="AD276" i="1" s="1"/>
  <c r="AE276" i="1" s="1"/>
  <c r="AF276" i="1" s="1"/>
  <c r="AG276" i="1"/>
  <c r="AH276" i="1" s="1"/>
  <c r="AJ276" i="1"/>
  <c r="N277" i="1"/>
  <c r="O277" i="1"/>
  <c r="P277" i="1" s="1"/>
  <c r="Q277" i="1" s="1"/>
  <c r="R277" i="1" s="1"/>
  <c r="S277" i="1"/>
  <c r="T277" i="1" s="1"/>
  <c r="U277" i="1" s="1"/>
  <c r="V277" i="1" s="1"/>
  <c r="W277" i="1" s="1"/>
  <c r="Y277" i="1"/>
  <c r="Z277" i="1" s="1"/>
  <c r="AA277" i="1" s="1"/>
  <c r="AB277" i="1" s="1"/>
  <c r="AC277" i="1" s="1"/>
  <c r="AD277" i="1" s="1"/>
  <c r="AE277" i="1" s="1"/>
  <c r="AF277" i="1" s="1"/>
  <c r="AG277" i="1" s="1"/>
  <c r="AH277" i="1" s="1"/>
  <c r="AJ277" i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Y278" i="1"/>
  <c r="Z278" i="1" s="1"/>
  <c r="AA278" i="1" s="1"/>
  <c r="AB278" i="1" s="1"/>
  <c r="AC278" i="1" s="1"/>
  <c r="AD278" i="1" s="1"/>
  <c r="AE278" i="1"/>
  <c r="AF278" i="1" s="1"/>
  <c r="AG278" i="1" s="1"/>
  <c r="AH278" i="1" s="1"/>
  <c r="AJ278" i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Y279" i="1"/>
  <c r="Z279" i="1"/>
  <c r="AA279" i="1" s="1"/>
  <c r="AB279" i="1" s="1"/>
  <c r="AC279" i="1" s="1"/>
  <c r="AD279" i="1" s="1"/>
  <c r="AE279" i="1" s="1"/>
  <c r="AF279" i="1" s="1"/>
  <c r="AG279" i="1" s="1"/>
  <c r="AH279" i="1" s="1"/>
  <c r="AJ279" i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Y280" i="1"/>
  <c r="Z280" i="1" s="1"/>
  <c r="AA280" i="1" s="1"/>
  <c r="AB280" i="1" s="1"/>
  <c r="AC280" i="1" s="1"/>
  <c r="AD280" i="1" s="1"/>
  <c r="AE280" i="1" s="1"/>
  <c r="AF280" i="1" s="1"/>
  <c r="AG280" i="1" s="1"/>
  <c r="AH280" i="1" s="1"/>
  <c r="AJ280" i="1"/>
  <c r="N281" i="1"/>
  <c r="O281" i="1"/>
  <c r="P281" i="1" s="1"/>
  <c r="Q281" i="1" s="1"/>
  <c r="R281" i="1" s="1"/>
  <c r="S281" i="1" s="1"/>
  <c r="T281" i="1" s="1"/>
  <c r="U281" i="1" s="1"/>
  <c r="V281" i="1" s="1"/>
  <c r="W281" i="1" s="1"/>
  <c r="Y281" i="1"/>
  <c r="Z281" i="1"/>
  <c r="AA281" i="1" s="1"/>
  <c r="AB281" i="1" s="1"/>
  <c r="AC281" i="1" s="1"/>
  <c r="AD281" i="1" s="1"/>
  <c r="AE281" i="1" s="1"/>
  <c r="AF281" i="1" s="1"/>
  <c r="AG281" i="1" s="1"/>
  <c r="AH281" i="1" s="1"/>
  <c r="AJ281" i="1"/>
  <c r="N282" i="1"/>
  <c r="O282" i="1" s="1"/>
  <c r="P282" i="1" s="1"/>
  <c r="Q282" i="1" s="1"/>
  <c r="R282" i="1"/>
  <c r="S282" i="1" s="1"/>
  <c r="T282" i="1" s="1"/>
  <c r="U282" i="1" s="1"/>
  <c r="V282" i="1" s="1"/>
  <c r="W282" i="1" s="1"/>
  <c r="Y282" i="1"/>
  <c r="Z282" i="1"/>
  <c r="AA282" i="1"/>
  <c r="AB282" i="1" s="1"/>
  <c r="AC282" i="1" s="1"/>
  <c r="AD282" i="1" s="1"/>
  <c r="AE282" i="1" s="1"/>
  <c r="AF282" i="1" s="1"/>
  <c r="AG282" i="1" s="1"/>
  <c r="AH282" i="1" s="1"/>
  <c r="AJ282" i="1"/>
  <c r="N283" i="1"/>
  <c r="O283" i="1"/>
  <c r="P283" i="1" s="1"/>
  <c r="Q283" i="1" s="1"/>
  <c r="R283" i="1" s="1"/>
  <c r="S283" i="1" s="1"/>
  <c r="T283" i="1" s="1"/>
  <c r="U283" i="1"/>
  <c r="V283" i="1" s="1"/>
  <c r="W283" i="1" s="1"/>
  <c r="Y283" i="1"/>
  <c r="Z283" i="1"/>
  <c r="AA283" i="1" s="1"/>
  <c r="AB283" i="1" s="1"/>
  <c r="AC283" i="1" s="1"/>
  <c r="AD283" i="1" s="1"/>
  <c r="AE283" i="1" s="1"/>
  <c r="AF283" i="1" s="1"/>
  <c r="AG283" i="1" s="1"/>
  <c r="AH283" i="1" s="1"/>
  <c r="AJ283" i="1"/>
  <c r="N284" i="1"/>
  <c r="O284" i="1"/>
  <c r="P284" i="1"/>
  <c r="Q284" i="1" s="1"/>
  <c r="R284" i="1" s="1"/>
  <c r="S284" i="1" s="1"/>
  <c r="T284" i="1" s="1"/>
  <c r="U284" i="1" s="1"/>
  <c r="V284" i="1" s="1"/>
  <c r="W284" i="1" s="1"/>
  <c r="Y284" i="1"/>
  <c r="Z284" i="1" s="1"/>
  <c r="AA284" i="1" s="1"/>
  <c r="AB284" i="1" s="1"/>
  <c r="AC284" i="1" s="1"/>
  <c r="AD284" i="1" s="1"/>
  <c r="AE284" i="1" s="1"/>
  <c r="AF284" i="1" s="1"/>
  <c r="AG284" i="1"/>
  <c r="AH284" i="1" s="1"/>
  <c r="AJ284" i="1"/>
  <c r="N285" i="1"/>
  <c r="O285" i="1"/>
  <c r="P285" i="1" s="1"/>
  <c r="Q285" i="1" s="1"/>
  <c r="R285" i="1" s="1"/>
  <c r="S285" i="1" s="1"/>
  <c r="T285" i="1" s="1"/>
  <c r="U285" i="1" s="1"/>
  <c r="V285" i="1" s="1"/>
  <c r="W285" i="1" s="1"/>
  <c r="Y285" i="1"/>
  <c r="Z285" i="1" s="1"/>
  <c r="AA285" i="1"/>
  <c r="AB285" i="1"/>
  <c r="AC285" i="1" s="1"/>
  <c r="AD285" i="1" s="1"/>
  <c r="AE285" i="1" s="1"/>
  <c r="AF285" i="1" s="1"/>
  <c r="AG285" i="1" s="1"/>
  <c r="AH285" i="1" s="1"/>
  <c r="AJ285" i="1"/>
  <c r="N286" i="1"/>
  <c r="O286" i="1" s="1"/>
  <c r="P286" i="1" s="1"/>
  <c r="Q286" i="1" s="1"/>
  <c r="R286" i="1" s="1"/>
  <c r="S286" i="1" s="1"/>
  <c r="T286" i="1" s="1"/>
  <c r="U286" i="1"/>
  <c r="V286" i="1" s="1"/>
  <c r="W286" i="1" s="1"/>
  <c r="Y286" i="1"/>
  <c r="Z286" i="1" s="1"/>
  <c r="AA286" i="1" s="1"/>
  <c r="AB286" i="1" s="1"/>
  <c r="AC286" i="1" s="1"/>
  <c r="AD286" i="1" s="1"/>
  <c r="AE286" i="1" s="1"/>
  <c r="AF286" i="1" s="1"/>
  <c r="AG286" i="1" s="1"/>
  <c r="AH286" i="1" s="1"/>
  <c r="AJ286" i="1"/>
  <c r="N287" i="1"/>
  <c r="O287" i="1" s="1"/>
  <c r="P287" i="1" s="1"/>
  <c r="Q287" i="1"/>
  <c r="R287" i="1" s="1"/>
  <c r="S287" i="1" s="1"/>
  <c r="T287" i="1" s="1"/>
  <c r="U287" i="1" s="1"/>
  <c r="V287" i="1" s="1"/>
  <c r="W287" i="1" s="1"/>
  <c r="Y287" i="1"/>
  <c r="Z287" i="1"/>
  <c r="AA287" i="1" s="1"/>
  <c r="AB287" i="1" s="1"/>
  <c r="AC287" i="1" s="1"/>
  <c r="AD287" i="1" s="1"/>
  <c r="AE287" i="1" s="1"/>
  <c r="AF287" i="1" s="1"/>
  <c r="AG287" i="1" s="1"/>
  <c r="AH287" i="1" s="1"/>
  <c r="AJ287" i="1"/>
  <c r="N288" i="1"/>
  <c r="O288" i="1" s="1"/>
  <c r="P288" i="1" s="1"/>
  <c r="Q288" i="1" s="1"/>
  <c r="R288" i="1" s="1"/>
  <c r="S288" i="1" s="1"/>
  <c r="T288" i="1"/>
  <c r="U288" i="1" s="1"/>
  <c r="V288" i="1" s="1"/>
  <c r="W288" i="1" s="1"/>
  <c r="Y288" i="1"/>
  <c r="Z288" i="1" s="1"/>
  <c r="AA288" i="1" s="1"/>
  <c r="AB288" i="1" s="1"/>
  <c r="AC288" i="1" s="1"/>
  <c r="AD288" i="1" s="1"/>
  <c r="AE288" i="1" s="1"/>
  <c r="AF288" i="1" s="1"/>
  <c r="AG288" i="1" s="1"/>
  <c r="AH288" i="1" s="1"/>
  <c r="AJ288" i="1"/>
  <c r="N289" i="1"/>
  <c r="O289" i="1" s="1"/>
  <c r="P289" i="1" s="1"/>
  <c r="Q289" i="1" s="1"/>
  <c r="R289" i="1" s="1"/>
  <c r="S289" i="1" s="1"/>
  <c r="T289" i="1" s="1"/>
  <c r="U289" i="1" s="1"/>
  <c r="V289" i="1" s="1"/>
  <c r="W289" i="1"/>
  <c r="Y289" i="1"/>
  <c r="Z289" i="1"/>
  <c r="AA289" i="1" s="1"/>
  <c r="AB289" i="1" s="1"/>
  <c r="AC289" i="1" s="1"/>
  <c r="AD289" i="1" s="1"/>
  <c r="AE289" i="1" s="1"/>
  <c r="AF289" i="1" s="1"/>
  <c r="AG289" i="1" s="1"/>
  <c r="AH289" i="1" s="1"/>
  <c r="AJ289" i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Y290" i="1"/>
  <c r="Z290" i="1"/>
  <c r="AA290" i="1" s="1"/>
  <c r="AB290" i="1" s="1"/>
  <c r="AC290" i="1" s="1"/>
  <c r="AD290" i="1" s="1"/>
  <c r="AE290" i="1" s="1"/>
  <c r="AF290" i="1" s="1"/>
  <c r="AG290" i="1" s="1"/>
  <c r="AH290" i="1" s="1"/>
  <c r="AJ290" i="1"/>
  <c r="N291" i="1"/>
  <c r="O291" i="1"/>
  <c r="P291" i="1" s="1"/>
  <c r="Q291" i="1" s="1"/>
  <c r="R291" i="1" s="1"/>
  <c r="S291" i="1" s="1"/>
  <c r="T291" i="1"/>
  <c r="U291" i="1" s="1"/>
  <c r="V291" i="1" s="1"/>
  <c r="W291" i="1" s="1"/>
  <c r="Y291" i="1"/>
  <c r="Z291" i="1"/>
  <c r="AA291" i="1" s="1"/>
  <c r="AB291" i="1" s="1"/>
  <c r="AC291" i="1"/>
  <c r="AD291" i="1"/>
  <c r="AE291" i="1" s="1"/>
  <c r="AF291" i="1" s="1"/>
  <c r="AG291" i="1" s="1"/>
  <c r="AH291" i="1" s="1"/>
  <c r="AJ291" i="1"/>
  <c r="N292" i="1"/>
  <c r="O292" i="1"/>
  <c r="P292" i="1" s="1"/>
  <c r="Q292" i="1" s="1"/>
  <c r="R292" i="1" s="1"/>
  <c r="S292" i="1" s="1"/>
  <c r="T292" i="1" s="1"/>
  <c r="U292" i="1" s="1"/>
  <c r="V292" i="1" s="1"/>
  <c r="W292" i="1" s="1"/>
  <c r="Y292" i="1"/>
  <c r="Z292" i="1" s="1"/>
  <c r="AA292" i="1" s="1"/>
  <c r="AB292" i="1" s="1"/>
  <c r="AC292" i="1" s="1"/>
  <c r="AD292" i="1" s="1"/>
  <c r="AE292" i="1" s="1"/>
  <c r="AF292" i="1"/>
  <c r="AG292" i="1"/>
  <c r="AH292" i="1" s="1"/>
  <c r="AJ292" i="1"/>
  <c r="N293" i="1"/>
  <c r="O293" i="1"/>
  <c r="P293" i="1" s="1"/>
  <c r="Q293" i="1" s="1"/>
  <c r="R293" i="1" s="1"/>
  <c r="S293" i="1" s="1"/>
  <c r="T293" i="1" s="1"/>
  <c r="U293" i="1" s="1"/>
  <c r="V293" i="1" s="1"/>
  <c r="W293" i="1" s="1"/>
  <c r="Y293" i="1"/>
  <c r="Z293" i="1" s="1"/>
  <c r="AA293" i="1"/>
  <c r="AB293" i="1" s="1"/>
  <c r="AC293" i="1" s="1"/>
  <c r="AD293" i="1" s="1"/>
  <c r="AE293" i="1" s="1"/>
  <c r="AF293" i="1"/>
  <c r="AG293" i="1" s="1"/>
  <c r="AH293" i="1" s="1"/>
  <c r="AJ293" i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Y294" i="1"/>
  <c r="Z294" i="1" s="1"/>
  <c r="AA294" i="1"/>
  <c r="AB294" i="1" s="1"/>
  <c r="AC294" i="1" s="1"/>
  <c r="AD294" i="1" s="1"/>
  <c r="AE294" i="1" s="1"/>
  <c r="AF294" i="1" s="1"/>
  <c r="AG294" i="1" s="1"/>
  <c r="AH294" i="1" s="1"/>
  <c r="AJ294" i="1"/>
  <c r="N295" i="1"/>
  <c r="O295" i="1" s="1"/>
  <c r="P295" i="1" s="1"/>
  <c r="Q295" i="1" s="1"/>
  <c r="R295" i="1" s="1"/>
  <c r="S295" i="1"/>
  <c r="T295" i="1" s="1"/>
  <c r="U295" i="1" s="1"/>
  <c r="V295" i="1" s="1"/>
  <c r="W295" i="1" s="1"/>
  <c r="Y295" i="1"/>
  <c r="Z295" i="1" s="1"/>
  <c r="AA295" i="1" s="1"/>
  <c r="AB295" i="1" s="1"/>
  <c r="AC295" i="1" s="1"/>
  <c r="AD295" i="1" s="1"/>
  <c r="AE295" i="1" s="1"/>
  <c r="AF295" i="1" s="1"/>
  <c r="AG295" i="1" s="1"/>
  <c r="AH295" i="1" s="1"/>
  <c r="AJ295" i="1"/>
  <c r="N296" i="1"/>
  <c r="O296" i="1" s="1"/>
  <c r="P296" i="1"/>
  <c r="Q296" i="1" s="1"/>
  <c r="R296" i="1" s="1"/>
  <c r="S296" i="1" s="1"/>
  <c r="T296" i="1" s="1"/>
  <c r="U296" i="1" s="1"/>
  <c r="V296" i="1" s="1"/>
  <c r="W296" i="1" s="1"/>
  <c r="Y296" i="1"/>
  <c r="Z296" i="1" s="1"/>
  <c r="AA296" i="1" s="1"/>
  <c r="AB296" i="1" s="1"/>
  <c r="AC296" i="1"/>
  <c r="AD296" i="1" s="1"/>
  <c r="AE296" i="1"/>
  <c r="AF296" i="1" s="1"/>
  <c r="AG296" i="1" s="1"/>
  <c r="AH296" i="1" s="1"/>
  <c r="AJ296" i="1"/>
  <c r="N297" i="1"/>
  <c r="O297" i="1"/>
  <c r="P297" i="1" s="1"/>
  <c r="Q297" i="1" s="1"/>
  <c r="R297" i="1" s="1"/>
  <c r="S297" i="1" s="1"/>
  <c r="T297" i="1" s="1"/>
  <c r="U297" i="1" s="1"/>
  <c r="V297" i="1"/>
  <c r="W297" i="1" s="1"/>
  <c r="Y297" i="1"/>
  <c r="Z297" i="1"/>
  <c r="AA297" i="1" s="1"/>
  <c r="AB297" i="1"/>
  <c r="AC297" i="1" s="1"/>
  <c r="AD297" i="1" s="1"/>
  <c r="AE297" i="1"/>
  <c r="AF297" i="1" s="1"/>
  <c r="AG297" i="1" s="1"/>
  <c r="AH297" i="1" s="1"/>
  <c r="AJ297" i="1"/>
  <c r="N298" i="1"/>
  <c r="O298" i="1" s="1"/>
  <c r="P298" i="1" s="1"/>
  <c r="Q298" i="1"/>
  <c r="R298" i="1" s="1"/>
  <c r="S298" i="1" s="1"/>
  <c r="T298" i="1" s="1"/>
  <c r="U298" i="1" s="1"/>
  <c r="V298" i="1" s="1"/>
  <c r="W298" i="1" s="1"/>
  <c r="Y298" i="1"/>
  <c r="Z298" i="1"/>
  <c r="AA298" i="1"/>
  <c r="AB298" i="1" s="1"/>
  <c r="AC298" i="1" s="1"/>
  <c r="AD298" i="1" s="1"/>
  <c r="AE298" i="1" s="1"/>
  <c r="AF298" i="1" s="1"/>
  <c r="AG298" i="1" s="1"/>
  <c r="AH298" i="1" s="1"/>
  <c r="AJ298" i="1"/>
  <c r="N299" i="1"/>
  <c r="O299" i="1"/>
  <c r="P299" i="1" s="1"/>
  <c r="Q299" i="1" s="1"/>
  <c r="R299" i="1" s="1"/>
  <c r="S299" i="1" s="1"/>
  <c r="T299" i="1" s="1"/>
  <c r="U299" i="1" s="1"/>
  <c r="V299" i="1" s="1"/>
  <c r="W299" i="1" s="1"/>
  <c r="Y299" i="1"/>
  <c r="Z299" i="1"/>
  <c r="AA299" i="1" s="1"/>
  <c r="AB299" i="1" s="1"/>
  <c r="AC299" i="1"/>
  <c r="AD299" i="1" s="1"/>
  <c r="AE299" i="1" s="1"/>
  <c r="AF299" i="1" s="1"/>
  <c r="AG299" i="1" s="1"/>
  <c r="AH299" i="1" s="1"/>
  <c r="AJ299" i="1"/>
  <c r="N300" i="1"/>
  <c r="O300" i="1"/>
  <c r="P300" i="1"/>
  <c r="Q300" i="1" s="1"/>
  <c r="R300" i="1"/>
  <c r="S300" i="1" s="1"/>
  <c r="T300" i="1" s="1"/>
  <c r="U300" i="1" s="1"/>
  <c r="V300" i="1" s="1"/>
  <c r="W300" i="1" s="1"/>
  <c r="Y300" i="1"/>
  <c r="Z300" i="1" s="1"/>
  <c r="AA300" i="1" s="1"/>
  <c r="AB300" i="1" s="1"/>
  <c r="AC300" i="1" s="1"/>
  <c r="AD300" i="1" s="1"/>
  <c r="AE300" i="1" s="1"/>
  <c r="AF300" i="1" s="1"/>
  <c r="AG300" i="1" s="1"/>
  <c r="AH300" i="1" s="1"/>
  <c r="AJ300" i="1"/>
  <c r="N301" i="1"/>
  <c r="O301" i="1"/>
  <c r="P301" i="1" s="1"/>
  <c r="Q301" i="1" s="1"/>
  <c r="R301" i="1"/>
  <c r="S301" i="1" s="1"/>
  <c r="T301" i="1" s="1"/>
  <c r="U301" i="1" s="1"/>
  <c r="V301" i="1" s="1"/>
  <c r="W301" i="1" s="1"/>
  <c r="Y301" i="1"/>
  <c r="Z301" i="1" s="1"/>
  <c r="AA301" i="1"/>
  <c r="AB301" i="1" s="1"/>
  <c r="AC301" i="1" s="1"/>
  <c r="AD301" i="1" s="1"/>
  <c r="AE301" i="1" s="1"/>
  <c r="AF301" i="1"/>
  <c r="AG301" i="1" s="1"/>
  <c r="AH301" i="1" s="1"/>
  <c r="AJ301" i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Y302" i="1"/>
  <c r="Z302" i="1" s="1"/>
  <c r="AA302" i="1"/>
  <c r="AB302" i="1" s="1"/>
  <c r="AC302" i="1" s="1"/>
  <c r="AD302" i="1"/>
  <c r="AE302" i="1" s="1"/>
  <c r="AF302" i="1" s="1"/>
  <c r="AG302" i="1" s="1"/>
  <c r="AH302" i="1" s="1"/>
  <c r="AJ302" i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Y303" i="1"/>
  <c r="Z303" i="1" s="1"/>
  <c r="AA303" i="1" s="1"/>
  <c r="AB303" i="1" s="1"/>
  <c r="AC303" i="1" s="1"/>
  <c r="AD303" i="1" s="1"/>
  <c r="AE303" i="1" s="1"/>
  <c r="AF303" i="1" s="1"/>
  <c r="AG303" i="1" s="1"/>
  <c r="AH303" i="1" s="1"/>
  <c r="AJ303" i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Y304" i="1"/>
  <c r="Z304" i="1" s="1"/>
  <c r="AA304" i="1" s="1"/>
  <c r="AB304" i="1" s="1"/>
  <c r="AC304" i="1"/>
  <c r="AD304" i="1" s="1"/>
  <c r="AE304" i="1" s="1"/>
  <c r="AF304" i="1" s="1"/>
  <c r="AG304" i="1" s="1"/>
  <c r="AH304" i="1" s="1"/>
  <c r="AJ304" i="1"/>
  <c r="N305" i="1"/>
  <c r="O305" i="1"/>
  <c r="P305" i="1" s="1"/>
  <c r="Q305" i="1" s="1"/>
  <c r="R305" i="1" s="1"/>
  <c r="S305" i="1" s="1"/>
  <c r="T305" i="1" s="1"/>
  <c r="U305" i="1" s="1"/>
  <c r="V305" i="1" s="1"/>
  <c r="W305" i="1" s="1"/>
  <c r="Y305" i="1"/>
  <c r="Z305" i="1"/>
  <c r="AA305" i="1" s="1"/>
  <c r="AB305" i="1"/>
  <c r="AC305" i="1" s="1"/>
  <c r="AD305" i="1" s="1"/>
  <c r="AE305" i="1"/>
  <c r="AF305" i="1" s="1"/>
  <c r="AG305" i="1" s="1"/>
  <c r="AH305" i="1" s="1"/>
  <c r="AJ305" i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Y306" i="1"/>
  <c r="Z306" i="1"/>
  <c r="AA306" i="1"/>
  <c r="AB306" i="1" s="1"/>
  <c r="AC306" i="1"/>
  <c r="AD306" i="1" s="1"/>
  <c r="AE306" i="1" s="1"/>
  <c r="AF306" i="1" s="1"/>
  <c r="AG306" i="1" s="1"/>
  <c r="AH306" i="1" s="1"/>
  <c r="AJ306" i="1"/>
  <c r="N307" i="1"/>
  <c r="O307" i="1"/>
  <c r="P307" i="1" s="1"/>
  <c r="Q307" i="1" s="1"/>
  <c r="R307" i="1" s="1"/>
  <c r="S307" i="1" s="1"/>
  <c r="T307" i="1"/>
  <c r="U307" i="1" s="1"/>
  <c r="V307" i="1" s="1"/>
  <c r="W307" i="1" s="1"/>
  <c r="Y307" i="1"/>
  <c r="Z307" i="1"/>
  <c r="AA307" i="1" s="1"/>
  <c r="AB307" i="1" s="1"/>
  <c r="AC307" i="1"/>
  <c r="AD307" i="1" s="1"/>
  <c r="AE307" i="1" s="1"/>
  <c r="AF307" i="1" s="1"/>
  <c r="AG307" i="1" s="1"/>
  <c r="AH307" i="1" s="1"/>
  <c r="AJ307" i="1"/>
  <c r="N308" i="1"/>
  <c r="O308" i="1"/>
  <c r="P308" i="1"/>
  <c r="Q308" i="1" s="1"/>
  <c r="R308" i="1"/>
  <c r="S308" i="1" s="1"/>
  <c r="T308" i="1" s="1"/>
  <c r="U308" i="1" s="1"/>
  <c r="V308" i="1" s="1"/>
  <c r="W308" i="1" s="1"/>
  <c r="Y308" i="1"/>
  <c r="Z308" i="1" s="1"/>
  <c r="AA308" i="1"/>
  <c r="AB308" i="1" s="1"/>
  <c r="AC308" i="1" s="1"/>
  <c r="AD308" i="1" s="1"/>
  <c r="AE308" i="1" s="1"/>
  <c r="AF308" i="1" s="1"/>
  <c r="AG308" i="1" s="1"/>
  <c r="AH308" i="1" s="1"/>
  <c r="AJ308" i="1"/>
  <c r="N309" i="1"/>
  <c r="O309" i="1"/>
  <c r="P309" i="1" s="1"/>
  <c r="Q309" i="1" s="1"/>
  <c r="R309" i="1"/>
  <c r="S309" i="1"/>
  <c r="T309" i="1" s="1"/>
  <c r="U309" i="1" s="1"/>
  <c r="V309" i="1" s="1"/>
  <c r="W309" i="1" s="1"/>
  <c r="Y309" i="1"/>
  <c r="Z309" i="1"/>
  <c r="AA309" i="1"/>
  <c r="AB309" i="1" s="1"/>
  <c r="AC309" i="1" s="1"/>
  <c r="AD309" i="1"/>
  <c r="AE309" i="1" s="1"/>
  <c r="AF309" i="1" s="1"/>
  <c r="AG309" i="1" s="1"/>
  <c r="AH309" i="1" s="1"/>
  <c r="AJ309" i="1"/>
  <c r="N310" i="1"/>
  <c r="O310" i="1" s="1"/>
  <c r="P310" i="1"/>
  <c r="Q310" i="1" s="1"/>
  <c r="R310" i="1"/>
  <c r="S310" i="1" s="1"/>
  <c r="T310" i="1" s="1"/>
  <c r="U310" i="1" s="1"/>
  <c r="V310" i="1" s="1"/>
  <c r="W310" i="1" s="1"/>
  <c r="Y310" i="1"/>
  <c r="Z310" i="1" s="1"/>
  <c r="AA310" i="1" s="1"/>
  <c r="AB310" i="1" s="1"/>
  <c r="AC310" i="1" s="1"/>
  <c r="AD310" i="1" s="1"/>
  <c r="AE310" i="1" s="1"/>
  <c r="AF310" i="1" s="1"/>
  <c r="AG310" i="1" s="1"/>
  <c r="AH310" i="1" s="1"/>
  <c r="AJ310" i="1"/>
  <c r="N311" i="1"/>
  <c r="O311" i="1"/>
  <c r="P311" i="1"/>
  <c r="Q311" i="1"/>
  <c r="R311" i="1" s="1"/>
  <c r="S311" i="1" s="1"/>
  <c r="T311" i="1" s="1"/>
  <c r="U311" i="1" s="1"/>
  <c r="V311" i="1" s="1"/>
  <c r="W311" i="1" s="1"/>
  <c r="Y311" i="1"/>
  <c r="Z311" i="1"/>
  <c r="AA311" i="1" s="1"/>
  <c r="AB311" i="1" s="1"/>
  <c r="AC311" i="1" s="1"/>
  <c r="AD311" i="1" s="1"/>
  <c r="AE311" i="1" s="1"/>
  <c r="AF311" i="1" s="1"/>
  <c r="AG311" i="1" s="1"/>
  <c r="AH311" i="1" s="1"/>
  <c r="AJ311" i="1"/>
  <c r="N312" i="1"/>
  <c r="O312" i="1" s="1"/>
  <c r="P312" i="1"/>
  <c r="Q312" i="1" s="1"/>
  <c r="R312" i="1" s="1"/>
  <c r="S312" i="1"/>
  <c r="T312" i="1" s="1"/>
  <c r="U312" i="1" s="1"/>
  <c r="V312" i="1" s="1"/>
  <c r="W312" i="1" s="1"/>
  <c r="Y312" i="1"/>
  <c r="Z312" i="1" s="1"/>
  <c r="AA312" i="1" s="1"/>
  <c r="AB312" i="1"/>
  <c r="AC312" i="1" s="1"/>
  <c r="AD312" i="1" s="1"/>
  <c r="AE312" i="1" s="1"/>
  <c r="AF312" i="1" s="1"/>
  <c r="AG312" i="1" s="1"/>
  <c r="AH312" i="1" s="1"/>
  <c r="AJ312" i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Y313" i="1"/>
  <c r="Z313" i="1"/>
  <c r="AA313" i="1" s="1"/>
  <c r="AB313" i="1" s="1"/>
  <c r="AC313" i="1" s="1"/>
  <c r="AD313" i="1" s="1"/>
  <c r="AE313" i="1" s="1"/>
  <c r="AF313" i="1" s="1"/>
  <c r="AG313" i="1" s="1"/>
  <c r="AH313" i="1" s="1"/>
  <c r="AJ313" i="1"/>
  <c r="N314" i="1"/>
  <c r="O314" i="1" s="1"/>
  <c r="P314" i="1" s="1"/>
  <c r="Q314" i="1"/>
  <c r="R314" i="1"/>
  <c r="S314" i="1" s="1"/>
  <c r="T314" i="1" s="1"/>
  <c r="U314" i="1" s="1"/>
  <c r="V314" i="1" s="1"/>
  <c r="W314" i="1" s="1"/>
  <c r="Y314" i="1"/>
  <c r="Z314" i="1"/>
  <c r="AA314" i="1" s="1"/>
  <c r="AB314" i="1" s="1"/>
  <c r="AC314" i="1" s="1"/>
  <c r="AD314" i="1" s="1"/>
  <c r="AE314" i="1" s="1"/>
  <c r="AF314" i="1" s="1"/>
  <c r="AG314" i="1" s="1"/>
  <c r="AH314" i="1" s="1"/>
  <c r="AJ314" i="1"/>
  <c r="N315" i="1"/>
  <c r="O315" i="1"/>
  <c r="P315" i="1" s="1"/>
  <c r="Q315" i="1" s="1"/>
  <c r="R315" i="1" s="1"/>
  <c r="S315" i="1" s="1"/>
  <c r="T315" i="1" s="1"/>
  <c r="U315" i="1" s="1"/>
  <c r="V315" i="1" s="1"/>
  <c r="W315" i="1" s="1"/>
  <c r="Y315" i="1"/>
  <c r="Z315" i="1"/>
  <c r="AA315" i="1" s="1"/>
  <c r="AB315" i="1" s="1"/>
  <c r="AC315" i="1"/>
  <c r="AD315" i="1"/>
  <c r="AE315" i="1" s="1"/>
  <c r="AF315" i="1" s="1"/>
  <c r="AG315" i="1" s="1"/>
  <c r="AH315" i="1" s="1"/>
  <c r="AJ315" i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Y316" i="1"/>
  <c r="Z316" i="1" s="1"/>
  <c r="AA316" i="1" s="1"/>
  <c r="AB316" i="1" s="1"/>
  <c r="AC316" i="1" s="1"/>
  <c r="AD316" i="1" s="1"/>
  <c r="AE316" i="1" s="1"/>
  <c r="AF316" i="1" s="1"/>
  <c r="AG316" i="1" s="1"/>
  <c r="AH316" i="1" s="1"/>
  <c r="AJ316" i="1"/>
  <c r="N317" i="1"/>
  <c r="O317" i="1"/>
  <c r="P317" i="1"/>
  <c r="Q317" i="1" s="1"/>
  <c r="R317" i="1" s="1"/>
  <c r="S317" i="1"/>
  <c r="T317" i="1" s="1"/>
  <c r="U317" i="1" s="1"/>
  <c r="V317" i="1" s="1"/>
  <c r="W317" i="1" s="1"/>
  <c r="Y317" i="1"/>
  <c r="Z317" i="1" s="1"/>
  <c r="AA317" i="1" s="1"/>
  <c r="AB317" i="1" s="1"/>
  <c r="AC317" i="1" s="1"/>
  <c r="AD317" i="1" s="1"/>
  <c r="AE317" i="1" s="1"/>
  <c r="AF317" i="1" s="1"/>
  <c r="AG317" i="1" s="1"/>
  <c r="AH317" i="1" s="1"/>
  <c r="AJ317" i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Y318" i="1"/>
  <c r="Z318" i="1" s="1"/>
  <c r="AA318" i="1" s="1"/>
  <c r="AB318" i="1"/>
  <c r="AC318" i="1" s="1"/>
  <c r="AD318" i="1" s="1"/>
  <c r="AE318" i="1" s="1"/>
  <c r="AF318" i="1" s="1"/>
  <c r="AG318" i="1" s="1"/>
  <c r="AH318" i="1" s="1"/>
  <c r="AJ318" i="1"/>
  <c r="N319" i="1"/>
  <c r="O319" i="1" s="1"/>
  <c r="P319" i="1" s="1"/>
  <c r="Q319" i="1"/>
  <c r="R319" i="1" s="1"/>
  <c r="S319" i="1" s="1"/>
  <c r="T319" i="1" s="1"/>
  <c r="U319" i="1" s="1"/>
  <c r="V319" i="1" s="1"/>
  <c r="W319" i="1" s="1"/>
  <c r="Y319" i="1"/>
  <c r="Z319" i="1"/>
  <c r="AA319" i="1" s="1"/>
  <c r="AB319" i="1" s="1"/>
  <c r="AC319" i="1" s="1"/>
  <c r="AD319" i="1" s="1"/>
  <c r="AE319" i="1" s="1"/>
  <c r="AF319" i="1" s="1"/>
  <c r="AG319" i="1" s="1"/>
  <c r="AH319" i="1" s="1"/>
  <c r="AJ319" i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Y320" i="1"/>
  <c r="Z320" i="1"/>
  <c r="AA320" i="1" s="1"/>
  <c r="AB320" i="1" s="1"/>
  <c r="AC320" i="1"/>
  <c r="AD320" i="1" s="1"/>
  <c r="AE320" i="1" s="1"/>
  <c r="AF320" i="1" s="1"/>
  <c r="AG320" i="1" s="1"/>
  <c r="AH320" i="1" s="1"/>
  <c r="AJ320" i="1"/>
  <c r="N321" i="1"/>
  <c r="O321" i="1"/>
  <c r="P321" i="1" s="1"/>
  <c r="Q321" i="1" s="1"/>
  <c r="R321" i="1" s="1"/>
  <c r="S321" i="1" s="1"/>
  <c r="T321" i="1" s="1"/>
  <c r="U321" i="1" s="1"/>
  <c r="V321" i="1" s="1"/>
  <c r="W321" i="1" s="1"/>
  <c r="Y321" i="1"/>
  <c r="Z321" i="1" s="1"/>
  <c r="AA321" i="1" s="1"/>
  <c r="AB321" i="1" s="1"/>
  <c r="AC321" i="1" s="1"/>
  <c r="AD321" i="1" s="1"/>
  <c r="AE321" i="1" s="1"/>
  <c r="AF321" i="1" s="1"/>
  <c r="AG321" i="1" s="1"/>
  <c r="AH321" i="1" s="1"/>
  <c r="AJ321" i="1"/>
  <c r="N322" i="1"/>
  <c r="O322" i="1"/>
  <c r="P322" i="1" s="1"/>
  <c r="Q322" i="1" s="1"/>
  <c r="R322" i="1" s="1"/>
  <c r="S322" i="1" s="1"/>
  <c r="T322" i="1" s="1"/>
  <c r="U322" i="1" s="1"/>
  <c r="V322" i="1" s="1"/>
  <c r="W322" i="1" s="1"/>
  <c r="Y322" i="1"/>
  <c r="Z322" i="1" s="1"/>
  <c r="AA322" i="1" s="1"/>
  <c r="AB322" i="1" s="1"/>
  <c r="AC322" i="1" s="1"/>
  <c r="AD322" i="1" s="1"/>
  <c r="AE322" i="1" s="1"/>
  <c r="AF322" i="1" s="1"/>
  <c r="AG322" i="1" s="1"/>
  <c r="AH322" i="1" s="1"/>
  <c r="AJ322" i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Y323" i="1"/>
  <c r="Z323" i="1"/>
  <c r="AA323" i="1"/>
  <c r="AB323" i="1" s="1"/>
  <c r="AC323" i="1" s="1"/>
  <c r="AD323" i="1" s="1"/>
  <c r="AE323" i="1" s="1"/>
  <c r="AF323" i="1" s="1"/>
  <c r="AG323" i="1" s="1"/>
  <c r="AH323" i="1" s="1"/>
  <c r="AJ323" i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Y324" i="1"/>
  <c r="Z324" i="1" s="1"/>
  <c r="AA324" i="1" s="1"/>
  <c r="AB324" i="1" s="1"/>
  <c r="AC324" i="1" s="1"/>
  <c r="AD324" i="1" s="1"/>
  <c r="AE324" i="1" s="1"/>
  <c r="AF324" i="1" s="1"/>
  <c r="AG324" i="1" s="1"/>
  <c r="AH324" i="1" s="1"/>
  <c r="AJ324" i="1"/>
  <c r="N325" i="1"/>
  <c r="O325" i="1"/>
  <c r="P325" i="1"/>
  <c r="Q325" i="1" s="1"/>
  <c r="R325" i="1" s="1"/>
  <c r="S325" i="1" s="1"/>
  <c r="T325" i="1" s="1"/>
  <c r="U325" i="1" s="1"/>
  <c r="V325" i="1" s="1"/>
  <c r="W325" i="1" s="1"/>
  <c r="Y325" i="1"/>
  <c r="Z325" i="1" s="1"/>
  <c r="AA325" i="1" s="1"/>
  <c r="AB325" i="1"/>
  <c r="AC325" i="1" s="1"/>
  <c r="AD325" i="1" s="1"/>
  <c r="AE325" i="1" s="1"/>
  <c r="AF325" i="1" s="1"/>
  <c r="AG325" i="1" s="1"/>
  <c r="AH325" i="1" s="1"/>
  <c r="AJ325" i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Y326" i="1"/>
  <c r="Z326" i="1" s="1"/>
  <c r="AA326" i="1" s="1"/>
  <c r="AB326" i="1" s="1"/>
  <c r="AC326" i="1" s="1"/>
  <c r="AD326" i="1" s="1"/>
  <c r="AE326" i="1" s="1"/>
  <c r="AF326" i="1" s="1"/>
  <c r="AG326" i="1" s="1"/>
  <c r="AH326" i="1" s="1"/>
  <c r="AJ326" i="1"/>
  <c r="N327" i="1"/>
  <c r="O327" i="1" s="1"/>
  <c r="P327" i="1" s="1"/>
  <c r="Q327" i="1"/>
  <c r="R327" i="1" s="1"/>
  <c r="S327" i="1" s="1"/>
  <c r="T327" i="1" s="1"/>
  <c r="U327" i="1" s="1"/>
  <c r="V327" i="1" s="1"/>
  <c r="W327" i="1" s="1"/>
  <c r="Y327" i="1"/>
  <c r="Z327" i="1"/>
  <c r="AA327" i="1"/>
  <c r="AB327" i="1" s="1"/>
  <c r="AC327" i="1" s="1"/>
  <c r="AD327" i="1" s="1"/>
  <c r="AE327" i="1" s="1"/>
  <c r="AF327" i="1" s="1"/>
  <c r="AG327" i="1" s="1"/>
  <c r="AH327" i="1" s="1"/>
  <c r="AJ327" i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Y328" i="1"/>
  <c r="Z328" i="1"/>
  <c r="AA328" i="1" s="1"/>
  <c r="AB328" i="1" s="1"/>
  <c r="AC328" i="1" s="1"/>
  <c r="AD328" i="1" s="1"/>
  <c r="AE328" i="1" s="1"/>
  <c r="AF328" i="1" s="1"/>
  <c r="AG328" i="1" s="1"/>
  <c r="AH328" i="1" s="1"/>
  <c r="AJ328" i="1"/>
  <c r="N329" i="1"/>
  <c r="O329" i="1"/>
  <c r="P329" i="1" s="1"/>
  <c r="Q329" i="1" s="1"/>
  <c r="R329" i="1" s="1"/>
  <c r="S329" i="1" s="1"/>
  <c r="T329" i="1" s="1"/>
  <c r="U329" i="1" s="1"/>
  <c r="V329" i="1" s="1"/>
  <c r="W329" i="1" s="1"/>
  <c r="Y329" i="1"/>
  <c r="Z329" i="1"/>
  <c r="AA329" i="1" s="1"/>
  <c r="AB329" i="1" s="1"/>
  <c r="AC329" i="1" s="1"/>
  <c r="AD329" i="1" s="1"/>
  <c r="AE329" i="1" s="1"/>
  <c r="AF329" i="1" s="1"/>
  <c r="AG329" i="1" s="1"/>
  <c r="AH329" i="1" s="1"/>
  <c r="AJ329" i="1"/>
  <c r="N330" i="1"/>
  <c r="O330" i="1"/>
  <c r="P330" i="1" s="1"/>
  <c r="Q330" i="1" s="1"/>
  <c r="R330" i="1"/>
  <c r="S330" i="1" s="1"/>
  <c r="T330" i="1" s="1"/>
  <c r="U330" i="1" s="1"/>
  <c r="V330" i="1" s="1"/>
  <c r="W330" i="1" s="1"/>
  <c r="Y330" i="1"/>
  <c r="Z330" i="1" s="1"/>
  <c r="AA330" i="1"/>
  <c r="AB330" i="1" s="1"/>
  <c r="AC330" i="1" s="1"/>
  <c r="AD330" i="1" s="1"/>
  <c r="AE330" i="1" s="1"/>
  <c r="AF330" i="1" s="1"/>
  <c r="AG330" i="1" s="1"/>
  <c r="AH330" i="1" s="1"/>
  <c r="AJ330" i="1"/>
  <c r="N331" i="1"/>
  <c r="O331" i="1" s="1"/>
  <c r="P331" i="1" s="1"/>
  <c r="Q331" i="1" s="1"/>
  <c r="R331" i="1" s="1"/>
  <c r="S331" i="1" s="1"/>
  <c r="T331" i="1" s="1"/>
  <c r="U331" i="1" s="1"/>
  <c r="V331" i="1" s="1"/>
  <c r="W331" i="1" s="1"/>
  <c r="Y331" i="1"/>
  <c r="Z331" i="1"/>
  <c r="AA331" i="1"/>
  <c r="AB331" i="1" s="1"/>
  <c r="AC331" i="1" s="1"/>
  <c r="AD331" i="1" s="1"/>
  <c r="AE331" i="1" s="1"/>
  <c r="AF331" i="1" s="1"/>
  <c r="AG331" i="1" s="1"/>
  <c r="AH331" i="1" s="1"/>
  <c r="AJ331" i="1"/>
  <c r="N332" i="1"/>
  <c r="O332" i="1" s="1"/>
  <c r="P332" i="1"/>
  <c r="Q332" i="1" s="1"/>
  <c r="R332" i="1" s="1"/>
  <c r="S332" i="1" s="1"/>
  <c r="T332" i="1" s="1"/>
  <c r="U332" i="1" s="1"/>
  <c r="V332" i="1" s="1"/>
  <c r="W332" i="1" s="1"/>
  <c r="Y332" i="1"/>
  <c r="Z332" i="1"/>
  <c r="AA332" i="1" s="1"/>
  <c r="AB332" i="1" s="1"/>
  <c r="AC332" i="1" s="1"/>
  <c r="AD332" i="1" s="1"/>
  <c r="AE332" i="1" s="1"/>
  <c r="AF332" i="1" s="1"/>
  <c r="AG332" i="1" s="1"/>
  <c r="AH332" i="1" s="1"/>
  <c r="AJ332" i="1"/>
  <c r="N333" i="1"/>
  <c r="O333" i="1"/>
  <c r="P333" i="1"/>
  <c r="Q333" i="1" s="1"/>
  <c r="R333" i="1" s="1"/>
  <c r="S333" i="1" s="1"/>
  <c r="T333" i="1" s="1"/>
  <c r="U333" i="1" s="1"/>
  <c r="V333" i="1" s="1"/>
  <c r="W333" i="1" s="1"/>
  <c r="Y333" i="1"/>
  <c r="Z333" i="1" s="1"/>
  <c r="AA333" i="1" s="1"/>
  <c r="AB333" i="1"/>
  <c r="AC333" i="1" s="1"/>
  <c r="AD333" i="1" s="1"/>
  <c r="AE333" i="1" s="1"/>
  <c r="AF333" i="1" s="1"/>
  <c r="AG333" i="1" s="1"/>
  <c r="AH333" i="1" s="1"/>
  <c r="AJ333" i="1"/>
  <c r="N334" i="1"/>
  <c r="O334" i="1"/>
  <c r="P334" i="1" s="1"/>
  <c r="Q334" i="1" s="1"/>
  <c r="R334" i="1" s="1"/>
  <c r="S334" i="1" s="1"/>
  <c r="T334" i="1" s="1"/>
  <c r="U334" i="1" s="1"/>
  <c r="V334" i="1" s="1"/>
  <c r="W334" i="1" s="1"/>
  <c r="Y334" i="1"/>
  <c r="Z334" i="1" s="1"/>
  <c r="AA334" i="1" s="1"/>
  <c r="AB334" i="1" s="1"/>
  <c r="AC334" i="1" s="1"/>
  <c r="AD334" i="1" s="1"/>
  <c r="AE334" i="1" s="1"/>
  <c r="AF334" i="1" s="1"/>
  <c r="AG334" i="1" s="1"/>
  <c r="AH334" i="1" s="1"/>
  <c r="AJ334" i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Y335" i="1"/>
  <c r="Z335" i="1"/>
  <c r="AA335" i="1"/>
  <c r="AB335" i="1" s="1"/>
  <c r="AC335" i="1" s="1"/>
  <c r="AD335" i="1" s="1"/>
  <c r="AE335" i="1" s="1"/>
  <c r="AF335" i="1" s="1"/>
  <c r="AG335" i="1" s="1"/>
  <c r="AH335" i="1" s="1"/>
  <c r="AJ335" i="1"/>
  <c r="N336" i="1"/>
  <c r="O336" i="1" s="1"/>
  <c r="P336" i="1" s="1"/>
  <c r="Q336" i="1"/>
  <c r="R336" i="1" s="1"/>
  <c r="S336" i="1" s="1"/>
  <c r="T336" i="1" s="1"/>
  <c r="U336" i="1" s="1"/>
  <c r="V336" i="1" s="1"/>
  <c r="W336" i="1" s="1"/>
  <c r="Y336" i="1"/>
  <c r="Z336" i="1"/>
  <c r="AA336" i="1" s="1"/>
  <c r="AB336" i="1" s="1"/>
  <c r="AC336" i="1" s="1"/>
  <c r="AD336" i="1" s="1"/>
  <c r="AE336" i="1" s="1"/>
  <c r="AF336" i="1" s="1"/>
  <c r="AG336" i="1" s="1"/>
  <c r="AH336" i="1" s="1"/>
  <c r="AJ336" i="1"/>
  <c r="N337" i="1"/>
  <c r="O337" i="1"/>
  <c r="P337" i="1"/>
  <c r="Q337" i="1" s="1"/>
  <c r="R337" i="1" s="1"/>
  <c r="S337" i="1" s="1"/>
  <c r="T337" i="1" s="1"/>
  <c r="U337" i="1" s="1"/>
  <c r="V337" i="1" s="1"/>
  <c r="W337" i="1" s="1"/>
  <c r="Y337" i="1"/>
  <c r="Z337" i="1"/>
  <c r="AA337" i="1" s="1"/>
  <c r="AB337" i="1" s="1"/>
  <c r="AC337" i="1" s="1"/>
  <c r="AD337" i="1" s="1"/>
  <c r="AE337" i="1" s="1"/>
  <c r="AF337" i="1" s="1"/>
  <c r="AG337" i="1" s="1"/>
  <c r="AH337" i="1" s="1"/>
  <c r="AJ337" i="1"/>
  <c r="N338" i="1"/>
  <c r="O338" i="1"/>
  <c r="P338" i="1" s="1"/>
  <c r="Q338" i="1" s="1"/>
  <c r="R338" i="1"/>
  <c r="S338" i="1" s="1"/>
  <c r="T338" i="1" s="1"/>
  <c r="U338" i="1" s="1"/>
  <c r="V338" i="1" s="1"/>
  <c r="W338" i="1" s="1"/>
  <c r="Y338" i="1"/>
  <c r="Z338" i="1" s="1"/>
  <c r="AA338" i="1"/>
  <c r="AB338" i="1"/>
  <c r="AC338" i="1" s="1"/>
  <c r="AD338" i="1" s="1"/>
  <c r="AE338" i="1" s="1"/>
  <c r="AF338" i="1" s="1"/>
  <c r="AG338" i="1" s="1"/>
  <c r="AH338" i="1" s="1"/>
  <c r="AJ338" i="1"/>
  <c r="N339" i="1"/>
  <c r="O339" i="1"/>
  <c r="P339" i="1" s="1"/>
  <c r="Q339" i="1" s="1"/>
  <c r="R339" i="1" s="1"/>
  <c r="S339" i="1" s="1"/>
  <c r="T339" i="1" s="1"/>
  <c r="U339" i="1" s="1"/>
  <c r="V339" i="1" s="1"/>
  <c r="W339" i="1" s="1"/>
  <c r="Y339" i="1"/>
  <c r="Z339" i="1"/>
  <c r="AA339" i="1"/>
  <c r="AB339" i="1" s="1"/>
  <c r="AC339" i="1" s="1"/>
  <c r="AD339" i="1"/>
  <c r="AE339" i="1" s="1"/>
  <c r="AF339" i="1" s="1"/>
  <c r="AG339" i="1" s="1"/>
  <c r="AH339" i="1" s="1"/>
  <c r="AJ339" i="1"/>
  <c r="N340" i="1"/>
  <c r="O340" i="1" s="1"/>
  <c r="P340" i="1"/>
  <c r="Q340" i="1" s="1"/>
  <c r="R340" i="1" s="1"/>
  <c r="S340" i="1" s="1"/>
  <c r="T340" i="1" s="1"/>
  <c r="U340" i="1" s="1"/>
  <c r="V340" i="1" s="1"/>
  <c r="W340" i="1" s="1"/>
  <c r="Y340" i="1"/>
  <c r="Z340" i="1"/>
  <c r="AA340" i="1"/>
  <c r="AB340" i="1" s="1"/>
  <c r="AC340" i="1" s="1"/>
  <c r="AD340" i="1" s="1"/>
  <c r="AE340" i="1" s="1"/>
  <c r="AF340" i="1" s="1"/>
  <c r="AG340" i="1" s="1"/>
  <c r="AH340" i="1" s="1"/>
  <c r="AJ340" i="1"/>
  <c r="N341" i="1"/>
  <c r="O341" i="1"/>
  <c r="P341" i="1"/>
  <c r="Q341" i="1" s="1"/>
  <c r="R341" i="1" s="1"/>
  <c r="S341" i="1"/>
  <c r="T341" i="1" s="1"/>
  <c r="U341" i="1" s="1"/>
  <c r="V341" i="1" s="1"/>
  <c r="W341" i="1" s="1"/>
  <c r="Y341" i="1"/>
  <c r="Z341" i="1" s="1"/>
  <c r="AA341" i="1" s="1"/>
  <c r="AB341" i="1" s="1"/>
  <c r="AC341" i="1" s="1"/>
  <c r="AD341" i="1" s="1"/>
  <c r="AE341" i="1" s="1"/>
  <c r="AF341" i="1" s="1"/>
  <c r="AG341" i="1" s="1"/>
  <c r="AH341" i="1" s="1"/>
  <c r="AJ341" i="1"/>
  <c r="N342" i="1"/>
  <c r="O342" i="1"/>
  <c r="P342" i="1" s="1"/>
  <c r="Q342" i="1" s="1"/>
  <c r="R342" i="1" s="1"/>
  <c r="S342" i="1" s="1"/>
  <c r="T342" i="1" s="1"/>
  <c r="U342" i="1" s="1"/>
  <c r="V342" i="1" s="1"/>
  <c r="W342" i="1" s="1"/>
  <c r="Y342" i="1"/>
  <c r="Z342" i="1" s="1"/>
  <c r="AA342" i="1"/>
  <c r="AB342" i="1" s="1"/>
  <c r="AC342" i="1" s="1"/>
  <c r="AD342" i="1" s="1"/>
  <c r="AE342" i="1" s="1"/>
  <c r="AF342" i="1" s="1"/>
  <c r="AG342" i="1" s="1"/>
  <c r="AH342" i="1" s="1"/>
  <c r="AJ342" i="1"/>
  <c r="N343" i="1"/>
  <c r="O343" i="1" s="1"/>
  <c r="P343" i="1" s="1"/>
  <c r="Q343" i="1"/>
  <c r="R343" i="1"/>
  <c r="S343" i="1" s="1"/>
  <c r="T343" i="1" s="1"/>
  <c r="U343" i="1" s="1"/>
  <c r="V343" i="1" s="1"/>
  <c r="W343" i="1" s="1"/>
  <c r="Y343" i="1"/>
  <c r="Z343" i="1"/>
  <c r="AA343" i="1" s="1"/>
  <c r="AB343" i="1" s="1"/>
  <c r="AC343" i="1" s="1"/>
  <c r="AD343" i="1" s="1"/>
  <c r="AE343" i="1" s="1"/>
  <c r="AF343" i="1" s="1"/>
  <c r="AG343" i="1" s="1"/>
  <c r="AH343" i="1" s="1"/>
  <c r="AJ343" i="1"/>
  <c r="N344" i="1"/>
  <c r="O344" i="1" s="1"/>
  <c r="P344" i="1"/>
  <c r="Q344" i="1" s="1"/>
  <c r="R344" i="1" s="1"/>
  <c r="S344" i="1" s="1"/>
  <c r="T344" i="1" s="1"/>
  <c r="U344" i="1" s="1"/>
  <c r="V344" i="1" s="1"/>
  <c r="W344" i="1" s="1"/>
  <c r="Y344" i="1"/>
  <c r="Z344" i="1" s="1"/>
  <c r="AA344" i="1" s="1"/>
  <c r="AB344" i="1" s="1"/>
  <c r="AC344" i="1" s="1"/>
  <c r="AD344" i="1" s="1"/>
  <c r="AE344" i="1" s="1"/>
  <c r="AF344" i="1" s="1"/>
  <c r="AG344" i="1" s="1"/>
  <c r="AH344" i="1" s="1"/>
  <c r="AJ344" i="1"/>
  <c r="N345" i="1"/>
  <c r="O345" i="1"/>
  <c r="P345" i="1" s="1"/>
  <c r="Q345" i="1" s="1"/>
  <c r="R345" i="1" s="1"/>
  <c r="S345" i="1" s="1"/>
  <c r="T345" i="1" s="1"/>
  <c r="U345" i="1" s="1"/>
  <c r="V345" i="1" s="1"/>
  <c r="W345" i="1" s="1"/>
  <c r="Y345" i="1"/>
  <c r="Z345" i="1"/>
  <c r="AA345" i="1" s="1"/>
  <c r="AB345" i="1" s="1"/>
  <c r="AC345" i="1" s="1"/>
  <c r="AD345" i="1" s="1"/>
  <c r="AE345" i="1" s="1"/>
  <c r="AF345" i="1" s="1"/>
  <c r="AG345" i="1" s="1"/>
  <c r="AH345" i="1" s="1"/>
  <c r="AJ345" i="1"/>
  <c r="N346" i="1"/>
  <c r="O346" i="1"/>
  <c r="P346" i="1" s="1"/>
  <c r="Q346" i="1" s="1"/>
  <c r="R346" i="1" s="1"/>
  <c r="S346" i="1" s="1"/>
  <c r="T346" i="1" s="1"/>
  <c r="U346" i="1" s="1"/>
  <c r="V346" i="1" s="1"/>
  <c r="W346" i="1" s="1"/>
  <c r="Y346" i="1"/>
  <c r="Z346" i="1" s="1"/>
  <c r="AA346" i="1" s="1"/>
  <c r="AB346" i="1" s="1"/>
  <c r="AC346" i="1" s="1"/>
  <c r="AD346" i="1" s="1"/>
  <c r="AE346" i="1" s="1"/>
  <c r="AF346" i="1" s="1"/>
  <c r="AG346" i="1" s="1"/>
  <c r="AH346" i="1" s="1"/>
  <c r="AJ346" i="1"/>
  <c r="N347" i="1"/>
  <c r="O347" i="1"/>
  <c r="P347" i="1" s="1"/>
  <c r="Q347" i="1" s="1"/>
  <c r="R347" i="1" s="1"/>
  <c r="S347" i="1" s="1"/>
  <c r="T347" i="1" s="1"/>
  <c r="U347" i="1" s="1"/>
  <c r="V347" i="1" s="1"/>
  <c r="W347" i="1" s="1"/>
  <c r="Y347" i="1"/>
  <c r="Z347" i="1"/>
  <c r="AA347" i="1"/>
  <c r="AB347" i="1" s="1"/>
  <c r="AC347" i="1" s="1"/>
  <c r="AD347" i="1" s="1"/>
  <c r="AE347" i="1" s="1"/>
  <c r="AF347" i="1" s="1"/>
  <c r="AG347" i="1" s="1"/>
  <c r="AH347" i="1" s="1"/>
  <c r="AJ347" i="1"/>
  <c r="N348" i="1"/>
  <c r="O348" i="1" s="1"/>
  <c r="P348" i="1"/>
  <c r="Q348" i="1"/>
  <c r="R348" i="1" s="1"/>
  <c r="S348" i="1" s="1"/>
  <c r="T348" i="1" s="1"/>
  <c r="U348" i="1" s="1"/>
  <c r="V348" i="1" s="1"/>
  <c r="W348" i="1" s="1"/>
  <c r="Y348" i="1"/>
  <c r="Z348" i="1"/>
  <c r="AA348" i="1" s="1"/>
  <c r="AB348" i="1" s="1"/>
  <c r="AC348" i="1" s="1"/>
  <c r="AD348" i="1" s="1"/>
  <c r="AE348" i="1" s="1"/>
  <c r="AF348" i="1" s="1"/>
  <c r="AG348" i="1" s="1"/>
  <c r="AH348" i="1" s="1"/>
  <c r="AJ348" i="1"/>
  <c r="N349" i="1"/>
  <c r="O349" i="1"/>
  <c r="P349" i="1" s="1"/>
  <c r="Q349" i="1" s="1"/>
  <c r="R349" i="1" s="1"/>
  <c r="S349" i="1" s="1"/>
  <c r="T349" i="1" s="1"/>
  <c r="U349" i="1" s="1"/>
  <c r="V349" i="1" s="1"/>
  <c r="W349" i="1" s="1"/>
  <c r="Y349" i="1"/>
  <c r="Z349" i="1" s="1"/>
  <c r="AA349" i="1" s="1"/>
  <c r="AB349" i="1" s="1"/>
  <c r="AC349" i="1" s="1"/>
  <c r="AD349" i="1" s="1"/>
  <c r="AE349" i="1" s="1"/>
  <c r="AF349" i="1" s="1"/>
  <c r="AG349" i="1" s="1"/>
  <c r="AH349" i="1" s="1"/>
  <c r="AJ349" i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Y350" i="1"/>
  <c r="Z350" i="1" s="1"/>
  <c r="AA350" i="1"/>
  <c r="AB350" i="1" s="1"/>
  <c r="AC350" i="1" s="1"/>
  <c r="AD350" i="1" s="1"/>
  <c r="AE350" i="1" s="1"/>
  <c r="AF350" i="1" s="1"/>
  <c r="AG350" i="1" s="1"/>
  <c r="AH350" i="1" s="1"/>
  <c r="AJ350" i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Y351" i="1"/>
  <c r="Z351" i="1"/>
  <c r="AA351" i="1"/>
  <c r="AB351" i="1" s="1"/>
  <c r="AC351" i="1" s="1"/>
  <c r="AD351" i="1" s="1"/>
  <c r="AE351" i="1" s="1"/>
  <c r="AF351" i="1" s="1"/>
  <c r="AG351" i="1" s="1"/>
  <c r="AH351" i="1" s="1"/>
  <c r="AJ351" i="1"/>
  <c r="N352" i="1"/>
  <c r="O352" i="1" s="1"/>
  <c r="P352" i="1"/>
  <c r="Q352" i="1"/>
  <c r="R352" i="1" s="1"/>
  <c r="S352" i="1" s="1"/>
  <c r="T352" i="1" s="1"/>
  <c r="U352" i="1" s="1"/>
  <c r="V352" i="1" s="1"/>
  <c r="W352" i="1" s="1"/>
  <c r="Y352" i="1"/>
  <c r="Z352" i="1"/>
  <c r="AA352" i="1" s="1"/>
  <c r="AB352" i="1" s="1"/>
  <c r="AC352" i="1" s="1"/>
  <c r="AD352" i="1" s="1"/>
  <c r="AE352" i="1" s="1"/>
  <c r="AF352" i="1" s="1"/>
  <c r="AG352" i="1" s="1"/>
  <c r="AH352" i="1" s="1"/>
  <c r="AJ352" i="1"/>
  <c r="N353" i="1"/>
  <c r="O353" i="1"/>
  <c r="P353" i="1" s="1"/>
  <c r="Q353" i="1" s="1"/>
  <c r="R353" i="1" s="1"/>
  <c r="S353" i="1" s="1"/>
  <c r="T353" i="1" s="1"/>
  <c r="U353" i="1" s="1"/>
  <c r="V353" i="1" s="1"/>
  <c r="W353" i="1" s="1"/>
  <c r="Y353" i="1"/>
  <c r="Z353" i="1" s="1"/>
  <c r="AA353" i="1" s="1"/>
  <c r="AB353" i="1" s="1"/>
  <c r="AC353" i="1" s="1"/>
  <c r="AD353" i="1" s="1"/>
  <c r="AE353" i="1" s="1"/>
  <c r="AF353" i="1" s="1"/>
  <c r="AG353" i="1" s="1"/>
  <c r="AH353" i="1" s="1"/>
  <c r="AJ353" i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Y354" i="1"/>
  <c r="Z354" i="1" s="1"/>
  <c r="AA354" i="1" s="1"/>
  <c r="AB354" i="1" s="1"/>
  <c r="AC354" i="1" s="1"/>
  <c r="AD354" i="1" s="1"/>
  <c r="AE354" i="1" s="1"/>
  <c r="AF354" i="1" s="1"/>
  <c r="AG354" i="1" s="1"/>
  <c r="AH354" i="1" s="1"/>
  <c r="AJ354" i="1"/>
  <c r="N355" i="1"/>
  <c r="O355" i="1"/>
  <c r="P355" i="1" s="1"/>
  <c r="Q355" i="1" s="1"/>
  <c r="R355" i="1" s="1"/>
  <c r="S355" i="1" s="1"/>
  <c r="T355" i="1" s="1"/>
  <c r="U355" i="1" s="1"/>
  <c r="V355" i="1" s="1"/>
  <c r="W355" i="1" s="1"/>
  <c r="Y355" i="1"/>
  <c r="Z355" i="1"/>
  <c r="AA355" i="1"/>
  <c r="AB355" i="1" s="1"/>
  <c r="AC355" i="1" s="1"/>
  <c r="AD355" i="1" s="1"/>
  <c r="AE355" i="1" s="1"/>
  <c r="AF355" i="1" s="1"/>
  <c r="AG355" i="1" s="1"/>
  <c r="AH355" i="1" s="1"/>
  <c r="AJ355" i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Y356" i="1"/>
  <c r="Z356" i="1"/>
  <c r="AA356" i="1"/>
  <c r="AB356" i="1" s="1"/>
  <c r="AC356" i="1" s="1"/>
  <c r="AD356" i="1" s="1"/>
  <c r="AE356" i="1" s="1"/>
  <c r="AF356" i="1" s="1"/>
  <c r="AG356" i="1" s="1"/>
  <c r="AH356" i="1" s="1"/>
  <c r="AJ356" i="1"/>
  <c r="N357" i="1"/>
  <c r="O357" i="1"/>
  <c r="P357" i="1"/>
  <c r="Q357" i="1" s="1"/>
  <c r="R357" i="1" s="1"/>
  <c r="S357" i="1" s="1"/>
  <c r="T357" i="1" s="1"/>
  <c r="U357" i="1" s="1"/>
  <c r="V357" i="1" s="1"/>
  <c r="W357" i="1" s="1"/>
  <c r="Y357" i="1"/>
  <c r="Z357" i="1" s="1"/>
  <c r="AA357" i="1" s="1"/>
  <c r="AB357" i="1" s="1"/>
  <c r="AC357" i="1" s="1"/>
  <c r="AD357" i="1" s="1"/>
  <c r="AE357" i="1" s="1"/>
  <c r="AF357" i="1" s="1"/>
  <c r="AG357" i="1" s="1"/>
  <c r="AH357" i="1" s="1"/>
  <c r="AJ357" i="1"/>
  <c r="N358" i="1"/>
  <c r="O358" i="1"/>
  <c r="P358" i="1" s="1"/>
  <c r="Q358" i="1" s="1"/>
  <c r="R358" i="1" s="1"/>
  <c r="S358" i="1" s="1"/>
  <c r="T358" i="1" s="1"/>
  <c r="U358" i="1" s="1"/>
  <c r="V358" i="1" s="1"/>
  <c r="W358" i="1" s="1"/>
  <c r="Y358" i="1"/>
  <c r="Z358" i="1" s="1"/>
  <c r="AA358" i="1" s="1"/>
  <c r="AB358" i="1" s="1"/>
  <c r="AC358" i="1" s="1"/>
  <c r="AD358" i="1" s="1"/>
  <c r="AE358" i="1" s="1"/>
  <c r="AF358" i="1" s="1"/>
  <c r="AG358" i="1" s="1"/>
  <c r="AH358" i="1" s="1"/>
  <c r="AJ358" i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Y359" i="1"/>
  <c r="Z359" i="1"/>
  <c r="AA359" i="1"/>
  <c r="AB359" i="1" s="1"/>
  <c r="AC359" i="1" s="1"/>
  <c r="AD359" i="1" s="1"/>
  <c r="AE359" i="1" s="1"/>
  <c r="AF359" i="1" s="1"/>
  <c r="AG359" i="1" s="1"/>
  <c r="AH359" i="1" s="1"/>
  <c r="AJ359" i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Y360" i="1"/>
  <c r="Z360" i="1"/>
  <c r="AA360" i="1" s="1"/>
  <c r="AB360" i="1" s="1"/>
  <c r="AC360" i="1"/>
  <c r="AD360" i="1" s="1"/>
  <c r="AE360" i="1" s="1"/>
  <c r="AF360" i="1" s="1"/>
  <c r="AG360" i="1" s="1"/>
  <c r="AH360" i="1" s="1"/>
  <c r="AJ360" i="1"/>
  <c r="N361" i="1"/>
  <c r="O361" i="1"/>
  <c r="P361" i="1"/>
  <c r="Q361" i="1" s="1"/>
  <c r="R361" i="1" s="1"/>
  <c r="S361" i="1" s="1"/>
  <c r="T361" i="1" s="1"/>
  <c r="U361" i="1" s="1"/>
  <c r="V361" i="1" s="1"/>
  <c r="W361" i="1" s="1"/>
  <c r="Y361" i="1"/>
  <c r="Z361" i="1" s="1"/>
  <c r="AA361" i="1" s="1"/>
  <c r="AB361" i="1" s="1"/>
  <c r="AC361" i="1" s="1"/>
  <c r="AD361" i="1" s="1"/>
  <c r="AE361" i="1" s="1"/>
  <c r="AF361" i="1" s="1"/>
  <c r="AG361" i="1" s="1"/>
  <c r="AH361" i="1" s="1"/>
  <c r="AJ361" i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Y362" i="1"/>
  <c r="Z362" i="1" s="1"/>
  <c r="AA362" i="1"/>
  <c r="AB362" i="1" s="1"/>
  <c r="AC362" i="1" s="1"/>
  <c r="AD362" i="1" s="1"/>
  <c r="AE362" i="1" s="1"/>
  <c r="AF362" i="1" s="1"/>
  <c r="AG362" i="1" s="1"/>
  <c r="AH362" i="1" s="1"/>
  <c r="AJ362" i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Y363" i="1"/>
  <c r="Z363" i="1"/>
  <c r="AA363" i="1" s="1"/>
  <c r="AB363" i="1" s="1"/>
  <c r="AC363" i="1" s="1"/>
  <c r="AD363" i="1" s="1"/>
  <c r="AE363" i="1" s="1"/>
  <c r="AF363" i="1" s="1"/>
  <c r="AG363" i="1" s="1"/>
  <c r="AH363" i="1" s="1"/>
  <c r="AJ363" i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Y364" i="1"/>
  <c r="Z364" i="1" s="1"/>
  <c r="AA364" i="1" s="1"/>
  <c r="AB364" i="1" s="1"/>
  <c r="AC364" i="1" s="1"/>
  <c r="AD364" i="1" s="1"/>
  <c r="AE364" i="1" s="1"/>
  <c r="AF364" i="1" s="1"/>
  <c r="AG364" i="1" s="1"/>
  <c r="AH364" i="1" s="1"/>
  <c r="AJ364" i="1"/>
  <c r="N365" i="1"/>
  <c r="O365" i="1"/>
  <c r="P365" i="1"/>
  <c r="Q365" i="1" s="1"/>
  <c r="R365" i="1" s="1"/>
  <c r="S365" i="1" s="1"/>
  <c r="T365" i="1" s="1"/>
  <c r="U365" i="1" s="1"/>
  <c r="V365" i="1" s="1"/>
  <c r="W365" i="1" s="1"/>
  <c r="Y365" i="1"/>
  <c r="Z365" i="1" s="1"/>
  <c r="AA365" i="1" s="1"/>
  <c r="AB365" i="1"/>
  <c r="AC365" i="1" s="1"/>
  <c r="AD365" i="1" s="1"/>
  <c r="AE365" i="1" s="1"/>
  <c r="AF365" i="1" s="1"/>
  <c r="AG365" i="1" s="1"/>
  <c r="AH365" i="1" s="1"/>
  <c r="AJ365" i="1"/>
  <c r="N366" i="1"/>
  <c r="O366" i="1"/>
  <c r="P366" i="1"/>
  <c r="Q366" i="1" s="1"/>
  <c r="R366" i="1" s="1"/>
  <c r="S366" i="1" s="1"/>
  <c r="T366" i="1" s="1"/>
  <c r="U366" i="1" s="1"/>
  <c r="V366" i="1" s="1"/>
  <c r="W366" i="1" s="1"/>
  <c r="Y366" i="1"/>
  <c r="Z366" i="1" s="1"/>
  <c r="AA366" i="1" s="1"/>
  <c r="AB366" i="1" s="1"/>
  <c r="AC366" i="1" s="1"/>
  <c r="AD366" i="1" s="1"/>
  <c r="AE366" i="1" s="1"/>
  <c r="AF366" i="1" s="1"/>
  <c r="AG366" i="1" s="1"/>
  <c r="AH366" i="1" s="1"/>
  <c r="AJ366" i="1"/>
  <c r="N367" i="1"/>
  <c r="O367" i="1" s="1"/>
  <c r="P367" i="1" s="1"/>
  <c r="Q367" i="1"/>
  <c r="R367" i="1" s="1"/>
  <c r="S367" i="1" s="1"/>
  <c r="T367" i="1" s="1"/>
  <c r="U367" i="1" s="1"/>
  <c r="V367" i="1" s="1"/>
  <c r="W367" i="1" s="1"/>
  <c r="Y367" i="1"/>
  <c r="Z367" i="1"/>
  <c r="AA367" i="1" s="1"/>
  <c r="AB367" i="1" s="1"/>
  <c r="AC367" i="1" s="1"/>
  <c r="AD367" i="1" s="1"/>
  <c r="AE367" i="1" s="1"/>
  <c r="AF367" i="1" s="1"/>
  <c r="AG367" i="1" s="1"/>
  <c r="AH367" i="1" s="1"/>
  <c r="AJ367" i="1"/>
  <c r="N368" i="1"/>
  <c r="O368" i="1" s="1"/>
  <c r="P368" i="1" s="1"/>
  <c r="Q368" i="1" s="1"/>
  <c r="R368" i="1" s="1"/>
  <c r="S368" i="1" s="1"/>
  <c r="T368" i="1" s="1"/>
  <c r="U368" i="1" s="1"/>
  <c r="V368" i="1" s="1"/>
  <c r="W368" i="1" s="1"/>
  <c r="Y368" i="1"/>
  <c r="Z368" i="1" s="1"/>
  <c r="AA368" i="1" s="1"/>
  <c r="AB368" i="1" s="1"/>
  <c r="AC368" i="1" s="1"/>
  <c r="AD368" i="1" s="1"/>
  <c r="AE368" i="1" s="1"/>
  <c r="AF368" i="1" s="1"/>
  <c r="AG368" i="1" s="1"/>
  <c r="AH368" i="1" s="1"/>
  <c r="AJ368" i="1"/>
  <c r="N369" i="1"/>
  <c r="O369" i="1"/>
  <c r="P369" i="1"/>
  <c r="Q369" i="1" s="1"/>
  <c r="R369" i="1" s="1"/>
  <c r="S369" i="1" s="1"/>
  <c r="T369" i="1" s="1"/>
  <c r="U369" i="1" s="1"/>
  <c r="V369" i="1" s="1"/>
  <c r="W369" i="1" s="1"/>
  <c r="Y369" i="1"/>
  <c r="Z369" i="1"/>
  <c r="AA369" i="1" s="1"/>
  <c r="AB369" i="1" s="1"/>
  <c r="AC369" i="1" s="1"/>
  <c r="AD369" i="1" s="1"/>
  <c r="AE369" i="1" s="1"/>
  <c r="AF369" i="1" s="1"/>
  <c r="AG369" i="1" s="1"/>
  <c r="AH369" i="1" s="1"/>
  <c r="AJ369" i="1"/>
  <c r="N370" i="1"/>
  <c r="O370" i="1"/>
  <c r="P370" i="1" s="1"/>
  <c r="Q370" i="1" s="1"/>
  <c r="R370" i="1" s="1"/>
  <c r="S370" i="1" s="1"/>
  <c r="T370" i="1" s="1"/>
  <c r="U370" i="1" s="1"/>
  <c r="V370" i="1" s="1"/>
  <c r="W370" i="1" s="1"/>
  <c r="Y370" i="1"/>
  <c r="Z370" i="1" s="1"/>
  <c r="AA370" i="1"/>
  <c r="AB370" i="1"/>
  <c r="AC370" i="1" s="1"/>
  <c r="AD370" i="1" s="1"/>
  <c r="AE370" i="1" s="1"/>
  <c r="AF370" i="1" s="1"/>
  <c r="AG370" i="1" s="1"/>
  <c r="AH370" i="1" s="1"/>
  <c r="AJ370" i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Y371" i="1"/>
  <c r="Z371" i="1"/>
  <c r="AA371" i="1" s="1"/>
  <c r="AB371" i="1" s="1"/>
  <c r="AC371" i="1" s="1"/>
  <c r="AD371" i="1" s="1"/>
  <c r="AE371" i="1" s="1"/>
  <c r="AF371" i="1" s="1"/>
  <c r="AG371" i="1" s="1"/>
  <c r="AH371" i="1" s="1"/>
  <c r="AJ371" i="1"/>
  <c r="N372" i="1"/>
  <c r="O372" i="1" s="1"/>
  <c r="P372" i="1"/>
  <c r="Q372" i="1" s="1"/>
  <c r="R372" i="1" s="1"/>
  <c r="S372" i="1" s="1"/>
  <c r="T372" i="1" s="1"/>
  <c r="U372" i="1" s="1"/>
  <c r="V372" i="1" s="1"/>
  <c r="W372" i="1" s="1"/>
  <c r="Y372" i="1"/>
  <c r="Z372" i="1" s="1"/>
  <c r="AA372" i="1" s="1"/>
  <c r="AB372" i="1" s="1"/>
  <c r="AC372" i="1" s="1"/>
  <c r="AD372" i="1" s="1"/>
  <c r="AE372" i="1" s="1"/>
  <c r="AF372" i="1" s="1"/>
  <c r="AG372" i="1" s="1"/>
  <c r="AH372" i="1" s="1"/>
  <c r="AJ372" i="1"/>
  <c r="N373" i="1"/>
  <c r="O373" i="1"/>
  <c r="P373" i="1" s="1"/>
  <c r="Q373" i="1" s="1"/>
  <c r="R373" i="1" s="1"/>
  <c r="S373" i="1" s="1"/>
  <c r="T373" i="1" s="1"/>
  <c r="U373" i="1" s="1"/>
  <c r="V373" i="1" s="1"/>
  <c r="W373" i="1" s="1"/>
  <c r="Y373" i="1"/>
  <c r="Z373" i="1" s="1"/>
  <c r="AA373" i="1" s="1"/>
  <c r="AB373" i="1"/>
  <c r="AC373" i="1" s="1"/>
  <c r="AD373" i="1" s="1"/>
  <c r="AE373" i="1" s="1"/>
  <c r="AF373" i="1" s="1"/>
  <c r="AG373" i="1" s="1"/>
  <c r="AH373" i="1" s="1"/>
  <c r="AJ373" i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Y374" i="1"/>
  <c r="Z374" i="1" s="1"/>
  <c r="AA374" i="1" s="1"/>
  <c r="AB374" i="1" s="1"/>
  <c r="AC374" i="1" s="1"/>
  <c r="AD374" i="1" s="1"/>
  <c r="AE374" i="1" s="1"/>
  <c r="AF374" i="1" s="1"/>
  <c r="AG374" i="1" s="1"/>
  <c r="AH374" i="1" s="1"/>
  <c r="AJ374" i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Y375" i="1"/>
  <c r="Z375" i="1"/>
  <c r="AA375" i="1" s="1"/>
  <c r="AB375" i="1" s="1"/>
  <c r="AC375" i="1" s="1"/>
  <c r="AD375" i="1" s="1"/>
  <c r="AE375" i="1" s="1"/>
  <c r="AF375" i="1" s="1"/>
  <c r="AG375" i="1" s="1"/>
  <c r="AH375" i="1" s="1"/>
  <c r="AJ375" i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Y376" i="1"/>
  <c r="Z376" i="1"/>
  <c r="AA376" i="1" s="1"/>
  <c r="AB376" i="1" s="1"/>
  <c r="AC376" i="1" s="1"/>
  <c r="AD376" i="1" s="1"/>
  <c r="AE376" i="1" s="1"/>
  <c r="AF376" i="1" s="1"/>
  <c r="AG376" i="1" s="1"/>
  <c r="AH376" i="1" s="1"/>
  <c r="AJ376" i="1"/>
  <c r="N377" i="1"/>
  <c r="O377" i="1"/>
  <c r="P377" i="1" s="1"/>
  <c r="Q377" i="1" s="1"/>
  <c r="R377" i="1" s="1"/>
  <c r="S377" i="1" s="1"/>
  <c r="T377" i="1" s="1"/>
  <c r="U377" i="1" s="1"/>
  <c r="V377" i="1" s="1"/>
  <c r="W377" i="1" s="1"/>
  <c r="Y377" i="1"/>
  <c r="Z377" i="1"/>
  <c r="AA377" i="1" s="1"/>
  <c r="AB377" i="1" s="1"/>
  <c r="AC377" i="1" s="1"/>
  <c r="AD377" i="1" s="1"/>
  <c r="AE377" i="1" s="1"/>
  <c r="AF377" i="1" s="1"/>
  <c r="AG377" i="1" s="1"/>
  <c r="AH377" i="1" s="1"/>
  <c r="AJ377" i="1"/>
  <c r="N378" i="1"/>
  <c r="O378" i="1"/>
  <c r="P378" i="1" s="1"/>
  <c r="Q378" i="1" s="1"/>
  <c r="R378" i="1" s="1"/>
  <c r="S378" i="1" s="1"/>
  <c r="T378" i="1" s="1"/>
  <c r="U378" i="1" s="1"/>
  <c r="V378" i="1" s="1"/>
  <c r="W378" i="1" s="1"/>
  <c r="Y378" i="1"/>
  <c r="Z378" i="1"/>
  <c r="AA378" i="1"/>
  <c r="AB378" i="1" s="1"/>
  <c r="AC378" i="1" s="1"/>
  <c r="AD378" i="1" s="1"/>
  <c r="AE378" i="1" s="1"/>
  <c r="AF378" i="1" s="1"/>
  <c r="AG378" i="1" s="1"/>
  <c r="AH378" i="1" s="1"/>
  <c r="AJ378" i="1"/>
  <c r="N379" i="1"/>
  <c r="O379" i="1"/>
  <c r="P379" i="1" s="1"/>
  <c r="Q379" i="1" s="1"/>
  <c r="R379" i="1" s="1"/>
  <c r="S379" i="1" s="1"/>
  <c r="T379" i="1" s="1"/>
  <c r="U379" i="1" s="1"/>
  <c r="V379" i="1" s="1"/>
  <c r="W379" i="1" s="1"/>
  <c r="Y379" i="1"/>
  <c r="Z379" i="1" s="1"/>
  <c r="AA379" i="1" s="1"/>
  <c r="AB379" i="1" s="1"/>
  <c r="AC379" i="1" s="1"/>
  <c r="AD379" i="1" s="1"/>
  <c r="AE379" i="1" s="1"/>
  <c r="AF379" i="1" s="1"/>
  <c r="AG379" i="1" s="1"/>
  <c r="AH379" i="1" s="1"/>
  <c r="AJ379" i="1"/>
  <c r="N380" i="1"/>
  <c r="O380" i="1"/>
  <c r="P380" i="1"/>
  <c r="Q380" i="1" s="1"/>
  <c r="R380" i="1" s="1"/>
  <c r="S380" i="1" s="1"/>
  <c r="T380" i="1" s="1"/>
  <c r="U380" i="1" s="1"/>
  <c r="V380" i="1" s="1"/>
  <c r="W380" i="1" s="1"/>
  <c r="Y380" i="1"/>
  <c r="Z380" i="1" s="1"/>
  <c r="AA380" i="1" s="1"/>
  <c r="AB380" i="1" s="1"/>
  <c r="AC380" i="1" s="1"/>
  <c r="AD380" i="1" s="1"/>
  <c r="AE380" i="1" s="1"/>
  <c r="AF380" i="1" s="1"/>
  <c r="AG380" i="1" s="1"/>
  <c r="AH380" i="1" s="1"/>
  <c r="AJ380" i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Y381" i="1"/>
  <c r="Z381" i="1" s="1"/>
  <c r="AA381" i="1" s="1"/>
  <c r="AB381" i="1" s="1"/>
  <c r="AC381" i="1" s="1"/>
  <c r="AD381" i="1" s="1"/>
  <c r="AE381" i="1" s="1"/>
  <c r="AF381" i="1" s="1"/>
  <c r="AG381" i="1" s="1"/>
  <c r="AH381" i="1" s="1"/>
  <c r="AJ381" i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Y382" i="1"/>
  <c r="Z382" i="1" s="1"/>
  <c r="AA382" i="1" s="1"/>
  <c r="AB382" i="1" s="1"/>
  <c r="AC382" i="1" s="1"/>
  <c r="AD382" i="1" s="1"/>
  <c r="AE382" i="1" s="1"/>
  <c r="AF382" i="1" s="1"/>
  <c r="AG382" i="1" s="1"/>
  <c r="AH382" i="1" s="1"/>
  <c r="AJ382" i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Y383" i="1"/>
  <c r="Z383" i="1"/>
  <c r="AA383" i="1" s="1"/>
  <c r="AB383" i="1" s="1"/>
  <c r="AC383" i="1" s="1"/>
  <c r="AD383" i="1" s="1"/>
  <c r="AE383" i="1" s="1"/>
  <c r="AF383" i="1" s="1"/>
  <c r="AG383" i="1" s="1"/>
  <c r="AH383" i="1" s="1"/>
  <c r="AJ383" i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Y384" i="1"/>
  <c r="Z384" i="1"/>
  <c r="AA384" i="1" s="1"/>
  <c r="AB384" i="1" s="1"/>
  <c r="AC384" i="1" s="1"/>
  <c r="AD384" i="1" s="1"/>
  <c r="AE384" i="1" s="1"/>
  <c r="AF384" i="1" s="1"/>
  <c r="AG384" i="1" s="1"/>
  <c r="AH384" i="1" s="1"/>
  <c r="AJ384" i="1"/>
  <c r="N385" i="1"/>
  <c r="O385" i="1"/>
  <c r="P385" i="1" s="1"/>
  <c r="Q385" i="1" s="1"/>
  <c r="R385" i="1" s="1"/>
  <c r="S385" i="1" s="1"/>
  <c r="T385" i="1" s="1"/>
  <c r="U385" i="1" s="1"/>
  <c r="V385" i="1" s="1"/>
  <c r="W385" i="1" s="1"/>
  <c r="Y385" i="1"/>
  <c r="Z385" i="1"/>
  <c r="AA385" i="1" s="1"/>
  <c r="AB385" i="1" s="1"/>
  <c r="AC385" i="1" s="1"/>
  <c r="AD385" i="1" s="1"/>
  <c r="AE385" i="1" s="1"/>
  <c r="AF385" i="1" s="1"/>
  <c r="AG385" i="1" s="1"/>
  <c r="AH385" i="1" s="1"/>
  <c r="AJ385" i="1"/>
  <c r="N386" i="1"/>
  <c r="O386" i="1"/>
  <c r="P386" i="1" s="1"/>
  <c r="Q386" i="1" s="1"/>
  <c r="R386" i="1" s="1"/>
  <c r="S386" i="1" s="1"/>
  <c r="T386" i="1" s="1"/>
  <c r="U386" i="1" s="1"/>
  <c r="V386" i="1" s="1"/>
  <c r="W386" i="1" s="1"/>
  <c r="Y386" i="1"/>
  <c r="Z386" i="1"/>
  <c r="AA386" i="1"/>
  <c r="AB386" i="1" s="1"/>
  <c r="AC386" i="1" s="1"/>
  <c r="AD386" i="1" s="1"/>
  <c r="AE386" i="1" s="1"/>
  <c r="AF386" i="1" s="1"/>
  <c r="AG386" i="1" s="1"/>
  <c r="AH386" i="1" s="1"/>
  <c r="AJ386" i="1"/>
  <c r="N387" i="1"/>
  <c r="O387" i="1"/>
  <c r="P387" i="1" s="1"/>
  <c r="Q387" i="1" s="1"/>
  <c r="R387" i="1" s="1"/>
  <c r="S387" i="1" s="1"/>
  <c r="T387" i="1" s="1"/>
  <c r="U387" i="1" s="1"/>
  <c r="V387" i="1" s="1"/>
  <c r="W387" i="1" s="1"/>
  <c r="Y387" i="1"/>
  <c r="Z387" i="1" s="1"/>
  <c r="AA387" i="1" s="1"/>
  <c r="AB387" i="1" s="1"/>
  <c r="AC387" i="1" s="1"/>
  <c r="AD387" i="1" s="1"/>
  <c r="AE387" i="1" s="1"/>
  <c r="AF387" i="1" s="1"/>
  <c r="AG387" i="1" s="1"/>
  <c r="AH387" i="1" s="1"/>
  <c r="AJ387" i="1"/>
  <c r="N388" i="1"/>
  <c r="O388" i="1"/>
  <c r="P388" i="1"/>
  <c r="Q388" i="1" s="1"/>
  <c r="R388" i="1" s="1"/>
  <c r="S388" i="1" s="1"/>
  <c r="T388" i="1" s="1"/>
  <c r="U388" i="1" s="1"/>
  <c r="V388" i="1" s="1"/>
  <c r="W388" i="1" s="1"/>
  <c r="Y388" i="1"/>
  <c r="Z388" i="1" s="1"/>
  <c r="AA388" i="1" s="1"/>
  <c r="AB388" i="1" s="1"/>
  <c r="AC388" i="1" s="1"/>
  <c r="AD388" i="1" s="1"/>
  <c r="AE388" i="1" s="1"/>
  <c r="AF388" i="1" s="1"/>
  <c r="AG388" i="1" s="1"/>
  <c r="AH388" i="1" s="1"/>
  <c r="AJ388" i="1"/>
  <c r="N389" i="1"/>
  <c r="O389" i="1" s="1"/>
  <c r="P389" i="1" s="1"/>
  <c r="Q389" i="1" s="1"/>
  <c r="R389" i="1" s="1"/>
  <c r="S389" i="1" s="1"/>
  <c r="T389" i="1" s="1"/>
  <c r="U389" i="1" s="1"/>
  <c r="V389" i="1" s="1"/>
  <c r="W389" i="1" s="1"/>
  <c r="Y389" i="1"/>
  <c r="Z389" i="1" s="1"/>
  <c r="AA389" i="1" s="1"/>
  <c r="AB389" i="1" s="1"/>
  <c r="AC389" i="1" s="1"/>
  <c r="AD389" i="1" s="1"/>
  <c r="AE389" i="1" s="1"/>
  <c r="AF389" i="1" s="1"/>
  <c r="AG389" i="1" s="1"/>
  <c r="AH389" i="1" s="1"/>
  <c r="AJ389" i="1"/>
  <c r="N2" i="1"/>
  <c r="O2" i="1" s="1"/>
  <c r="P2" i="1" s="1"/>
  <c r="Q2" i="1" s="1"/>
  <c r="R2" i="1" s="1"/>
  <c r="S2" i="1" s="1"/>
  <c r="T2" i="1" s="1"/>
  <c r="U2" i="1" s="1"/>
  <c r="V2" i="1" s="1"/>
  <c r="W2" i="1" s="1"/>
  <c r="Y2" i="1"/>
  <c r="Z2" i="1" s="1"/>
  <c r="AA2" i="1" s="1"/>
  <c r="AB2" i="1" s="1"/>
  <c r="AC2" i="1" s="1"/>
  <c r="AD2" i="1" s="1"/>
  <c r="AE2" i="1" s="1"/>
  <c r="AF2" i="1" s="1"/>
  <c r="AG2" i="1" s="1"/>
  <c r="AH2" i="1" s="1"/>
  <c r="AJ2" i="1"/>
  <c r="D3" i="1"/>
  <c r="E3" i="1" s="1"/>
  <c r="F3" i="1" s="1"/>
  <c r="G3" i="1" s="1"/>
  <c r="H3" i="1" s="1"/>
  <c r="I3" i="1"/>
  <c r="J3" i="1"/>
  <c r="K3" i="1" s="1"/>
  <c r="L3" i="1" s="1"/>
  <c r="D4" i="1"/>
  <c r="E4" i="1"/>
  <c r="F4" i="1" s="1"/>
  <c r="G4" i="1" s="1"/>
  <c r="H4" i="1" s="1"/>
  <c r="I4" i="1"/>
  <c r="J4" i="1" s="1"/>
  <c r="K4" i="1" s="1"/>
  <c r="L4" i="1" s="1"/>
  <c r="D5" i="1"/>
  <c r="E5" i="1" s="1"/>
  <c r="F5" i="1" s="1"/>
  <c r="G5" i="1"/>
  <c r="H5" i="1" s="1"/>
  <c r="I5" i="1" s="1"/>
  <c r="J5" i="1" s="1"/>
  <c r="K5" i="1" s="1"/>
  <c r="L5" i="1" s="1"/>
  <c r="D6" i="1"/>
  <c r="E6" i="1" s="1"/>
  <c r="F6" i="1" s="1"/>
  <c r="G6" i="1"/>
  <c r="H6" i="1" s="1"/>
  <c r="I6" i="1" s="1"/>
  <c r="J6" i="1" s="1"/>
  <c r="K6" i="1" s="1"/>
  <c r="L6" i="1" s="1"/>
  <c r="D7" i="1"/>
  <c r="E7" i="1"/>
  <c r="F7" i="1" s="1"/>
  <c r="G7" i="1" s="1"/>
  <c r="H7" i="1" s="1"/>
  <c r="I7" i="1" s="1"/>
  <c r="J7" i="1" s="1"/>
  <c r="K7" i="1" s="1"/>
  <c r="L7" i="1" s="1"/>
  <c r="D8" i="1"/>
  <c r="E8" i="1" s="1"/>
  <c r="F8" i="1"/>
  <c r="G8" i="1" s="1"/>
  <c r="H8" i="1" s="1"/>
  <c r="I8" i="1" s="1"/>
  <c r="J8" i="1" s="1"/>
  <c r="K8" i="1" s="1"/>
  <c r="L8" i="1" s="1"/>
  <c r="D9" i="1"/>
  <c r="E9" i="1"/>
  <c r="F9" i="1" s="1"/>
  <c r="G9" i="1" s="1"/>
  <c r="H9" i="1" s="1"/>
  <c r="I9" i="1" s="1"/>
  <c r="J9" i="1" s="1"/>
  <c r="K9" i="1" s="1"/>
  <c r="L9" i="1" s="1"/>
  <c r="D10" i="1"/>
  <c r="E10" i="1" s="1"/>
  <c r="F10" i="1" s="1"/>
  <c r="G10" i="1" s="1"/>
  <c r="H10" i="1" s="1"/>
  <c r="I10" i="1" s="1"/>
  <c r="J10" i="1" s="1"/>
  <c r="K10" i="1"/>
  <c r="L10" i="1" s="1"/>
  <c r="D11" i="1"/>
  <c r="E11" i="1" s="1"/>
  <c r="F11" i="1" s="1"/>
  <c r="G11" i="1" s="1"/>
  <c r="H11" i="1" s="1"/>
  <c r="I11" i="1"/>
  <c r="J11" i="1" s="1"/>
  <c r="K11" i="1" s="1"/>
  <c r="L11" i="1" s="1"/>
  <c r="D12" i="1"/>
  <c r="E12" i="1"/>
  <c r="F12" i="1" s="1"/>
  <c r="G12" i="1" s="1"/>
  <c r="H12" i="1"/>
  <c r="I12" i="1" s="1"/>
  <c r="J12" i="1" s="1"/>
  <c r="K12" i="1" s="1"/>
  <c r="L12" i="1" s="1"/>
  <c r="D13" i="1"/>
  <c r="E13" i="1" s="1"/>
  <c r="F13" i="1" s="1"/>
  <c r="G13" i="1" s="1"/>
  <c r="H13" i="1" s="1"/>
  <c r="I13" i="1" s="1"/>
  <c r="J13" i="1" s="1"/>
  <c r="K13" i="1" s="1"/>
  <c r="L13" i="1" s="1"/>
  <c r="D14" i="1"/>
  <c r="E14" i="1" s="1"/>
  <c r="F14" i="1"/>
  <c r="G14" i="1" s="1"/>
  <c r="H14" i="1" s="1"/>
  <c r="I14" i="1" s="1"/>
  <c r="J14" i="1" s="1"/>
  <c r="K14" i="1" s="1"/>
  <c r="L14" i="1" s="1"/>
  <c r="D15" i="1"/>
  <c r="E15" i="1"/>
  <c r="F15" i="1" s="1"/>
  <c r="G15" i="1"/>
  <c r="H15" i="1" s="1"/>
  <c r="I15" i="1" s="1"/>
  <c r="J15" i="1" s="1"/>
  <c r="K15" i="1" s="1"/>
  <c r="L15" i="1" s="1"/>
  <c r="D16" i="1"/>
  <c r="E16" i="1"/>
  <c r="F16" i="1" s="1"/>
  <c r="G16" i="1" s="1"/>
  <c r="H16" i="1" s="1"/>
  <c r="I16" i="1" s="1"/>
  <c r="J16" i="1" s="1"/>
  <c r="K16" i="1" s="1"/>
  <c r="L16" i="1" s="1"/>
  <c r="D17" i="1"/>
  <c r="E17" i="1" s="1"/>
  <c r="F17" i="1" s="1"/>
  <c r="G17" i="1" s="1"/>
  <c r="H17" i="1" s="1"/>
  <c r="I17" i="1" s="1"/>
  <c r="J17" i="1" s="1"/>
  <c r="K17" i="1" s="1"/>
  <c r="L17" i="1"/>
  <c r="D18" i="1"/>
  <c r="E18" i="1" s="1"/>
  <c r="F18" i="1" s="1"/>
  <c r="G18" i="1" s="1"/>
  <c r="H18" i="1" s="1"/>
  <c r="I18" i="1" s="1"/>
  <c r="J18" i="1"/>
  <c r="K18" i="1" s="1"/>
  <c r="L18" i="1" s="1"/>
  <c r="D19" i="1"/>
  <c r="E19" i="1" s="1"/>
  <c r="F19" i="1" s="1"/>
  <c r="G19" i="1" s="1"/>
  <c r="H19" i="1" s="1"/>
  <c r="I19" i="1" s="1"/>
  <c r="J19" i="1" s="1"/>
  <c r="K19" i="1"/>
  <c r="L19" i="1" s="1"/>
  <c r="D20" i="1"/>
  <c r="E20" i="1" s="1"/>
  <c r="F20" i="1" s="1"/>
  <c r="G20" i="1" s="1"/>
  <c r="H20" i="1"/>
  <c r="I20" i="1" s="1"/>
  <c r="J20" i="1" s="1"/>
  <c r="K20" i="1" s="1"/>
  <c r="L20" i="1" s="1"/>
  <c r="D21" i="1"/>
  <c r="E21" i="1" s="1"/>
  <c r="F21" i="1" s="1"/>
  <c r="G21" i="1" s="1"/>
  <c r="H21" i="1" s="1"/>
  <c r="I21" i="1"/>
  <c r="J21" i="1" s="1"/>
  <c r="K21" i="1" s="1"/>
  <c r="L21" i="1" s="1"/>
  <c r="D22" i="1"/>
  <c r="E22" i="1" s="1"/>
  <c r="F22" i="1"/>
  <c r="G22" i="1" s="1"/>
  <c r="H22" i="1" s="1"/>
  <c r="I22" i="1" s="1"/>
  <c r="J22" i="1" s="1"/>
  <c r="K22" i="1" s="1"/>
  <c r="L22" i="1" s="1"/>
  <c r="D23" i="1"/>
  <c r="E23" i="1"/>
  <c r="F23" i="1" s="1"/>
  <c r="G23" i="1" s="1"/>
  <c r="H23" i="1" s="1"/>
  <c r="I23" i="1" s="1"/>
  <c r="J23" i="1" s="1"/>
  <c r="K23" i="1" s="1"/>
  <c r="L23" i="1" s="1"/>
  <c r="D24" i="1"/>
  <c r="E24" i="1"/>
  <c r="F24" i="1" s="1"/>
  <c r="G24" i="1" s="1"/>
  <c r="H24" i="1" s="1"/>
  <c r="I24" i="1" s="1"/>
  <c r="J24" i="1" s="1"/>
  <c r="K24" i="1" s="1"/>
  <c r="L24" i="1" s="1"/>
  <c r="D25" i="1"/>
  <c r="E25" i="1" s="1"/>
  <c r="F25" i="1" s="1"/>
  <c r="G25" i="1" s="1"/>
  <c r="H25" i="1" s="1"/>
  <c r="I25" i="1" s="1"/>
  <c r="J25" i="1" s="1"/>
  <c r="K25" i="1" s="1"/>
  <c r="L25" i="1" s="1"/>
  <c r="D26" i="1"/>
  <c r="E26" i="1" s="1"/>
  <c r="F26" i="1" s="1"/>
  <c r="G26" i="1" s="1"/>
  <c r="H26" i="1" s="1"/>
  <c r="I26" i="1" s="1"/>
  <c r="J26" i="1"/>
  <c r="K26" i="1" s="1"/>
  <c r="L26" i="1" s="1"/>
  <c r="D27" i="1"/>
  <c r="E27" i="1" s="1"/>
  <c r="F27" i="1" s="1"/>
  <c r="G27" i="1" s="1"/>
  <c r="H27" i="1" s="1"/>
  <c r="I27" i="1" s="1"/>
  <c r="J27" i="1" s="1"/>
  <c r="K27" i="1" s="1"/>
  <c r="L27" i="1" s="1"/>
  <c r="D28" i="1"/>
  <c r="E28" i="1" s="1"/>
  <c r="F28" i="1" s="1"/>
  <c r="G28" i="1" s="1"/>
  <c r="H28" i="1"/>
  <c r="I28" i="1" s="1"/>
  <c r="J28" i="1" s="1"/>
  <c r="K28" i="1" s="1"/>
  <c r="L28" i="1" s="1"/>
  <c r="D29" i="1"/>
  <c r="E29" i="1" s="1"/>
  <c r="F29" i="1" s="1"/>
  <c r="G29" i="1" s="1"/>
  <c r="H29" i="1" s="1"/>
  <c r="I29" i="1" s="1"/>
  <c r="J29" i="1" s="1"/>
  <c r="K29" i="1" s="1"/>
  <c r="L29" i="1" s="1"/>
  <c r="D30" i="1"/>
  <c r="E30" i="1" s="1"/>
  <c r="F30" i="1"/>
  <c r="G30" i="1" s="1"/>
  <c r="H30" i="1" s="1"/>
  <c r="I30" i="1" s="1"/>
  <c r="J30" i="1" s="1"/>
  <c r="K30" i="1" s="1"/>
  <c r="L30" i="1" s="1"/>
  <c r="D31" i="1"/>
  <c r="E31" i="1"/>
  <c r="F31" i="1" s="1"/>
  <c r="G31" i="1"/>
  <c r="H31" i="1" s="1"/>
  <c r="I31" i="1" s="1"/>
  <c r="J31" i="1" s="1"/>
  <c r="K31" i="1" s="1"/>
  <c r="L31" i="1" s="1"/>
  <c r="D32" i="1"/>
  <c r="E32" i="1"/>
  <c r="F32" i="1" s="1"/>
  <c r="G32" i="1" s="1"/>
  <c r="H32" i="1" s="1"/>
  <c r="I32" i="1" s="1"/>
  <c r="J32" i="1" s="1"/>
  <c r="K32" i="1" s="1"/>
  <c r="L32" i="1" s="1"/>
  <c r="D33" i="1"/>
  <c r="E33" i="1" s="1"/>
  <c r="F33" i="1" s="1"/>
  <c r="G33" i="1" s="1"/>
  <c r="H33" i="1" s="1"/>
  <c r="I33" i="1" s="1"/>
  <c r="J33" i="1" s="1"/>
  <c r="K33" i="1" s="1"/>
  <c r="L33" i="1"/>
  <c r="D34" i="1"/>
  <c r="E34" i="1" s="1"/>
  <c r="F34" i="1" s="1"/>
  <c r="G34" i="1" s="1"/>
  <c r="H34" i="1" s="1"/>
  <c r="I34" i="1" s="1"/>
  <c r="J34" i="1"/>
  <c r="K34" i="1" s="1"/>
  <c r="L34" i="1" s="1"/>
  <c r="D35" i="1"/>
  <c r="E35" i="1" s="1"/>
  <c r="F35" i="1" s="1"/>
  <c r="G35" i="1" s="1"/>
  <c r="H35" i="1" s="1"/>
  <c r="I35" i="1" s="1"/>
  <c r="J35" i="1" s="1"/>
  <c r="K35" i="1"/>
  <c r="L35" i="1" s="1"/>
  <c r="D36" i="1"/>
  <c r="E36" i="1" s="1"/>
  <c r="F36" i="1" s="1"/>
  <c r="G36" i="1" s="1"/>
  <c r="H36" i="1"/>
  <c r="I36" i="1" s="1"/>
  <c r="J36" i="1" s="1"/>
  <c r="K36" i="1" s="1"/>
  <c r="L36" i="1" s="1"/>
  <c r="D37" i="1"/>
  <c r="E37" i="1" s="1"/>
  <c r="F37" i="1" s="1"/>
  <c r="G37" i="1" s="1"/>
  <c r="H37" i="1" s="1"/>
  <c r="I37" i="1"/>
  <c r="J37" i="1" s="1"/>
  <c r="K37" i="1" s="1"/>
  <c r="L37" i="1" s="1"/>
  <c r="D38" i="1"/>
  <c r="E38" i="1" s="1"/>
  <c r="F38" i="1"/>
  <c r="G38" i="1" s="1"/>
  <c r="H38" i="1" s="1"/>
  <c r="I38" i="1" s="1"/>
  <c r="J38" i="1" s="1"/>
  <c r="K38" i="1" s="1"/>
  <c r="L38" i="1" s="1"/>
  <c r="D39" i="1"/>
  <c r="E39" i="1"/>
  <c r="F39" i="1" s="1"/>
  <c r="G39" i="1" s="1"/>
  <c r="H39" i="1" s="1"/>
  <c r="I39" i="1" s="1"/>
  <c r="J39" i="1" s="1"/>
  <c r="K39" i="1" s="1"/>
  <c r="L39" i="1" s="1"/>
  <c r="D40" i="1"/>
  <c r="E40" i="1"/>
  <c r="F40" i="1" s="1"/>
  <c r="G40" i="1" s="1"/>
  <c r="H40" i="1" s="1"/>
  <c r="I40" i="1" s="1"/>
  <c r="J40" i="1" s="1"/>
  <c r="K40" i="1" s="1"/>
  <c r="L40" i="1" s="1"/>
  <c r="D41" i="1"/>
  <c r="E41" i="1" s="1"/>
  <c r="F41" i="1" s="1"/>
  <c r="G41" i="1" s="1"/>
  <c r="H41" i="1" s="1"/>
  <c r="I41" i="1" s="1"/>
  <c r="J41" i="1" s="1"/>
  <c r="K41" i="1" s="1"/>
  <c r="L41" i="1"/>
  <c r="D42" i="1"/>
  <c r="E42" i="1" s="1"/>
  <c r="F42" i="1" s="1"/>
  <c r="G42" i="1" s="1"/>
  <c r="H42" i="1" s="1"/>
  <c r="I42" i="1" s="1"/>
  <c r="J42" i="1"/>
  <c r="K42" i="1" s="1"/>
  <c r="L42" i="1" s="1"/>
  <c r="D43" i="1"/>
  <c r="E43" i="1" s="1"/>
  <c r="F43" i="1" s="1"/>
  <c r="G43" i="1" s="1"/>
  <c r="H43" i="1" s="1"/>
  <c r="I43" i="1" s="1"/>
  <c r="J43" i="1" s="1"/>
  <c r="K43" i="1" s="1"/>
  <c r="L43" i="1" s="1"/>
  <c r="D44" i="1"/>
  <c r="E44" i="1" s="1"/>
  <c r="F44" i="1" s="1"/>
  <c r="G44" i="1" s="1"/>
  <c r="H44" i="1"/>
  <c r="I44" i="1" s="1"/>
  <c r="J44" i="1" s="1"/>
  <c r="K44" i="1" s="1"/>
  <c r="L44" i="1" s="1"/>
  <c r="D45" i="1"/>
  <c r="E45" i="1" s="1"/>
  <c r="F45" i="1" s="1"/>
  <c r="G45" i="1" s="1"/>
  <c r="H45" i="1" s="1"/>
  <c r="I45" i="1"/>
  <c r="J45" i="1" s="1"/>
  <c r="K45" i="1" s="1"/>
  <c r="L45" i="1" s="1"/>
  <c r="D46" i="1"/>
  <c r="E46" i="1" s="1"/>
  <c r="F46" i="1"/>
  <c r="G46" i="1" s="1"/>
  <c r="H46" i="1" s="1"/>
  <c r="I46" i="1" s="1"/>
  <c r="J46" i="1" s="1"/>
  <c r="K46" i="1" s="1"/>
  <c r="L46" i="1" s="1"/>
  <c r="D47" i="1"/>
  <c r="E47" i="1"/>
  <c r="F47" i="1" s="1"/>
  <c r="G47" i="1"/>
  <c r="H47" i="1" s="1"/>
  <c r="I47" i="1" s="1"/>
  <c r="J47" i="1" s="1"/>
  <c r="K47" i="1" s="1"/>
  <c r="L47" i="1" s="1"/>
  <c r="D48" i="1"/>
  <c r="E48" i="1"/>
  <c r="F48" i="1" s="1"/>
  <c r="G48" i="1" s="1"/>
  <c r="H48" i="1" s="1"/>
  <c r="I48" i="1" s="1"/>
  <c r="J48" i="1" s="1"/>
  <c r="K48" i="1" s="1"/>
  <c r="L48" i="1" s="1"/>
  <c r="D49" i="1"/>
  <c r="E49" i="1" s="1"/>
  <c r="F49" i="1" s="1"/>
  <c r="G49" i="1" s="1"/>
  <c r="H49" i="1" s="1"/>
  <c r="I49" i="1" s="1"/>
  <c r="J49" i="1" s="1"/>
  <c r="K49" i="1" s="1"/>
  <c r="L49" i="1"/>
  <c r="D50" i="1"/>
  <c r="E50" i="1" s="1"/>
  <c r="F50" i="1" s="1"/>
  <c r="G50" i="1" s="1"/>
  <c r="H50" i="1" s="1"/>
  <c r="I50" i="1" s="1"/>
  <c r="J50" i="1"/>
  <c r="K50" i="1" s="1"/>
  <c r="L50" i="1" s="1"/>
  <c r="D51" i="1"/>
  <c r="E51" i="1" s="1"/>
  <c r="F51" i="1" s="1"/>
  <c r="G51" i="1" s="1"/>
  <c r="H51" i="1" s="1"/>
  <c r="I51" i="1" s="1"/>
  <c r="J51" i="1" s="1"/>
  <c r="K51" i="1"/>
  <c r="L51" i="1" s="1"/>
  <c r="D52" i="1"/>
  <c r="E52" i="1"/>
  <c r="F52" i="1" s="1"/>
  <c r="G52" i="1" s="1"/>
  <c r="H52" i="1" s="1"/>
  <c r="I52" i="1" s="1"/>
  <c r="J52" i="1" s="1"/>
  <c r="K52" i="1" s="1"/>
  <c r="L52" i="1" s="1"/>
  <c r="D53" i="1"/>
  <c r="E53" i="1" s="1"/>
  <c r="F53" i="1" s="1"/>
  <c r="G53" i="1" s="1"/>
  <c r="H53" i="1"/>
  <c r="I53" i="1" s="1"/>
  <c r="J53" i="1" s="1"/>
  <c r="K53" i="1" s="1"/>
  <c r="L53" i="1" s="1"/>
  <c r="D54" i="1"/>
  <c r="E54" i="1" s="1"/>
  <c r="F54" i="1" s="1"/>
  <c r="G54" i="1" s="1"/>
  <c r="H54" i="1"/>
  <c r="I54" i="1" s="1"/>
  <c r="J54" i="1" s="1"/>
  <c r="K54" i="1" s="1"/>
  <c r="L54" i="1" s="1"/>
  <c r="D55" i="1"/>
  <c r="E55" i="1"/>
  <c r="F55" i="1"/>
  <c r="G55" i="1" s="1"/>
  <c r="H55" i="1" s="1"/>
  <c r="I55" i="1" s="1"/>
  <c r="J55" i="1" s="1"/>
  <c r="K55" i="1" s="1"/>
  <c r="L55" i="1" s="1"/>
  <c r="D56" i="1"/>
  <c r="E56" i="1" s="1"/>
  <c r="F56" i="1" s="1"/>
  <c r="G56" i="1" s="1"/>
  <c r="H56" i="1" s="1"/>
  <c r="I56" i="1" s="1"/>
  <c r="J56" i="1" s="1"/>
  <c r="K56" i="1" s="1"/>
  <c r="L56" i="1"/>
  <c r="D57" i="1"/>
  <c r="E57" i="1" s="1"/>
  <c r="F57" i="1" s="1"/>
  <c r="G57" i="1" s="1"/>
  <c r="H57" i="1" s="1"/>
  <c r="I57" i="1" s="1"/>
  <c r="J57" i="1" s="1"/>
  <c r="K57" i="1" s="1"/>
  <c r="L57" i="1" s="1"/>
  <c r="D58" i="1"/>
  <c r="E58" i="1" s="1"/>
  <c r="F58" i="1" s="1"/>
  <c r="G58" i="1" s="1"/>
  <c r="H58" i="1" s="1"/>
  <c r="I58" i="1" s="1"/>
  <c r="J58" i="1" s="1"/>
  <c r="K58" i="1" s="1"/>
  <c r="L58" i="1" s="1"/>
  <c r="D59" i="1"/>
  <c r="E59" i="1" s="1"/>
  <c r="F59" i="1" s="1"/>
  <c r="G59" i="1" s="1"/>
  <c r="H59" i="1" s="1"/>
  <c r="I59" i="1" s="1"/>
  <c r="J59" i="1" s="1"/>
  <c r="K59" i="1" s="1"/>
  <c r="L59" i="1" s="1"/>
  <c r="D60" i="1"/>
  <c r="E60" i="1"/>
  <c r="F60" i="1" s="1"/>
  <c r="G60" i="1" s="1"/>
  <c r="H60" i="1"/>
  <c r="I60" i="1"/>
  <c r="J60" i="1" s="1"/>
  <c r="K60" i="1" s="1"/>
  <c r="L60" i="1" s="1"/>
  <c r="D61" i="1"/>
  <c r="E61" i="1" s="1"/>
  <c r="F61" i="1" s="1"/>
  <c r="G61" i="1"/>
  <c r="H61" i="1" s="1"/>
  <c r="I61" i="1"/>
  <c r="J61" i="1" s="1"/>
  <c r="K61" i="1" s="1"/>
  <c r="L61" i="1" s="1"/>
  <c r="D62" i="1"/>
  <c r="E62" i="1" s="1"/>
  <c r="F62" i="1"/>
  <c r="G62" i="1"/>
  <c r="H62" i="1" s="1"/>
  <c r="I62" i="1" s="1"/>
  <c r="J62" i="1" s="1"/>
  <c r="K62" i="1" s="1"/>
  <c r="L62" i="1" s="1"/>
  <c r="D63" i="1"/>
  <c r="E63" i="1"/>
  <c r="F63" i="1" s="1"/>
  <c r="G63" i="1"/>
  <c r="H63" i="1" s="1"/>
  <c r="I63" i="1" s="1"/>
  <c r="J63" i="1" s="1"/>
  <c r="K63" i="1" s="1"/>
  <c r="L63" i="1" s="1"/>
  <c r="D64" i="1"/>
  <c r="E64" i="1"/>
  <c r="F64" i="1"/>
  <c r="G64" i="1" s="1"/>
  <c r="H64" i="1" s="1"/>
  <c r="I64" i="1" s="1"/>
  <c r="J64" i="1" s="1"/>
  <c r="K64" i="1" s="1"/>
  <c r="L64" i="1" s="1"/>
  <c r="D65" i="1"/>
  <c r="E65" i="1"/>
  <c r="F65" i="1" s="1"/>
  <c r="G65" i="1" s="1"/>
  <c r="H65" i="1" s="1"/>
  <c r="I65" i="1" s="1"/>
  <c r="J65" i="1" s="1"/>
  <c r="K65" i="1" s="1"/>
  <c r="L65" i="1" s="1"/>
  <c r="D66" i="1"/>
  <c r="E66" i="1" s="1"/>
  <c r="F66" i="1" s="1"/>
  <c r="G66" i="1" s="1"/>
  <c r="H66" i="1" s="1"/>
  <c r="I66" i="1" s="1"/>
  <c r="J66" i="1"/>
  <c r="K66" i="1"/>
  <c r="L66" i="1" s="1"/>
  <c r="D67" i="1"/>
  <c r="E67" i="1" s="1"/>
  <c r="F67" i="1" s="1"/>
  <c r="G67" i="1" s="1"/>
  <c r="H67" i="1" s="1"/>
  <c r="I67" i="1"/>
  <c r="J67" i="1" s="1"/>
  <c r="K67" i="1"/>
  <c r="L67" i="1" s="1"/>
  <c r="D68" i="1"/>
  <c r="E68" i="1"/>
  <c r="F68" i="1" s="1"/>
  <c r="G68" i="1" s="1"/>
  <c r="H68" i="1"/>
  <c r="I68" i="1" s="1"/>
  <c r="J68" i="1" s="1"/>
  <c r="K68" i="1" s="1"/>
  <c r="L68" i="1" s="1"/>
  <c r="D69" i="1"/>
  <c r="E69" i="1" s="1"/>
  <c r="F69" i="1" s="1"/>
  <c r="G69" i="1" s="1"/>
  <c r="H69" i="1" s="1"/>
  <c r="I69" i="1" s="1"/>
  <c r="J69" i="1" s="1"/>
  <c r="K69" i="1" s="1"/>
  <c r="L69" i="1" s="1"/>
  <c r="D70" i="1"/>
  <c r="E70" i="1" s="1"/>
  <c r="F70" i="1"/>
  <c r="G70" i="1" s="1"/>
  <c r="H70" i="1" s="1"/>
  <c r="I70" i="1" s="1"/>
  <c r="J70" i="1" s="1"/>
  <c r="K70" i="1" s="1"/>
  <c r="L70" i="1" s="1"/>
  <c r="D71" i="1"/>
  <c r="E71" i="1"/>
  <c r="F71" i="1"/>
  <c r="G71" i="1" s="1"/>
  <c r="H71" i="1" s="1"/>
  <c r="I71" i="1" s="1"/>
  <c r="J71" i="1" s="1"/>
  <c r="K71" i="1" s="1"/>
  <c r="L71" i="1" s="1"/>
  <c r="D72" i="1"/>
  <c r="E72" i="1"/>
  <c r="F72" i="1" s="1"/>
  <c r="G72" i="1" s="1"/>
  <c r="H72" i="1" s="1"/>
  <c r="I72" i="1" s="1"/>
  <c r="J72" i="1" s="1"/>
  <c r="K72" i="1" s="1"/>
  <c r="L72" i="1" s="1"/>
  <c r="D73" i="1"/>
  <c r="E73" i="1" s="1"/>
  <c r="F73" i="1" s="1"/>
  <c r="G73" i="1" s="1"/>
  <c r="H73" i="1" s="1"/>
  <c r="I73" i="1" s="1"/>
  <c r="J73" i="1" s="1"/>
  <c r="K73" i="1"/>
  <c r="L73" i="1" s="1"/>
  <c r="D74" i="1"/>
  <c r="E74" i="1" s="1"/>
  <c r="F74" i="1" s="1"/>
  <c r="G74" i="1" s="1"/>
  <c r="H74" i="1" s="1"/>
  <c r="I74" i="1" s="1"/>
  <c r="J74" i="1"/>
  <c r="K74" i="1" s="1"/>
  <c r="L74" i="1" s="1"/>
  <c r="D75" i="1"/>
  <c r="E75" i="1" s="1"/>
  <c r="F75" i="1" s="1"/>
  <c r="G75" i="1" s="1"/>
  <c r="H75" i="1" s="1"/>
  <c r="I75" i="1" s="1"/>
  <c r="J75" i="1"/>
  <c r="K75" i="1" s="1"/>
  <c r="L75" i="1" s="1"/>
  <c r="D76" i="1"/>
  <c r="E76" i="1" s="1"/>
  <c r="F76" i="1" s="1"/>
  <c r="G76" i="1" s="1"/>
  <c r="H76" i="1"/>
  <c r="I76" i="1" s="1"/>
  <c r="J76" i="1" s="1"/>
  <c r="K76" i="1" s="1"/>
  <c r="L76" i="1" s="1"/>
  <c r="D77" i="1"/>
  <c r="E77" i="1" s="1"/>
  <c r="F77" i="1" s="1"/>
  <c r="G77" i="1" s="1"/>
  <c r="H77" i="1"/>
  <c r="I77" i="1" s="1"/>
  <c r="J77" i="1" s="1"/>
  <c r="K77" i="1" s="1"/>
  <c r="L77" i="1" s="1"/>
  <c r="D78" i="1"/>
  <c r="E78" i="1" s="1"/>
  <c r="F78" i="1"/>
  <c r="G78" i="1" s="1"/>
  <c r="H78" i="1" s="1"/>
  <c r="I78" i="1" s="1"/>
  <c r="J78" i="1" s="1"/>
  <c r="K78" i="1" s="1"/>
  <c r="L78" i="1" s="1"/>
  <c r="D79" i="1"/>
  <c r="E79" i="1"/>
  <c r="F79" i="1"/>
  <c r="G79" i="1" s="1"/>
  <c r="H79" i="1" s="1"/>
  <c r="I79" i="1" s="1"/>
  <c r="J79" i="1" s="1"/>
  <c r="K79" i="1" s="1"/>
  <c r="L79" i="1" s="1"/>
  <c r="D80" i="1"/>
  <c r="E80" i="1"/>
  <c r="F80" i="1" s="1"/>
  <c r="G80" i="1" s="1"/>
  <c r="H80" i="1" s="1"/>
  <c r="I80" i="1" s="1"/>
  <c r="J80" i="1" s="1"/>
  <c r="K80" i="1" s="1"/>
  <c r="L80" i="1" s="1"/>
  <c r="D81" i="1"/>
  <c r="E81" i="1" s="1"/>
  <c r="F81" i="1" s="1"/>
  <c r="G81" i="1" s="1"/>
  <c r="H81" i="1" s="1"/>
  <c r="I81" i="1" s="1"/>
  <c r="J81" i="1" s="1"/>
  <c r="K81" i="1" s="1"/>
  <c r="L81" i="1" s="1"/>
  <c r="D82" i="1"/>
  <c r="E82" i="1" s="1"/>
  <c r="F82" i="1" s="1"/>
  <c r="G82" i="1" s="1"/>
  <c r="H82" i="1" s="1"/>
  <c r="I82" i="1" s="1"/>
  <c r="J82" i="1"/>
  <c r="K82" i="1" s="1"/>
  <c r="L82" i="1" s="1"/>
  <c r="D83" i="1"/>
  <c r="E83" i="1" s="1"/>
  <c r="F83" i="1" s="1"/>
  <c r="G83" i="1" s="1"/>
  <c r="H83" i="1" s="1"/>
  <c r="I83" i="1" s="1"/>
  <c r="J83" i="1" s="1"/>
  <c r="K83" i="1" s="1"/>
  <c r="L83" i="1" s="1"/>
  <c r="D84" i="1"/>
  <c r="E84" i="1" s="1"/>
  <c r="F84" i="1" s="1"/>
  <c r="G84" i="1" s="1"/>
  <c r="H84" i="1"/>
  <c r="I84" i="1" s="1"/>
  <c r="J84" i="1" s="1"/>
  <c r="K84" i="1" s="1"/>
  <c r="L84" i="1" s="1"/>
  <c r="D85" i="1"/>
  <c r="E85" i="1" s="1"/>
  <c r="F85" i="1" s="1"/>
  <c r="G85" i="1" s="1"/>
  <c r="H85" i="1" s="1"/>
  <c r="I85" i="1" s="1"/>
  <c r="J85" i="1" s="1"/>
  <c r="K85" i="1" s="1"/>
  <c r="L85" i="1" s="1"/>
  <c r="D86" i="1"/>
  <c r="E86" i="1" s="1"/>
  <c r="F86" i="1"/>
  <c r="G86" i="1" s="1"/>
  <c r="H86" i="1" s="1"/>
  <c r="I86" i="1" s="1"/>
  <c r="J86" i="1" s="1"/>
  <c r="K86" i="1" s="1"/>
  <c r="L86" i="1" s="1"/>
  <c r="D87" i="1"/>
  <c r="E87" i="1"/>
  <c r="F87" i="1"/>
  <c r="G87" i="1" s="1"/>
  <c r="H87" i="1" s="1"/>
  <c r="I87" i="1" s="1"/>
  <c r="J87" i="1" s="1"/>
  <c r="K87" i="1" s="1"/>
  <c r="L87" i="1" s="1"/>
  <c r="D88" i="1"/>
  <c r="E88" i="1"/>
  <c r="F88" i="1" s="1"/>
  <c r="G88" i="1"/>
  <c r="H88" i="1" s="1"/>
  <c r="I88" i="1" s="1"/>
  <c r="J88" i="1"/>
  <c r="K88" i="1" s="1"/>
  <c r="L88" i="1" s="1"/>
  <c r="D89" i="1"/>
  <c r="E89" i="1" s="1"/>
  <c r="F89" i="1" s="1"/>
  <c r="G89" i="1" s="1"/>
  <c r="H89" i="1" s="1"/>
  <c r="I89" i="1" s="1"/>
  <c r="J89" i="1" s="1"/>
  <c r="K89" i="1" s="1"/>
  <c r="L89" i="1" s="1"/>
  <c r="D90" i="1"/>
  <c r="E90" i="1"/>
  <c r="F90" i="1" s="1"/>
  <c r="G90" i="1" s="1"/>
  <c r="H90" i="1"/>
  <c r="I90" i="1" s="1"/>
  <c r="J90" i="1" s="1"/>
  <c r="K90" i="1"/>
  <c r="L90" i="1" s="1"/>
  <c r="D91" i="1"/>
  <c r="E91" i="1" s="1"/>
  <c r="F91" i="1" s="1"/>
  <c r="G91" i="1" s="1"/>
  <c r="H91" i="1" s="1"/>
  <c r="I91" i="1" s="1"/>
  <c r="J91" i="1" s="1"/>
  <c r="K91" i="1" s="1"/>
  <c r="L91" i="1" s="1"/>
  <c r="D92" i="1"/>
  <c r="E92" i="1"/>
  <c r="F92" i="1"/>
  <c r="G92" i="1" s="1"/>
  <c r="H92" i="1" s="1"/>
  <c r="I92" i="1"/>
  <c r="J92" i="1" s="1"/>
  <c r="K92" i="1" s="1"/>
  <c r="L92" i="1" s="1"/>
  <c r="D93" i="1"/>
  <c r="E93" i="1"/>
  <c r="F93" i="1" s="1"/>
  <c r="G93" i="1" s="1"/>
  <c r="H93" i="1"/>
  <c r="I93" i="1" s="1"/>
  <c r="J93" i="1" s="1"/>
  <c r="K93" i="1" s="1"/>
  <c r="L93" i="1" s="1"/>
  <c r="D94" i="1"/>
  <c r="E94" i="1" s="1"/>
  <c r="F94" i="1" s="1"/>
  <c r="G94" i="1" s="1"/>
  <c r="H94" i="1" s="1"/>
  <c r="I94" i="1" s="1"/>
  <c r="J94" i="1" s="1"/>
  <c r="K94" i="1" s="1"/>
  <c r="L94" i="1" s="1"/>
  <c r="D95" i="1"/>
  <c r="E95" i="1" s="1"/>
  <c r="F95" i="1"/>
  <c r="G95" i="1" s="1"/>
  <c r="H95" i="1" s="1"/>
  <c r="I95" i="1" s="1"/>
  <c r="J95" i="1" s="1"/>
  <c r="K95" i="1" s="1"/>
  <c r="L95" i="1" s="1"/>
  <c r="D96" i="1"/>
  <c r="E96" i="1"/>
  <c r="F96" i="1"/>
  <c r="G96" i="1"/>
  <c r="H96" i="1" s="1"/>
  <c r="I96" i="1" s="1"/>
  <c r="J96" i="1" s="1"/>
  <c r="K96" i="1" s="1"/>
  <c r="L96" i="1" s="1"/>
  <c r="D97" i="1"/>
  <c r="E97" i="1"/>
  <c r="F97" i="1" s="1"/>
  <c r="G97" i="1" s="1"/>
  <c r="H97" i="1" s="1"/>
  <c r="I97" i="1" s="1"/>
  <c r="J97" i="1" s="1"/>
  <c r="K97" i="1" s="1"/>
  <c r="L97" i="1" s="1"/>
  <c r="D98" i="1"/>
  <c r="E98" i="1"/>
  <c r="F98" i="1" s="1"/>
  <c r="G98" i="1" s="1"/>
  <c r="H98" i="1" s="1"/>
  <c r="I98" i="1" s="1"/>
  <c r="J98" i="1" s="1"/>
  <c r="K98" i="1" s="1"/>
  <c r="L98" i="1" s="1"/>
  <c r="D99" i="1"/>
  <c r="E99" i="1" s="1"/>
  <c r="F99" i="1" s="1"/>
  <c r="G99" i="1" s="1"/>
  <c r="H99" i="1" s="1"/>
  <c r="I99" i="1" s="1"/>
  <c r="J99" i="1"/>
  <c r="K99" i="1" s="1"/>
  <c r="L99" i="1" s="1"/>
  <c r="D100" i="1"/>
  <c r="E100" i="1"/>
  <c r="F100" i="1"/>
  <c r="G100" i="1" s="1"/>
  <c r="H100" i="1" s="1"/>
  <c r="I100" i="1" s="1"/>
  <c r="J100" i="1" s="1"/>
  <c r="K100" i="1"/>
  <c r="L100" i="1" s="1"/>
  <c r="D101" i="1"/>
  <c r="E101" i="1" s="1"/>
  <c r="F101" i="1" s="1"/>
  <c r="G101" i="1" s="1"/>
  <c r="H101" i="1" s="1"/>
  <c r="I101" i="1" s="1"/>
  <c r="J101" i="1" s="1"/>
  <c r="K101" i="1" s="1"/>
  <c r="L101" i="1" s="1"/>
  <c r="D102" i="1"/>
  <c r="E102" i="1" s="1"/>
  <c r="F102" i="1" s="1"/>
  <c r="G102" i="1"/>
  <c r="H102" i="1" s="1"/>
  <c r="I102" i="1" s="1"/>
  <c r="J102" i="1" s="1"/>
  <c r="K102" i="1" s="1"/>
  <c r="L102" i="1" s="1"/>
  <c r="D103" i="1"/>
  <c r="E103" i="1" s="1"/>
  <c r="F103" i="1" s="1"/>
  <c r="G103" i="1" s="1"/>
  <c r="H103" i="1"/>
  <c r="I103" i="1" s="1"/>
  <c r="J103" i="1"/>
  <c r="K103" i="1" s="1"/>
  <c r="L103" i="1" s="1"/>
  <c r="D104" i="1"/>
  <c r="E104" i="1"/>
  <c r="F104" i="1"/>
  <c r="G104" i="1" s="1"/>
  <c r="H104" i="1" s="1"/>
  <c r="I104" i="1" s="1"/>
  <c r="J104" i="1"/>
  <c r="K104" i="1" s="1"/>
  <c r="L104" i="1" s="1"/>
  <c r="D105" i="1"/>
  <c r="E105" i="1" s="1"/>
  <c r="F105" i="1" s="1"/>
  <c r="G105" i="1" s="1"/>
  <c r="H105" i="1" s="1"/>
  <c r="I105" i="1" s="1"/>
  <c r="J105" i="1" s="1"/>
  <c r="K105" i="1" s="1"/>
  <c r="L105" i="1" s="1"/>
  <c r="D106" i="1"/>
  <c r="E106" i="1"/>
  <c r="F106" i="1" s="1"/>
  <c r="G106" i="1"/>
  <c r="H106" i="1" s="1"/>
  <c r="I106" i="1" s="1"/>
  <c r="J106" i="1" s="1"/>
  <c r="K106" i="1" s="1"/>
  <c r="L106" i="1" s="1"/>
  <c r="D107" i="1"/>
  <c r="E107" i="1" s="1"/>
  <c r="F107" i="1" s="1"/>
  <c r="G107" i="1" s="1"/>
  <c r="H107" i="1" s="1"/>
  <c r="I107" i="1" s="1"/>
  <c r="J107" i="1" s="1"/>
  <c r="K107" i="1" s="1"/>
  <c r="L107" i="1" s="1"/>
  <c r="D108" i="1"/>
  <c r="E108" i="1"/>
  <c r="F108" i="1"/>
  <c r="G108" i="1" s="1"/>
  <c r="H108" i="1" s="1"/>
  <c r="I108" i="1" s="1"/>
  <c r="J108" i="1" s="1"/>
  <c r="K108" i="1"/>
  <c r="L108" i="1" s="1"/>
  <c r="D109" i="1"/>
  <c r="E109" i="1" s="1"/>
  <c r="F109" i="1" s="1"/>
  <c r="G109" i="1" s="1"/>
  <c r="H109" i="1" s="1"/>
  <c r="I109" i="1" s="1"/>
  <c r="J109" i="1" s="1"/>
  <c r="K109" i="1" s="1"/>
  <c r="L109" i="1" s="1"/>
  <c r="D110" i="1"/>
  <c r="E110" i="1" s="1"/>
  <c r="F110" i="1" s="1"/>
  <c r="G110" i="1"/>
  <c r="H110" i="1"/>
  <c r="I110" i="1" s="1"/>
  <c r="J110" i="1" s="1"/>
  <c r="K110" i="1" s="1"/>
  <c r="L110" i="1" s="1"/>
  <c r="D111" i="1"/>
  <c r="E111" i="1" s="1"/>
  <c r="F111" i="1" s="1"/>
  <c r="G111" i="1" s="1"/>
  <c r="H111" i="1" s="1"/>
  <c r="I111" i="1" s="1"/>
  <c r="J111" i="1" s="1"/>
  <c r="K111" i="1" s="1"/>
  <c r="L111" i="1" s="1"/>
  <c r="D112" i="1"/>
  <c r="E112" i="1"/>
  <c r="F112" i="1"/>
  <c r="G112" i="1" s="1"/>
  <c r="H112" i="1" s="1"/>
  <c r="I112" i="1" s="1"/>
  <c r="J112" i="1" s="1"/>
  <c r="K112" i="1" s="1"/>
  <c r="L112" i="1" s="1"/>
  <c r="D113" i="1"/>
  <c r="E113" i="1" s="1"/>
  <c r="F113" i="1" s="1"/>
  <c r="G113" i="1" s="1"/>
  <c r="H113" i="1" s="1"/>
  <c r="I113" i="1" s="1"/>
  <c r="J113" i="1" s="1"/>
  <c r="K113" i="1" s="1"/>
  <c r="L113" i="1" s="1"/>
  <c r="D114" i="1"/>
  <c r="E114" i="1"/>
  <c r="F114" i="1" s="1"/>
  <c r="G114" i="1"/>
  <c r="H114" i="1" s="1"/>
  <c r="I114" i="1" s="1"/>
  <c r="J114" i="1" s="1"/>
  <c r="K114" i="1" s="1"/>
  <c r="L114" i="1" s="1"/>
  <c r="D115" i="1"/>
  <c r="E115" i="1" s="1"/>
  <c r="F115" i="1" s="1"/>
  <c r="G115" i="1" s="1"/>
  <c r="H115" i="1" s="1"/>
  <c r="I115" i="1" s="1"/>
  <c r="J115" i="1"/>
  <c r="K115" i="1" s="1"/>
  <c r="L115" i="1" s="1"/>
  <c r="D116" i="1"/>
  <c r="E116" i="1"/>
  <c r="F116" i="1"/>
  <c r="G116" i="1" s="1"/>
  <c r="H116" i="1" s="1"/>
  <c r="I116" i="1" s="1"/>
  <c r="J116" i="1" s="1"/>
  <c r="K116" i="1" s="1"/>
  <c r="L116" i="1" s="1"/>
  <c r="D117" i="1"/>
  <c r="E117" i="1" s="1"/>
  <c r="F117" i="1" s="1"/>
  <c r="G117" i="1" s="1"/>
  <c r="H117" i="1" s="1"/>
  <c r="I117" i="1" s="1"/>
  <c r="J117" i="1" s="1"/>
  <c r="K117" i="1" s="1"/>
  <c r="L117" i="1" s="1"/>
  <c r="D118" i="1"/>
  <c r="E118" i="1" s="1"/>
  <c r="F118" i="1" s="1"/>
  <c r="G118" i="1"/>
  <c r="H118" i="1"/>
  <c r="I118" i="1" s="1"/>
  <c r="J118" i="1" s="1"/>
  <c r="K118" i="1" s="1"/>
  <c r="L118" i="1" s="1"/>
  <c r="D119" i="1"/>
  <c r="E119" i="1" s="1"/>
  <c r="F119" i="1" s="1"/>
  <c r="G119" i="1" s="1"/>
  <c r="H119" i="1"/>
  <c r="I119" i="1" s="1"/>
  <c r="J119" i="1" s="1"/>
  <c r="K119" i="1" s="1"/>
  <c r="L119" i="1" s="1"/>
  <c r="D120" i="1"/>
  <c r="E120" i="1"/>
  <c r="F120" i="1" s="1"/>
  <c r="G120" i="1" s="1"/>
  <c r="H120" i="1" s="1"/>
  <c r="I120" i="1"/>
  <c r="J120" i="1"/>
  <c r="K120" i="1" s="1"/>
  <c r="L120" i="1" s="1"/>
  <c r="D121" i="1"/>
  <c r="E121" i="1" s="1"/>
  <c r="F121" i="1" s="1"/>
  <c r="G121" i="1" s="1"/>
  <c r="H121" i="1" s="1"/>
  <c r="I121" i="1" s="1"/>
  <c r="J121" i="1" s="1"/>
  <c r="K121" i="1" s="1"/>
  <c r="L121" i="1" s="1"/>
  <c r="D122" i="1"/>
  <c r="E122" i="1"/>
  <c r="F122" i="1" s="1"/>
  <c r="G122" i="1" s="1"/>
  <c r="H122" i="1" s="1"/>
  <c r="I122" i="1" s="1"/>
  <c r="J122" i="1" s="1"/>
  <c r="K122" i="1" s="1"/>
  <c r="L122" i="1"/>
  <c r="D123" i="1"/>
  <c r="E123" i="1" s="1"/>
  <c r="F123" i="1" s="1"/>
  <c r="G123" i="1" s="1"/>
  <c r="H123" i="1" s="1"/>
  <c r="I123" i="1" s="1"/>
  <c r="J123" i="1" s="1"/>
  <c r="K123" i="1" s="1"/>
  <c r="L123" i="1" s="1"/>
  <c r="D124" i="1"/>
  <c r="E124" i="1"/>
  <c r="F124" i="1" s="1"/>
  <c r="G124" i="1" s="1"/>
  <c r="H124" i="1" s="1"/>
  <c r="I124" i="1" s="1"/>
  <c r="J124" i="1" s="1"/>
  <c r="K124" i="1" s="1"/>
  <c r="L124" i="1" s="1"/>
  <c r="D125" i="1"/>
  <c r="E125" i="1"/>
  <c r="F125" i="1" s="1"/>
  <c r="G125" i="1" s="1"/>
  <c r="H125" i="1" s="1"/>
  <c r="I125" i="1" s="1"/>
  <c r="J125" i="1" s="1"/>
  <c r="K125" i="1" s="1"/>
  <c r="L125" i="1" s="1"/>
  <c r="D126" i="1"/>
  <c r="E126" i="1"/>
  <c r="F126" i="1" s="1"/>
  <c r="G126" i="1"/>
  <c r="H126" i="1"/>
  <c r="I126" i="1" s="1"/>
  <c r="J126" i="1" s="1"/>
  <c r="K126" i="1" s="1"/>
  <c r="L126" i="1" s="1"/>
  <c r="D127" i="1"/>
  <c r="E127" i="1" s="1"/>
  <c r="F127" i="1" s="1"/>
  <c r="G127" i="1" s="1"/>
  <c r="H127" i="1" s="1"/>
  <c r="I127" i="1" s="1"/>
  <c r="J127" i="1" s="1"/>
  <c r="K127" i="1" s="1"/>
  <c r="L127" i="1" s="1"/>
  <c r="D128" i="1"/>
  <c r="E128" i="1"/>
  <c r="F128" i="1" s="1"/>
  <c r="G128" i="1" s="1"/>
  <c r="H128" i="1" s="1"/>
  <c r="I128" i="1"/>
  <c r="J128" i="1"/>
  <c r="K128" i="1" s="1"/>
  <c r="L128" i="1" s="1"/>
  <c r="D129" i="1"/>
  <c r="E129" i="1" s="1"/>
  <c r="F129" i="1" s="1"/>
  <c r="G129" i="1" s="1"/>
  <c r="H129" i="1" s="1"/>
  <c r="I129" i="1" s="1"/>
  <c r="J129" i="1"/>
  <c r="K129" i="1" s="1"/>
  <c r="L129" i="1" s="1"/>
  <c r="D130" i="1"/>
  <c r="E130" i="1"/>
  <c r="F130" i="1" s="1"/>
  <c r="G130" i="1" s="1"/>
  <c r="H130" i="1" s="1"/>
  <c r="I130" i="1" s="1"/>
  <c r="J130" i="1" s="1"/>
  <c r="K130" i="1" s="1"/>
  <c r="L130" i="1" s="1"/>
  <c r="D131" i="1"/>
  <c r="E131" i="1" s="1"/>
  <c r="F131" i="1" s="1"/>
  <c r="G131" i="1" s="1"/>
  <c r="H131" i="1" s="1"/>
  <c r="I131" i="1" s="1"/>
  <c r="J131" i="1" s="1"/>
  <c r="K131" i="1" s="1"/>
  <c r="L131" i="1" s="1"/>
  <c r="D132" i="1"/>
  <c r="E132" i="1"/>
  <c r="F132" i="1" s="1"/>
  <c r="G132" i="1" s="1"/>
  <c r="H132" i="1" s="1"/>
  <c r="I132" i="1" s="1"/>
  <c r="J132" i="1" s="1"/>
  <c r="K132" i="1" s="1"/>
  <c r="L132" i="1" s="1"/>
  <c r="D133" i="1"/>
  <c r="E133" i="1"/>
  <c r="F133" i="1"/>
  <c r="G133" i="1" s="1"/>
  <c r="H133" i="1" s="1"/>
  <c r="I133" i="1" s="1"/>
  <c r="J133" i="1" s="1"/>
  <c r="K133" i="1" s="1"/>
  <c r="L133" i="1" s="1"/>
  <c r="D134" i="1"/>
  <c r="E134" i="1"/>
  <c r="F134" i="1" s="1"/>
  <c r="G134" i="1"/>
  <c r="H134" i="1"/>
  <c r="I134" i="1" s="1"/>
  <c r="J134" i="1" s="1"/>
  <c r="K134" i="1" s="1"/>
  <c r="L134" i="1" s="1"/>
  <c r="D135" i="1"/>
  <c r="E135" i="1" s="1"/>
  <c r="F135" i="1" s="1"/>
  <c r="G135" i="1" s="1"/>
  <c r="H135" i="1" s="1"/>
  <c r="I135" i="1" s="1"/>
  <c r="J135" i="1" s="1"/>
  <c r="K135" i="1" s="1"/>
  <c r="L135" i="1" s="1"/>
  <c r="D136" i="1"/>
  <c r="E136" i="1"/>
  <c r="F136" i="1" s="1"/>
  <c r="G136" i="1" s="1"/>
  <c r="H136" i="1" s="1"/>
  <c r="I136" i="1" s="1"/>
  <c r="J136" i="1" s="1"/>
  <c r="K136" i="1" s="1"/>
  <c r="L136" i="1" s="1"/>
  <c r="D137" i="1"/>
  <c r="E137" i="1" s="1"/>
  <c r="F137" i="1" s="1"/>
  <c r="G137" i="1"/>
  <c r="H137" i="1"/>
  <c r="I137" i="1" s="1"/>
  <c r="J137" i="1" s="1"/>
  <c r="K137" i="1" s="1"/>
  <c r="L137" i="1" s="1"/>
  <c r="D138" i="1"/>
  <c r="E138" i="1"/>
  <c r="F138" i="1"/>
  <c r="G138" i="1" s="1"/>
  <c r="H138" i="1" s="1"/>
  <c r="I138" i="1" s="1"/>
  <c r="J138" i="1" s="1"/>
  <c r="K138" i="1" s="1"/>
  <c r="L138" i="1" s="1"/>
  <c r="D139" i="1"/>
  <c r="E139" i="1"/>
  <c r="F139" i="1"/>
  <c r="G139" i="1" s="1"/>
  <c r="H139" i="1" s="1"/>
  <c r="I139" i="1" s="1"/>
  <c r="J139" i="1" s="1"/>
  <c r="K139" i="1" s="1"/>
  <c r="L139" i="1" s="1"/>
  <c r="D140" i="1"/>
  <c r="E140" i="1"/>
  <c r="F140" i="1" s="1"/>
  <c r="G140" i="1" s="1"/>
  <c r="H140" i="1" s="1"/>
  <c r="I140" i="1" s="1"/>
  <c r="J140" i="1" s="1"/>
  <c r="K140" i="1" s="1"/>
  <c r="L140" i="1" s="1"/>
  <c r="D141" i="1"/>
  <c r="E141" i="1" s="1"/>
  <c r="F141" i="1" s="1"/>
  <c r="G141" i="1" s="1"/>
  <c r="H141" i="1" s="1"/>
  <c r="I141" i="1" s="1"/>
  <c r="J141" i="1"/>
  <c r="K141" i="1"/>
  <c r="L141" i="1"/>
  <c r="D142" i="1"/>
  <c r="E142" i="1"/>
  <c r="F142" i="1" s="1"/>
  <c r="G142" i="1" s="1"/>
  <c r="H142" i="1" s="1"/>
  <c r="I142" i="1" s="1"/>
  <c r="J142" i="1" s="1"/>
  <c r="K142" i="1" s="1"/>
  <c r="L142" i="1" s="1"/>
  <c r="D143" i="1"/>
  <c r="E143" i="1" s="1"/>
  <c r="F143" i="1" s="1"/>
  <c r="G143" i="1" s="1"/>
  <c r="H143" i="1"/>
  <c r="I143" i="1" s="1"/>
  <c r="J143" i="1" s="1"/>
  <c r="K143" i="1" s="1"/>
  <c r="L143" i="1" s="1"/>
  <c r="D144" i="1"/>
  <c r="E144" i="1"/>
  <c r="F144" i="1" s="1"/>
  <c r="G144" i="1" s="1"/>
  <c r="H144" i="1" s="1"/>
  <c r="I144" i="1" s="1"/>
  <c r="J144" i="1" s="1"/>
  <c r="K144" i="1" s="1"/>
  <c r="L144" i="1" s="1"/>
  <c r="D145" i="1"/>
  <c r="E145" i="1" s="1"/>
  <c r="F145" i="1" s="1"/>
  <c r="G145" i="1" s="1"/>
  <c r="H145" i="1" s="1"/>
  <c r="I145" i="1" s="1"/>
  <c r="J145" i="1" s="1"/>
  <c r="K145" i="1" s="1"/>
  <c r="L145" i="1" s="1"/>
  <c r="D146" i="1"/>
  <c r="E146" i="1"/>
  <c r="F146" i="1"/>
  <c r="G146" i="1"/>
  <c r="H146" i="1" s="1"/>
  <c r="I146" i="1" s="1"/>
  <c r="J146" i="1" s="1"/>
  <c r="K146" i="1" s="1"/>
  <c r="L146" i="1" s="1"/>
  <c r="D147" i="1"/>
  <c r="E147" i="1" s="1"/>
  <c r="F147" i="1" s="1"/>
  <c r="G147" i="1" s="1"/>
  <c r="H147" i="1" s="1"/>
  <c r="I147" i="1" s="1"/>
  <c r="J147" i="1" s="1"/>
  <c r="K147" i="1" s="1"/>
  <c r="L147" i="1" s="1"/>
  <c r="D148" i="1"/>
  <c r="E148" i="1"/>
  <c r="F148" i="1" s="1"/>
  <c r="G148" i="1"/>
  <c r="H148" i="1" s="1"/>
  <c r="I148" i="1"/>
  <c r="J148" i="1" s="1"/>
  <c r="K148" i="1"/>
  <c r="L148" i="1" s="1"/>
  <c r="D149" i="1"/>
  <c r="E149" i="1" s="1"/>
  <c r="F149" i="1" s="1"/>
  <c r="G149" i="1" s="1"/>
  <c r="H149" i="1" s="1"/>
  <c r="I149" i="1" s="1"/>
  <c r="J149" i="1" s="1"/>
  <c r="K149" i="1" s="1"/>
  <c r="L149" i="1" s="1"/>
  <c r="D150" i="1"/>
  <c r="E150" i="1"/>
  <c r="F150" i="1" s="1"/>
  <c r="G150" i="1"/>
  <c r="H150" i="1" s="1"/>
  <c r="I150" i="1" s="1"/>
  <c r="J150" i="1" s="1"/>
  <c r="K150" i="1" s="1"/>
  <c r="L150" i="1" s="1"/>
  <c r="D151" i="1"/>
  <c r="E151" i="1" s="1"/>
  <c r="F151" i="1"/>
  <c r="G151" i="1" s="1"/>
  <c r="H151" i="1" s="1"/>
  <c r="I151" i="1" s="1"/>
  <c r="J151" i="1" s="1"/>
  <c r="K151" i="1" s="1"/>
  <c r="L151" i="1" s="1"/>
  <c r="D152" i="1"/>
  <c r="E152" i="1"/>
  <c r="F152" i="1" s="1"/>
  <c r="G152" i="1"/>
  <c r="H152" i="1"/>
  <c r="I152" i="1" s="1"/>
  <c r="J152" i="1" s="1"/>
  <c r="K152" i="1" s="1"/>
  <c r="L152" i="1" s="1"/>
  <c r="D153" i="1"/>
  <c r="E153" i="1" s="1"/>
  <c r="F153" i="1" s="1"/>
  <c r="G153" i="1" s="1"/>
  <c r="H153" i="1" s="1"/>
  <c r="I153" i="1" s="1"/>
  <c r="J153" i="1"/>
  <c r="K153" i="1" s="1"/>
  <c r="L153" i="1" s="1"/>
  <c r="D154" i="1"/>
  <c r="E154" i="1"/>
  <c r="F154" i="1"/>
  <c r="G154" i="1" s="1"/>
  <c r="H154" i="1" s="1"/>
  <c r="I154" i="1" s="1"/>
  <c r="J154" i="1" s="1"/>
  <c r="K154" i="1" s="1"/>
  <c r="L154" i="1" s="1"/>
  <c r="D155" i="1"/>
  <c r="E155" i="1" s="1"/>
  <c r="F155" i="1" s="1"/>
  <c r="G155" i="1" s="1"/>
  <c r="H155" i="1" s="1"/>
  <c r="I155" i="1" s="1"/>
  <c r="J155" i="1" s="1"/>
  <c r="K155" i="1" s="1"/>
  <c r="L155" i="1" s="1"/>
  <c r="D156" i="1"/>
  <c r="E156" i="1"/>
  <c r="F156" i="1" s="1"/>
  <c r="G156" i="1"/>
  <c r="H156" i="1" s="1"/>
  <c r="I156" i="1" s="1"/>
  <c r="J156" i="1" s="1"/>
  <c r="K156" i="1" s="1"/>
  <c r="L156" i="1" s="1"/>
  <c r="D157" i="1"/>
  <c r="E157" i="1" s="1"/>
  <c r="F157" i="1" s="1"/>
  <c r="G157" i="1" s="1"/>
  <c r="H157" i="1" s="1"/>
  <c r="I157" i="1" s="1"/>
  <c r="J157" i="1" s="1"/>
  <c r="K157" i="1" s="1"/>
  <c r="L157" i="1" s="1"/>
  <c r="D158" i="1"/>
  <c r="E158" i="1" s="1"/>
  <c r="F158" i="1" s="1"/>
  <c r="G158" i="1" s="1"/>
  <c r="H158" i="1" s="1"/>
  <c r="I158" i="1" s="1"/>
  <c r="J158" i="1" s="1"/>
  <c r="K158" i="1" s="1"/>
  <c r="L158" i="1"/>
  <c r="D159" i="1"/>
  <c r="E159" i="1" s="1"/>
  <c r="F159" i="1" s="1"/>
  <c r="G159" i="1" s="1"/>
  <c r="H159" i="1" s="1"/>
  <c r="I159" i="1" s="1"/>
  <c r="J159" i="1" s="1"/>
  <c r="K159" i="1" s="1"/>
  <c r="L159" i="1" s="1"/>
  <c r="D160" i="1"/>
  <c r="E160" i="1"/>
  <c r="F160" i="1" s="1"/>
  <c r="G160" i="1" s="1"/>
  <c r="H160" i="1" s="1"/>
  <c r="I160" i="1" s="1"/>
  <c r="J160" i="1" s="1"/>
  <c r="K160" i="1" s="1"/>
  <c r="L160" i="1" s="1"/>
  <c r="D161" i="1"/>
  <c r="E161" i="1" s="1"/>
  <c r="F161" i="1"/>
  <c r="G161" i="1" s="1"/>
  <c r="H161" i="1" s="1"/>
  <c r="I161" i="1" s="1"/>
  <c r="J161" i="1" s="1"/>
  <c r="K161" i="1" s="1"/>
  <c r="L161" i="1" s="1"/>
  <c r="D162" i="1"/>
  <c r="E162" i="1"/>
  <c r="F162" i="1"/>
  <c r="G162" i="1" s="1"/>
  <c r="H162" i="1" s="1"/>
  <c r="I162" i="1" s="1"/>
  <c r="J162" i="1" s="1"/>
  <c r="K162" i="1" s="1"/>
  <c r="L162" i="1" s="1"/>
  <c r="D163" i="1"/>
  <c r="E163" i="1" s="1"/>
  <c r="F163" i="1" s="1"/>
  <c r="G163" i="1" s="1"/>
  <c r="H163" i="1" s="1"/>
  <c r="I163" i="1" s="1"/>
  <c r="J163" i="1" s="1"/>
  <c r="K163" i="1" s="1"/>
  <c r="L163" i="1" s="1"/>
  <c r="D164" i="1"/>
  <c r="E164" i="1" s="1"/>
  <c r="F164" i="1" s="1"/>
  <c r="G164" i="1" s="1"/>
  <c r="H164" i="1" s="1"/>
  <c r="I164" i="1"/>
  <c r="J164" i="1" s="1"/>
  <c r="K164" i="1" s="1"/>
  <c r="L164" i="1" s="1"/>
  <c r="D165" i="1"/>
  <c r="E165" i="1"/>
  <c r="F165" i="1" s="1"/>
  <c r="G165" i="1" s="1"/>
  <c r="H165" i="1" s="1"/>
  <c r="I165" i="1" s="1"/>
  <c r="J165" i="1" s="1"/>
  <c r="K165" i="1" s="1"/>
  <c r="L165" i="1" s="1"/>
  <c r="D166" i="1"/>
  <c r="E166" i="1" s="1"/>
  <c r="F166" i="1" s="1"/>
  <c r="G166" i="1" s="1"/>
  <c r="H166" i="1" s="1"/>
  <c r="I166" i="1" s="1"/>
  <c r="J166" i="1" s="1"/>
  <c r="K166" i="1" s="1"/>
  <c r="L166" i="1"/>
  <c r="D167" i="1"/>
  <c r="E167" i="1" s="1"/>
  <c r="F167" i="1" s="1"/>
  <c r="G167" i="1" s="1"/>
  <c r="H167" i="1" s="1"/>
  <c r="I167" i="1" s="1"/>
  <c r="J167" i="1" s="1"/>
  <c r="K167" i="1" s="1"/>
  <c r="L167" i="1" s="1"/>
  <c r="D168" i="1"/>
  <c r="E168" i="1"/>
  <c r="F168" i="1" s="1"/>
  <c r="G168" i="1" s="1"/>
  <c r="H168" i="1" s="1"/>
  <c r="I168" i="1" s="1"/>
  <c r="J168" i="1" s="1"/>
  <c r="K168" i="1" s="1"/>
  <c r="L168" i="1" s="1"/>
  <c r="D169" i="1"/>
  <c r="E169" i="1" s="1"/>
  <c r="F169" i="1"/>
  <c r="G169" i="1"/>
  <c r="H169" i="1" s="1"/>
  <c r="I169" i="1" s="1"/>
  <c r="J169" i="1" s="1"/>
  <c r="K169" i="1" s="1"/>
  <c r="L169" i="1" s="1"/>
  <c r="D170" i="1"/>
  <c r="E170" i="1"/>
  <c r="F170" i="1"/>
  <c r="G170" i="1" s="1"/>
  <c r="H170" i="1" s="1"/>
  <c r="I170" i="1" s="1"/>
  <c r="J170" i="1" s="1"/>
  <c r="K170" i="1" s="1"/>
  <c r="L170" i="1" s="1"/>
  <c r="D171" i="1"/>
  <c r="E171" i="1" s="1"/>
  <c r="F171" i="1" s="1"/>
  <c r="G171" i="1"/>
  <c r="H171" i="1" s="1"/>
  <c r="I171" i="1" s="1"/>
  <c r="J171" i="1" s="1"/>
  <c r="K171" i="1" s="1"/>
  <c r="L171" i="1" s="1"/>
  <c r="D172" i="1"/>
  <c r="E172" i="1" s="1"/>
  <c r="F172" i="1" s="1"/>
  <c r="G172" i="1" s="1"/>
  <c r="H172" i="1" s="1"/>
  <c r="I172" i="1"/>
  <c r="J172" i="1" s="1"/>
  <c r="K172" i="1" s="1"/>
  <c r="L172" i="1" s="1"/>
  <c r="D173" i="1"/>
  <c r="E173" i="1"/>
  <c r="F173" i="1" s="1"/>
  <c r="G173" i="1" s="1"/>
  <c r="H173" i="1" s="1"/>
  <c r="I173" i="1" s="1"/>
  <c r="J173" i="1" s="1"/>
  <c r="K173" i="1" s="1"/>
  <c r="L173" i="1" s="1"/>
  <c r="D174" i="1"/>
  <c r="E174" i="1" s="1"/>
  <c r="F174" i="1" s="1"/>
  <c r="G174" i="1" s="1"/>
  <c r="H174" i="1" s="1"/>
  <c r="I174" i="1" s="1"/>
  <c r="J174" i="1" s="1"/>
  <c r="K174" i="1" s="1"/>
  <c r="L174" i="1"/>
  <c r="D175" i="1"/>
  <c r="E175" i="1" s="1"/>
  <c r="F175" i="1" s="1"/>
  <c r="G175" i="1" s="1"/>
  <c r="H175" i="1" s="1"/>
  <c r="I175" i="1" s="1"/>
  <c r="J175" i="1" s="1"/>
  <c r="K175" i="1" s="1"/>
  <c r="L175" i="1" s="1"/>
  <c r="D176" i="1"/>
  <c r="E176" i="1"/>
  <c r="F176" i="1" s="1"/>
  <c r="G176" i="1" s="1"/>
  <c r="H176" i="1" s="1"/>
  <c r="I176" i="1" s="1"/>
  <c r="J176" i="1" s="1"/>
  <c r="K176" i="1" s="1"/>
  <c r="L176" i="1" s="1"/>
  <c r="D177" i="1"/>
  <c r="E177" i="1" s="1"/>
  <c r="F177" i="1"/>
  <c r="G177" i="1" s="1"/>
  <c r="H177" i="1" s="1"/>
  <c r="I177" i="1" s="1"/>
  <c r="J177" i="1" s="1"/>
  <c r="K177" i="1" s="1"/>
  <c r="L177" i="1" s="1"/>
  <c r="D178" i="1"/>
  <c r="E178" i="1"/>
  <c r="F178" i="1"/>
  <c r="G178" i="1" s="1"/>
  <c r="H178" i="1" s="1"/>
  <c r="I178" i="1" s="1"/>
  <c r="J178" i="1" s="1"/>
  <c r="K178" i="1" s="1"/>
  <c r="L178" i="1" s="1"/>
  <c r="D179" i="1"/>
  <c r="E179" i="1" s="1"/>
  <c r="F179" i="1" s="1"/>
  <c r="G179" i="1"/>
  <c r="H179" i="1" s="1"/>
  <c r="I179" i="1" s="1"/>
  <c r="J179" i="1" s="1"/>
  <c r="K179" i="1" s="1"/>
  <c r="L179" i="1" s="1"/>
  <c r="D180" i="1"/>
  <c r="E180" i="1" s="1"/>
  <c r="F180" i="1" s="1"/>
  <c r="G180" i="1" s="1"/>
  <c r="H180" i="1" s="1"/>
  <c r="I180" i="1"/>
  <c r="J180" i="1" s="1"/>
  <c r="K180" i="1" s="1"/>
  <c r="L180" i="1" s="1"/>
  <c r="D181" i="1"/>
  <c r="E181" i="1"/>
  <c r="F181" i="1" s="1"/>
  <c r="G181" i="1" s="1"/>
  <c r="H181" i="1" s="1"/>
  <c r="I181" i="1" s="1"/>
  <c r="J181" i="1" s="1"/>
  <c r="K181" i="1" s="1"/>
  <c r="L181" i="1" s="1"/>
  <c r="D182" i="1"/>
  <c r="E182" i="1" s="1"/>
  <c r="F182" i="1" s="1"/>
  <c r="G182" i="1" s="1"/>
  <c r="H182" i="1" s="1"/>
  <c r="I182" i="1" s="1"/>
  <c r="J182" i="1" s="1"/>
  <c r="K182" i="1" s="1"/>
  <c r="L182" i="1"/>
  <c r="D183" i="1"/>
  <c r="E183" i="1" s="1"/>
  <c r="F183" i="1" s="1"/>
  <c r="G183" i="1" s="1"/>
  <c r="H183" i="1" s="1"/>
  <c r="I183" i="1" s="1"/>
  <c r="J183" i="1" s="1"/>
  <c r="K183" i="1" s="1"/>
  <c r="L183" i="1" s="1"/>
  <c r="D184" i="1"/>
  <c r="E184" i="1"/>
  <c r="F184" i="1" s="1"/>
  <c r="G184" i="1" s="1"/>
  <c r="H184" i="1" s="1"/>
  <c r="I184" i="1" s="1"/>
  <c r="J184" i="1" s="1"/>
  <c r="K184" i="1" s="1"/>
  <c r="L184" i="1" s="1"/>
  <c r="D185" i="1"/>
  <c r="E185" i="1"/>
  <c r="F185" i="1"/>
  <c r="G185" i="1" s="1"/>
  <c r="H185" i="1" s="1"/>
  <c r="I185" i="1" s="1"/>
  <c r="J185" i="1" s="1"/>
  <c r="K185" i="1" s="1"/>
  <c r="L185" i="1" s="1"/>
  <c r="D186" i="1"/>
  <c r="E186" i="1"/>
  <c r="F186" i="1" s="1"/>
  <c r="G186" i="1" s="1"/>
  <c r="H186" i="1" s="1"/>
  <c r="I186" i="1" s="1"/>
  <c r="J186" i="1" s="1"/>
  <c r="K186" i="1" s="1"/>
  <c r="L186" i="1" s="1"/>
  <c r="D187" i="1"/>
  <c r="E187" i="1" s="1"/>
  <c r="F187" i="1" s="1"/>
  <c r="G187" i="1" s="1"/>
  <c r="H187" i="1" s="1"/>
  <c r="I187" i="1" s="1"/>
  <c r="J187" i="1"/>
  <c r="K187" i="1"/>
  <c r="L187" i="1" s="1"/>
  <c r="D188" i="1"/>
  <c r="E188" i="1"/>
  <c r="F188" i="1" s="1"/>
  <c r="G188" i="1" s="1"/>
  <c r="H188" i="1" s="1"/>
  <c r="I188" i="1"/>
  <c r="J188" i="1" s="1"/>
  <c r="K188" i="1" s="1"/>
  <c r="L188" i="1" s="1"/>
  <c r="D189" i="1"/>
  <c r="E189" i="1" s="1"/>
  <c r="F189" i="1" s="1"/>
  <c r="G189" i="1" s="1"/>
  <c r="H189" i="1"/>
  <c r="I189" i="1" s="1"/>
  <c r="J189" i="1" s="1"/>
  <c r="K189" i="1" s="1"/>
  <c r="L189" i="1" s="1"/>
  <c r="D190" i="1"/>
  <c r="E190" i="1"/>
  <c r="F190" i="1"/>
  <c r="G190" i="1"/>
  <c r="H190" i="1"/>
  <c r="I190" i="1"/>
  <c r="J190" i="1" s="1"/>
  <c r="K190" i="1" s="1"/>
  <c r="L190" i="1" s="1"/>
  <c r="D191" i="1"/>
  <c r="E191" i="1"/>
  <c r="F191" i="1"/>
  <c r="G191" i="1"/>
  <c r="H191" i="1" s="1"/>
  <c r="I191" i="1" s="1"/>
  <c r="J191" i="1" s="1"/>
  <c r="K191" i="1" s="1"/>
  <c r="L191" i="1" s="1"/>
  <c r="D192" i="1"/>
  <c r="E192" i="1"/>
  <c r="F192" i="1"/>
  <c r="G192" i="1" s="1"/>
  <c r="H192" i="1" s="1"/>
  <c r="I192" i="1" s="1"/>
  <c r="J192" i="1" s="1"/>
  <c r="K192" i="1" s="1"/>
  <c r="L192" i="1" s="1"/>
  <c r="D193" i="1"/>
  <c r="E193" i="1" s="1"/>
  <c r="F193" i="1" s="1"/>
  <c r="G193" i="1" s="1"/>
  <c r="H193" i="1" s="1"/>
  <c r="I193" i="1" s="1"/>
  <c r="J193" i="1" s="1"/>
  <c r="K193" i="1" s="1"/>
  <c r="L193" i="1" s="1"/>
  <c r="D194" i="1"/>
  <c r="E194" i="1" s="1"/>
  <c r="F194" i="1" s="1"/>
  <c r="G194" i="1" s="1"/>
  <c r="H194" i="1" s="1"/>
  <c r="I194" i="1" s="1"/>
  <c r="J194" i="1" s="1"/>
  <c r="K194" i="1"/>
  <c r="L194" i="1"/>
  <c r="D195" i="1"/>
  <c r="E195" i="1" s="1"/>
  <c r="F195" i="1" s="1"/>
  <c r="G195" i="1" s="1"/>
  <c r="H195" i="1" s="1"/>
  <c r="I195" i="1" s="1"/>
  <c r="J195" i="1" s="1"/>
  <c r="K195" i="1" s="1"/>
  <c r="L195" i="1" s="1"/>
  <c r="D196" i="1"/>
  <c r="E196" i="1"/>
  <c r="F196" i="1" s="1"/>
  <c r="G196" i="1" s="1"/>
  <c r="H196" i="1" s="1"/>
  <c r="I196" i="1" s="1"/>
  <c r="J196" i="1" s="1"/>
  <c r="K196" i="1" s="1"/>
  <c r="L196" i="1" s="1"/>
  <c r="D197" i="1"/>
  <c r="E197" i="1" s="1"/>
  <c r="F197" i="1" s="1"/>
  <c r="G197" i="1" s="1"/>
  <c r="H197" i="1" s="1"/>
  <c r="I197" i="1"/>
  <c r="J197" i="1" s="1"/>
  <c r="K197" i="1" s="1"/>
  <c r="L197" i="1" s="1"/>
  <c r="D198" i="1"/>
  <c r="E198" i="1"/>
  <c r="F198" i="1"/>
  <c r="G198" i="1" s="1"/>
  <c r="H198" i="1" s="1"/>
  <c r="I198" i="1"/>
  <c r="J198" i="1" s="1"/>
  <c r="K198" i="1" s="1"/>
  <c r="L198" i="1" s="1"/>
  <c r="D199" i="1"/>
  <c r="E199" i="1"/>
  <c r="F199" i="1"/>
  <c r="G199" i="1"/>
  <c r="H199" i="1" s="1"/>
  <c r="I199" i="1" s="1"/>
  <c r="J199" i="1" s="1"/>
  <c r="K199" i="1" s="1"/>
  <c r="L199" i="1" s="1"/>
  <c r="D200" i="1"/>
  <c r="E200" i="1"/>
  <c r="F200" i="1" s="1"/>
  <c r="G200" i="1" s="1"/>
  <c r="H200" i="1" s="1"/>
  <c r="I200" i="1" s="1"/>
  <c r="J200" i="1" s="1"/>
  <c r="K200" i="1" s="1"/>
  <c r="L200" i="1"/>
  <c r="D201" i="1"/>
  <c r="E201" i="1" s="1"/>
  <c r="F201" i="1" s="1"/>
  <c r="G201" i="1" s="1"/>
  <c r="H201" i="1" s="1"/>
  <c r="I201" i="1" s="1"/>
  <c r="J201" i="1" s="1"/>
  <c r="K201" i="1" s="1"/>
  <c r="L201" i="1" s="1"/>
  <c r="D202" i="1"/>
  <c r="E202" i="1"/>
  <c r="F202" i="1" s="1"/>
  <c r="G202" i="1" s="1"/>
  <c r="H202" i="1" s="1"/>
  <c r="I202" i="1" s="1"/>
  <c r="J202" i="1" s="1"/>
  <c r="K202" i="1" s="1"/>
  <c r="L202" i="1" s="1"/>
  <c r="D203" i="1"/>
  <c r="E203" i="1" s="1"/>
  <c r="F203" i="1" s="1"/>
  <c r="G203" i="1" s="1"/>
  <c r="H203" i="1" s="1"/>
  <c r="I203" i="1" s="1"/>
  <c r="J203" i="1" s="1"/>
  <c r="K203" i="1" s="1"/>
  <c r="L203" i="1" s="1"/>
  <c r="D204" i="1"/>
  <c r="E204" i="1"/>
  <c r="F204" i="1" s="1"/>
  <c r="G204" i="1" s="1"/>
  <c r="H204" i="1" s="1"/>
  <c r="I204" i="1" s="1"/>
  <c r="J204" i="1" s="1"/>
  <c r="K204" i="1"/>
  <c r="L204" i="1" s="1"/>
  <c r="D205" i="1"/>
  <c r="E205" i="1" s="1"/>
  <c r="F205" i="1" s="1"/>
  <c r="G205" i="1" s="1"/>
  <c r="H205" i="1" s="1"/>
  <c r="I205" i="1" s="1"/>
  <c r="J205" i="1" s="1"/>
  <c r="K205" i="1" s="1"/>
  <c r="L205" i="1" s="1"/>
  <c r="D206" i="1"/>
  <c r="E206" i="1"/>
  <c r="F206" i="1"/>
  <c r="G206" i="1" s="1"/>
  <c r="H206" i="1"/>
  <c r="I206" i="1" s="1"/>
  <c r="J206" i="1" s="1"/>
  <c r="K206" i="1" s="1"/>
  <c r="L206" i="1" s="1"/>
  <c r="D207" i="1"/>
  <c r="E207" i="1"/>
  <c r="F207" i="1"/>
  <c r="G207" i="1" s="1"/>
  <c r="H207" i="1" s="1"/>
  <c r="I207" i="1" s="1"/>
  <c r="J207" i="1"/>
  <c r="K207" i="1" s="1"/>
  <c r="L207" i="1" s="1"/>
  <c r="D208" i="1"/>
  <c r="E208" i="1" s="1"/>
  <c r="F208" i="1" s="1"/>
  <c r="G208" i="1" s="1"/>
  <c r="H208" i="1" s="1"/>
  <c r="I208" i="1" s="1"/>
  <c r="J208" i="1" s="1"/>
  <c r="K208" i="1" s="1"/>
  <c r="L208" i="1" s="1"/>
  <c r="D209" i="1"/>
  <c r="E209" i="1"/>
  <c r="F209" i="1" s="1"/>
  <c r="G209" i="1" s="1"/>
  <c r="H209" i="1" s="1"/>
  <c r="I209" i="1" s="1"/>
  <c r="J209" i="1" s="1"/>
  <c r="K209" i="1" s="1"/>
  <c r="L209" i="1" s="1"/>
  <c r="D210" i="1"/>
  <c r="E210" i="1" s="1"/>
  <c r="F210" i="1" s="1"/>
  <c r="G210" i="1" s="1"/>
  <c r="H210" i="1" s="1"/>
  <c r="I210" i="1" s="1"/>
  <c r="J210" i="1"/>
  <c r="K210" i="1"/>
  <c r="L210" i="1" s="1"/>
  <c r="D211" i="1"/>
  <c r="E211" i="1" s="1"/>
  <c r="F211" i="1"/>
  <c r="G211" i="1" s="1"/>
  <c r="H211" i="1" s="1"/>
  <c r="I211" i="1"/>
  <c r="J211" i="1" s="1"/>
  <c r="K211" i="1" s="1"/>
  <c r="L211" i="1"/>
  <c r="D212" i="1"/>
  <c r="E212" i="1"/>
  <c r="F212" i="1" s="1"/>
  <c r="G212" i="1" s="1"/>
  <c r="H212" i="1" s="1"/>
  <c r="I212" i="1" s="1"/>
  <c r="J212" i="1"/>
  <c r="K212" i="1" s="1"/>
  <c r="L212" i="1" s="1"/>
  <c r="D213" i="1"/>
  <c r="E213" i="1" s="1"/>
  <c r="F213" i="1" s="1"/>
  <c r="G213" i="1"/>
  <c r="H213" i="1" s="1"/>
  <c r="I213" i="1" s="1"/>
  <c r="J213" i="1" s="1"/>
  <c r="K213" i="1" s="1"/>
  <c r="L213" i="1" s="1"/>
  <c r="D214" i="1"/>
  <c r="E214" i="1" s="1"/>
  <c r="F214" i="1" s="1"/>
  <c r="G214" i="1" s="1"/>
  <c r="H214" i="1" s="1"/>
  <c r="I214" i="1" s="1"/>
  <c r="J214" i="1" s="1"/>
  <c r="K214" i="1" s="1"/>
  <c r="L214" i="1" s="1"/>
  <c r="D215" i="1"/>
  <c r="E215" i="1"/>
  <c r="F215" i="1"/>
  <c r="G215" i="1" s="1"/>
  <c r="H215" i="1" s="1"/>
  <c r="I215" i="1" s="1"/>
  <c r="J215" i="1" s="1"/>
  <c r="K215" i="1" s="1"/>
  <c r="L215" i="1" s="1"/>
  <c r="D216" i="1"/>
  <c r="E216" i="1" s="1"/>
  <c r="F216" i="1" s="1"/>
  <c r="G216" i="1" s="1"/>
  <c r="H216" i="1" s="1"/>
  <c r="I216" i="1"/>
  <c r="J216" i="1" s="1"/>
  <c r="K216" i="1" s="1"/>
  <c r="L216" i="1" s="1"/>
  <c r="D217" i="1"/>
  <c r="E217" i="1"/>
  <c r="F217" i="1" s="1"/>
  <c r="G217" i="1" s="1"/>
  <c r="H217" i="1" s="1"/>
  <c r="I217" i="1" s="1"/>
  <c r="J217" i="1" s="1"/>
  <c r="K217" i="1" s="1"/>
  <c r="L217" i="1" s="1"/>
  <c r="D218" i="1"/>
  <c r="E218" i="1" s="1"/>
  <c r="F218" i="1" s="1"/>
  <c r="G218" i="1" s="1"/>
  <c r="H218" i="1" s="1"/>
  <c r="I218" i="1" s="1"/>
  <c r="J218" i="1"/>
  <c r="K218" i="1" s="1"/>
  <c r="L218" i="1" s="1"/>
  <c r="D219" i="1"/>
  <c r="E219" i="1" s="1"/>
  <c r="F219" i="1"/>
  <c r="G219" i="1" s="1"/>
  <c r="H219" i="1" s="1"/>
  <c r="I219" i="1"/>
  <c r="J219" i="1" s="1"/>
  <c r="K219" i="1" s="1"/>
  <c r="L219" i="1" s="1"/>
  <c r="D220" i="1"/>
  <c r="E220" i="1"/>
  <c r="F220" i="1" s="1"/>
  <c r="G220" i="1" s="1"/>
  <c r="H220" i="1" s="1"/>
  <c r="I220" i="1" s="1"/>
  <c r="J220" i="1"/>
  <c r="K220" i="1" s="1"/>
  <c r="L220" i="1" s="1"/>
  <c r="D221" i="1"/>
  <c r="E221" i="1" s="1"/>
  <c r="F221" i="1" s="1"/>
  <c r="G221" i="1"/>
  <c r="H221" i="1"/>
  <c r="I221" i="1" s="1"/>
  <c r="J221" i="1" s="1"/>
  <c r="K221" i="1" s="1"/>
  <c r="L221" i="1" s="1"/>
  <c r="D222" i="1"/>
  <c r="E222" i="1" s="1"/>
  <c r="F222" i="1" s="1"/>
  <c r="G222" i="1" s="1"/>
  <c r="H222" i="1" s="1"/>
  <c r="I222" i="1" s="1"/>
  <c r="J222" i="1" s="1"/>
  <c r="K222" i="1" s="1"/>
  <c r="L222" i="1" s="1"/>
  <c r="D223" i="1"/>
  <c r="E223" i="1"/>
  <c r="F223" i="1"/>
  <c r="G223" i="1" s="1"/>
  <c r="H223" i="1" s="1"/>
  <c r="I223" i="1" s="1"/>
  <c r="J223" i="1" s="1"/>
  <c r="K223" i="1" s="1"/>
  <c r="L223" i="1" s="1"/>
  <c r="D224" i="1"/>
  <c r="E224" i="1" s="1"/>
  <c r="F224" i="1" s="1"/>
  <c r="G224" i="1" s="1"/>
  <c r="H224" i="1" s="1"/>
  <c r="I224" i="1" s="1"/>
  <c r="J224" i="1" s="1"/>
  <c r="K224" i="1" s="1"/>
  <c r="L224" i="1" s="1"/>
  <c r="D225" i="1"/>
  <c r="E225" i="1"/>
  <c r="F225" i="1"/>
  <c r="G225" i="1" s="1"/>
  <c r="H225" i="1" s="1"/>
  <c r="I225" i="1" s="1"/>
  <c r="J225" i="1" s="1"/>
  <c r="K225" i="1" s="1"/>
  <c r="L225" i="1" s="1"/>
  <c r="D226" i="1"/>
  <c r="E226" i="1" s="1"/>
  <c r="F226" i="1" s="1"/>
  <c r="G226" i="1" s="1"/>
  <c r="H226" i="1" s="1"/>
  <c r="I226" i="1" s="1"/>
  <c r="J226" i="1" s="1"/>
  <c r="K226" i="1" s="1"/>
  <c r="L226" i="1" s="1"/>
  <c r="D227" i="1"/>
  <c r="E227" i="1" s="1"/>
  <c r="F227" i="1"/>
  <c r="G227" i="1" s="1"/>
  <c r="H227" i="1" s="1"/>
  <c r="I227" i="1"/>
  <c r="J227" i="1" s="1"/>
  <c r="K227" i="1" s="1"/>
  <c r="L227" i="1" s="1"/>
  <c r="D228" i="1"/>
  <c r="E228" i="1"/>
  <c r="F228" i="1" s="1"/>
  <c r="G228" i="1" s="1"/>
  <c r="H228" i="1" s="1"/>
  <c r="I228" i="1" s="1"/>
  <c r="J228" i="1" s="1"/>
  <c r="K228" i="1" s="1"/>
  <c r="L228" i="1" s="1"/>
  <c r="D229" i="1"/>
  <c r="E229" i="1" s="1"/>
  <c r="F229" i="1" s="1"/>
  <c r="G229" i="1"/>
  <c r="H229" i="1"/>
  <c r="I229" i="1" s="1"/>
  <c r="J229" i="1" s="1"/>
  <c r="K229" i="1" s="1"/>
  <c r="L229" i="1" s="1"/>
  <c r="D230" i="1"/>
  <c r="E230" i="1" s="1"/>
  <c r="F230" i="1" s="1"/>
  <c r="G230" i="1" s="1"/>
  <c r="H230" i="1" s="1"/>
  <c r="I230" i="1" s="1"/>
  <c r="J230" i="1" s="1"/>
  <c r="K230" i="1" s="1"/>
  <c r="L230" i="1" s="1"/>
  <c r="D231" i="1"/>
  <c r="E231" i="1"/>
  <c r="F231" i="1"/>
  <c r="G231" i="1" s="1"/>
  <c r="H231" i="1" s="1"/>
  <c r="I231" i="1" s="1"/>
  <c r="J231" i="1"/>
  <c r="K231" i="1" s="1"/>
  <c r="L231" i="1" s="1"/>
  <c r="D232" i="1"/>
  <c r="E232" i="1" s="1"/>
  <c r="F232" i="1" s="1"/>
  <c r="G232" i="1" s="1"/>
  <c r="H232" i="1" s="1"/>
  <c r="I232" i="1" s="1"/>
  <c r="J232" i="1" s="1"/>
  <c r="K232" i="1" s="1"/>
  <c r="L232" i="1" s="1"/>
  <c r="D233" i="1"/>
  <c r="E233" i="1"/>
  <c r="F233" i="1"/>
  <c r="G233" i="1" s="1"/>
  <c r="H233" i="1" s="1"/>
  <c r="I233" i="1" s="1"/>
  <c r="J233" i="1" s="1"/>
  <c r="K233" i="1" s="1"/>
  <c r="L233" i="1" s="1"/>
  <c r="D234" i="1"/>
  <c r="E234" i="1" s="1"/>
  <c r="F234" i="1" s="1"/>
  <c r="G234" i="1" s="1"/>
  <c r="H234" i="1" s="1"/>
  <c r="I234" i="1" s="1"/>
  <c r="J234" i="1"/>
  <c r="K234" i="1" s="1"/>
  <c r="L234" i="1" s="1"/>
  <c r="D235" i="1"/>
  <c r="E235" i="1" s="1"/>
  <c r="F235" i="1"/>
  <c r="G235" i="1" s="1"/>
  <c r="H235" i="1" s="1"/>
  <c r="I235" i="1" s="1"/>
  <c r="J235" i="1" s="1"/>
  <c r="K235" i="1" s="1"/>
  <c r="L235" i="1" s="1"/>
  <c r="D236" i="1"/>
  <c r="E236" i="1"/>
  <c r="F236" i="1" s="1"/>
  <c r="G236" i="1" s="1"/>
  <c r="H236" i="1" s="1"/>
  <c r="I236" i="1"/>
  <c r="J236" i="1" s="1"/>
  <c r="K236" i="1" s="1"/>
  <c r="L236" i="1" s="1"/>
  <c r="D237" i="1"/>
  <c r="E237" i="1"/>
  <c r="F237" i="1" s="1"/>
  <c r="G237" i="1" s="1"/>
  <c r="H237" i="1" s="1"/>
  <c r="I237" i="1" s="1"/>
  <c r="J237" i="1" s="1"/>
  <c r="K237" i="1" s="1"/>
  <c r="L237" i="1" s="1"/>
  <c r="D238" i="1"/>
  <c r="E238" i="1"/>
  <c r="F238" i="1" s="1"/>
  <c r="G238" i="1" s="1"/>
  <c r="H238" i="1" s="1"/>
  <c r="I238" i="1"/>
  <c r="J238" i="1" s="1"/>
  <c r="K238" i="1" s="1"/>
  <c r="L238" i="1" s="1"/>
  <c r="D239" i="1"/>
  <c r="E239" i="1"/>
  <c r="F239" i="1" s="1"/>
  <c r="G239" i="1" s="1"/>
  <c r="H239" i="1" s="1"/>
  <c r="I239" i="1" s="1"/>
  <c r="J239" i="1" s="1"/>
  <c r="K239" i="1" s="1"/>
  <c r="L239" i="1" s="1"/>
  <c r="D240" i="1"/>
  <c r="E240" i="1"/>
  <c r="F240" i="1" s="1"/>
  <c r="G240" i="1" s="1"/>
  <c r="H240" i="1" s="1"/>
  <c r="I240" i="1" s="1"/>
  <c r="J240" i="1" s="1"/>
  <c r="K240" i="1" s="1"/>
  <c r="L240" i="1" s="1"/>
  <c r="D241" i="1"/>
  <c r="E241" i="1"/>
  <c r="F241" i="1" s="1"/>
  <c r="G241" i="1" s="1"/>
  <c r="H241" i="1" s="1"/>
  <c r="I241" i="1" s="1"/>
  <c r="J241" i="1" s="1"/>
  <c r="K241" i="1" s="1"/>
  <c r="L241" i="1" s="1"/>
  <c r="D242" i="1"/>
  <c r="E242" i="1"/>
  <c r="F242" i="1" s="1"/>
  <c r="G242" i="1" s="1"/>
  <c r="H242" i="1" s="1"/>
  <c r="I242" i="1" s="1"/>
  <c r="J242" i="1" s="1"/>
  <c r="K242" i="1" s="1"/>
  <c r="L242" i="1" s="1"/>
  <c r="D243" i="1"/>
  <c r="E243" i="1"/>
  <c r="F243" i="1" s="1"/>
  <c r="G243" i="1" s="1"/>
  <c r="H243" i="1" s="1"/>
  <c r="I243" i="1" s="1"/>
  <c r="J243" i="1" s="1"/>
  <c r="K243" i="1" s="1"/>
  <c r="L243" i="1" s="1"/>
  <c r="D244" i="1"/>
  <c r="E244" i="1" s="1"/>
  <c r="F244" i="1" s="1"/>
  <c r="G244" i="1" s="1"/>
  <c r="H244" i="1" s="1"/>
  <c r="I244" i="1" s="1"/>
  <c r="J244" i="1" s="1"/>
  <c r="K244" i="1" s="1"/>
  <c r="L244" i="1" s="1"/>
  <c r="D245" i="1"/>
  <c r="E245" i="1" s="1"/>
  <c r="F245" i="1" s="1"/>
  <c r="G245" i="1" s="1"/>
  <c r="H245" i="1" s="1"/>
  <c r="I245" i="1" s="1"/>
  <c r="J245" i="1" s="1"/>
  <c r="K245" i="1" s="1"/>
  <c r="L245" i="1" s="1"/>
  <c r="D246" i="1"/>
  <c r="E246" i="1"/>
  <c r="F246" i="1" s="1"/>
  <c r="G246" i="1" s="1"/>
  <c r="H246" i="1" s="1"/>
  <c r="I246" i="1" s="1"/>
  <c r="J246" i="1" s="1"/>
  <c r="K246" i="1" s="1"/>
  <c r="L246" i="1" s="1"/>
  <c r="D247" i="1"/>
  <c r="E247" i="1" s="1"/>
  <c r="F247" i="1" s="1"/>
  <c r="G247" i="1" s="1"/>
  <c r="H247" i="1" s="1"/>
  <c r="I247" i="1" s="1"/>
  <c r="J247" i="1" s="1"/>
  <c r="K247" i="1" s="1"/>
  <c r="L247" i="1" s="1"/>
  <c r="D248" i="1"/>
  <c r="E248" i="1" s="1"/>
  <c r="F248" i="1" s="1"/>
  <c r="G248" i="1" s="1"/>
  <c r="H248" i="1" s="1"/>
  <c r="I248" i="1" s="1"/>
  <c r="J248" i="1" s="1"/>
  <c r="K248" i="1" s="1"/>
  <c r="L248" i="1" s="1"/>
  <c r="D249" i="1"/>
  <c r="E249" i="1" s="1"/>
  <c r="F249" i="1" s="1"/>
  <c r="G249" i="1" s="1"/>
  <c r="H249" i="1" s="1"/>
  <c r="I249" i="1" s="1"/>
  <c r="J249" i="1" s="1"/>
  <c r="K249" i="1" s="1"/>
  <c r="L249" i="1" s="1"/>
  <c r="D250" i="1"/>
  <c r="E250" i="1"/>
  <c r="F250" i="1"/>
  <c r="G250" i="1" s="1"/>
  <c r="H250" i="1" s="1"/>
  <c r="I250" i="1"/>
  <c r="J250" i="1"/>
  <c r="K250" i="1" s="1"/>
  <c r="L250" i="1" s="1"/>
  <c r="D251" i="1"/>
  <c r="E251" i="1"/>
  <c r="F251" i="1" s="1"/>
  <c r="G251" i="1" s="1"/>
  <c r="H251" i="1"/>
  <c r="I251" i="1"/>
  <c r="J251" i="1" s="1"/>
  <c r="K251" i="1" s="1"/>
  <c r="L251" i="1" s="1"/>
  <c r="D252" i="1"/>
  <c r="E252" i="1" s="1"/>
  <c r="F252" i="1" s="1"/>
  <c r="G252" i="1" s="1"/>
  <c r="H252" i="1" s="1"/>
  <c r="I252" i="1" s="1"/>
  <c r="J252" i="1" s="1"/>
  <c r="K252" i="1" s="1"/>
  <c r="L252" i="1" s="1"/>
  <c r="D253" i="1"/>
  <c r="E253" i="1" s="1"/>
  <c r="F253" i="1" s="1"/>
  <c r="G253" i="1" s="1"/>
  <c r="H253" i="1" s="1"/>
  <c r="I253" i="1" s="1"/>
  <c r="J253" i="1" s="1"/>
  <c r="K253" i="1"/>
  <c r="L253" i="1" s="1"/>
  <c r="D254" i="1"/>
  <c r="E254" i="1"/>
  <c r="F254" i="1"/>
  <c r="G254" i="1" s="1"/>
  <c r="H254" i="1" s="1"/>
  <c r="I254" i="1" s="1"/>
  <c r="J254" i="1"/>
  <c r="K254" i="1" s="1"/>
  <c r="L254" i="1" s="1"/>
  <c r="D255" i="1"/>
  <c r="E255" i="1" s="1"/>
  <c r="F255" i="1" s="1"/>
  <c r="G255" i="1" s="1"/>
  <c r="H255" i="1" s="1"/>
  <c r="I255" i="1" s="1"/>
  <c r="J255" i="1" s="1"/>
  <c r="K255" i="1" s="1"/>
  <c r="L255" i="1" s="1"/>
  <c r="D256" i="1"/>
  <c r="E256" i="1" s="1"/>
  <c r="F256" i="1" s="1"/>
  <c r="G256" i="1" s="1"/>
  <c r="H256" i="1" s="1"/>
  <c r="I256" i="1" s="1"/>
  <c r="J256" i="1" s="1"/>
  <c r="K256" i="1"/>
  <c r="L256" i="1" s="1"/>
  <c r="D257" i="1"/>
  <c r="E257" i="1" s="1"/>
  <c r="F257" i="1" s="1"/>
  <c r="G257" i="1" s="1"/>
  <c r="H257" i="1" s="1"/>
  <c r="I257" i="1" s="1"/>
  <c r="J257" i="1" s="1"/>
  <c r="K257" i="1" s="1"/>
  <c r="L257" i="1" s="1"/>
  <c r="D258" i="1"/>
  <c r="E258" i="1"/>
  <c r="F258" i="1"/>
  <c r="G258" i="1" s="1"/>
  <c r="H258" i="1" s="1"/>
  <c r="I258" i="1"/>
  <c r="J258" i="1" s="1"/>
  <c r="K258" i="1" s="1"/>
  <c r="L258" i="1" s="1"/>
  <c r="D259" i="1"/>
  <c r="E259" i="1"/>
  <c r="F259" i="1" s="1"/>
  <c r="G259" i="1" s="1"/>
  <c r="H259" i="1"/>
  <c r="I259" i="1" s="1"/>
  <c r="J259" i="1" s="1"/>
  <c r="K259" i="1" s="1"/>
  <c r="L259" i="1" s="1"/>
  <c r="D260" i="1"/>
  <c r="E260" i="1" s="1"/>
  <c r="F260" i="1" s="1"/>
  <c r="G260" i="1"/>
  <c r="H260" i="1" s="1"/>
  <c r="I260" i="1" s="1"/>
  <c r="J260" i="1" s="1"/>
  <c r="K260" i="1" s="1"/>
  <c r="L260" i="1" s="1"/>
  <c r="D261" i="1"/>
  <c r="E261" i="1" s="1"/>
  <c r="F261" i="1"/>
  <c r="G261" i="1"/>
  <c r="H261" i="1" s="1"/>
  <c r="I261" i="1" s="1"/>
  <c r="J261" i="1" s="1"/>
  <c r="K261" i="1" s="1"/>
  <c r="L261" i="1" s="1"/>
  <c r="D262" i="1"/>
  <c r="E262" i="1"/>
  <c r="F262" i="1" s="1"/>
  <c r="G262" i="1" s="1"/>
  <c r="H262" i="1" s="1"/>
  <c r="I262" i="1" s="1"/>
  <c r="J262" i="1" s="1"/>
  <c r="K262" i="1" s="1"/>
  <c r="L262" i="1" s="1"/>
  <c r="D263" i="1"/>
  <c r="E263" i="1"/>
  <c r="F263" i="1" s="1"/>
  <c r="G263" i="1" s="1"/>
  <c r="H263" i="1" s="1"/>
  <c r="I263" i="1"/>
  <c r="J263" i="1" s="1"/>
  <c r="K263" i="1" s="1"/>
  <c r="L263" i="1" s="1"/>
  <c r="D264" i="1"/>
  <c r="E264" i="1" s="1"/>
  <c r="F264" i="1" s="1"/>
  <c r="G264" i="1" s="1"/>
  <c r="H264" i="1"/>
  <c r="I264" i="1" s="1"/>
  <c r="J264" i="1" s="1"/>
  <c r="K264" i="1" s="1"/>
  <c r="L264" i="1" s="1"/>
  <c r="D265" i="1"/>
  <c r="E265" i="1" s="1"/>
  <c r="F265" i="1" s="1"/>
  <c r="G265" i="1"/>
  <c r="H265" i="1" s="1"/>
  <c r="I265" i="1" s="1"/>
  <c r="J265" i="1"/>
  <c r="K265" i="1" s="1"/>
  <c r="L265" i="1" s="1"/>
  <c r="D266" i="1"/>
  <c r="E266" i="1"/>
  <c r="F266" i="1"/>
  <c r="G266" i="1" s="1"/>
  <c r="H266" i="1" s="1"/>
  <c r="I266" i="1" s="1"/>
  <c r="J266" i="1" s="1"/>
  <c r="K266" i="1" s="1"/>
  <c r="L266" i="1" s="1"/>
  <c r="D267" i="1"/>
  <c r="E267" i="1"/>
  <c r="F267" i="1" s="1"/>
  <c r="G267" i="1" s="1"/>
  <c r="H267" i="1" s="1"/>
  <c r="I267" i="1" s="1"/>
  <c r="J267" i="1" s="1"/>
  <c r="K267" i="1" s="1"/>
  <c r="L267" i="1"/>
  <c r="D268" i="1"/>
  <c r="E268" i="1" s="1"/>
  <c r="F268" i="1" s="1"/>
  <c r="G268" i="1" s="1"/>
  <c r="H268" i="1" s="1"/>
  <c r="I268" i="1" s="1"/>
  <c r="J268" i="1" s="1"/>
  <c r="K268" i="1" s="1"/>
  <c r="L268" i="1"/>
  <c r="D269" i="1"/>
  <c r="E269" i="1" s="1"/>
  <c r="F269" i="1" s="1"/>
  <c r="G269" i="1" s="1"/>
  <c r="H269" i="1" s="1"/>
  <c r="I269" i="1" s="1"/>
  <c r="J269" i="1" s="1"/>
  <c r="K269" i="1" s="1"/>
  <c r="L269" i="1" s="1"/>
  <c r="D270" i="1"/>
  <c r="E270" i="1"/>
  <c r="F270" i="1"/>
  <c r="G270" i="1" s="1"/>
  <c r="H270" i="1" s="1"/>
  <c r="I270" i="1" s="1"/>
  <c r="J270" i="1" s="1"/>
  <c r="K270" i="1" s="1"/>
  <c r="L270" i="1" s="1"/>
  <c r="D271" i="1"/>
  <c r="E271" i="1"/>
  <c r="F271" i="1" s="1"/>
  <c r="G271" i="1" s="1"/>
  <c r="H271" i="1" s="1"/>
  <c r="I271" i="1" s="1"/>
  <c r="J271" i="1" s="1"/>
  <c r="K271" i="1" s="1"/>
  <c r="L271" i="1" s="1"/>
  <c r="D272" i="1"/>
  <c r="E272" i="1" s="1"/>
  <c r="F272" i="1" s="1"/>
  <c r="G272" i="1" s="1"/>
  <c r="H272" i="1"/>
  <c r="I272" i="1"/>
  <c r="J272" i="1" s="1"/>
  <c r="K272" i="1" s="1"/>
  <c r="L272" i="1" s="1"/>
  <c r="D273" i="1"/>
  <c r="E273" i="1" s="1"/>
  <c r="F273" i="1"/>
  <c r="G273" i="1" s="1"/>
  <c r="H273" i="1" s="1"/>
  <c r="I273" i="1" s="1"/>
  <c r="J273" i="1" s="1"/>
  <c r="K273" i="1" s="1"/>
  <c r="L273" i="1" s="1"/>
  <c r="D274" i="1"/>
  <c r="E274" i="1"/>
  <c r="F274" i="1"/>
  <c r="G274" i="1"/>
  <c r="H274" i="1" s="1"/>
  <c r="I274" i="1" s="1"/>
  <c r="J274" i="1" s="1"/>
  <c r="K274" i="1" s="1"/>
  <c r="L274" i="1" s="1"/>
  <c r="D275" i="1"/>
  <c r="E275" i="1"/>
  <c r="F275" i="1" s="1"/>
  <c r="G275" i="1" s="1"/>
  <c r="H275" i="1" s="1"/>
  <c r="I275" i="1" s="1"/>
  <c r="J275" i="1" s="1"/>
  <c r="K275" i="1" s="1"/>
  <c r="L275" i="1" s="1"/>
  <c r="D276" i="1"/>
  <c r="E276" i="1" s="1"/>
  <c r="F276" i="1" s="1"/>
  <c r="G276" i="1" s="1"/>
  <c r="H276" i="1" s="1"/>
  <c r="I276" i="1" s="1"/>
  <c r="J276" i="1" s="1"/>
  <c r="K276" i="1" s="1"/>
  <c r="L276" i="1" s="1"/>
  <c r="D277" i="1"/>
  <c r="E277" i="1" s="1"/>
  <c r="F277" i="1"/>
  <c r="G277" i="1" s="1"/>
  <c r="H277" i="1" s="1"/>
  <c r="I277" i="1" s="1"/>
  <c r="J277" i="1" s="1"/>
  <c r="K277" i="1" s="1"/>
  <c r="L277" i="1" s="1"/>
  <c r="D278" i="1"/>
  <c r="E278" i="1"/>
  <c r="F278" i="1"/>
  <c r="G278" i="1" s="1"/>
  <c r="H278" i="1" s="1"/>
  <c r="I278" i="1"/>
  <c r="J278" i="1" s="1"/>
  <c r="K278" i="1" s="1"/>
  <c r="L278" i="1" s="1"/>
  <c r="D279" i="1"/>
  <c r="E279" i="1"/>
  <c r="F279" i="1" s="1"/>
  <c r="G279" i="1" s="1"/>
  <c r="H279" i="1" s="1"/>
  <c r="I279" i="1" s="1"/>
  <c r="J279" i="1" s="1"/>
  <c r="K279" i="1" s="1"/>
  <c r="L279" i="1" s="1"/>
  <c r="D280" i="1"/>
  <c r="E280" i="1" s="1"/>
  <c r="F280" i="1" s="1"/>
  <c r="G280" i="1" s="1"/>
  <c r="H280" i="1" s="1"/>
  <c r="I280" i="1" s="1"/>
  <c r="J280" i="1" s="1"/>
  <c r="K280" i="1" s="1"/>
  <c r="L280" i="1" s="1"/>
  <c r="D281" i="1"/>
  <c r="E281" i="1" s="1"/>
  <c r="F281" i="1"/>
  <c r="G281" i="1" s="1"/>
  <c r="H281" i="1" s="1"/>
  <c r="I281" i="1" s="1"/>
  <c r="J281" i="1"/>
  <c r="K281" i="1"/>
  <c r="L281" i="1" s="1"/>
  <c r="D282" i="1"/>
  <c r="E282" i="1"/>
  <c r="F282" i="1"/>
  <c r="G282" i="1"/>
  <c r="H282" i="1" s="1"/>
  <c r="I282" i="1" s="1"/>
  <c r="J282" i="1" s="1"/>
  <c r="K282" i="1" s="1"/>
  <c r="L282" i="1" s="1"/>
  <c r="D283" i="1"/>
  <c r="E283" i="1" s="1"/>
  <c r="F283" i="1" s="1"/>
  <c r="G283" i="1" s="1"/>
  <c r="H283" i="1" s="1"/>
  <c r="I283" i="1" s="1"/>
  <c r="J283" i="1" s="1"/>
  <c r="K283" i="1" s="1"/>
  <c r="L283" i="1" s="1"/>
  <c r="D284" i="1"/>
  <c r="E284" i="1" s="1"/>
  <c r="F284" i="1" s="1"/>
  <c r="G284" i="1" s="1"/>
  <c r="H284" i="1" s="1"/>
  <c r="I284" i="1" s="1"/>
  <c r="J284" i="1" s="1"/>
  <c r="K284" i="1" s="1"/>
  <c r="L284" i="1" s="1"/>
  <c r="D285" i="1"/>
  <c r="E285" i="1" s="1"/>
  <c r="F285" i="1" s="1"/>
  <c r="G285" i="1" s="1"/>
  <c r="H285" i="1" s="1"/>
  <c r="I285" i="1" s="1"/>
  <c r="J285" i="1" s="1"/>
  <c r="K285" i="1" s="1"/>
  <c r="L285" i="1" s="1"/>
  <c r="D286" i="1"/>
  <c r="E286" i="1" s="1"/>
  <c r="F286" i="1" s="1"/>
  <c r="G286" i="1" s="1"/>
  <c r="H286" i="1" s="1"/>
  <c r="I286" i="1" s="1"/>
  <c r="J286" i="1" s="1"/>
  <c r="K286" i="1" s="1"/>
  <c r="L286" i="1" s="1"/>
  <c r="D287" i="1"/>
  <c r="E287" i="1" s="1"/>
  <c r="F287" i="1" s="1"/>
  <c r="G287" i="1" s="1"/>
  <c r="H287" i="1" s="1"/>
  <c r="I287" i="1" s="1"/>
  <c r="J287" i="1" s="1"/>
  <c r="K287" i="1" s="1"/>
  <c r="L287" i="1" s="1"/>
  <c r="D288" i="1"/>
  <c r="E288" i="1" s="1"/>
  <c r="F288" i="1" s="1"/>
  <c r="G288" i="1" s="1"/>
  <c r="H288" i="1" s="1"/>
  <c r="I288" i="1" s="1"/>
  <c r="J288" i="1" s="1"/>
  <c r="K288" i="1" s="1"/>
  <c r="L288" i="1" s="1"/>
  <c r="D289" i="1"/>
  <c r="E289" i="1"/>
  <c r="F289" i="1" s="1"/>
  <c r="G289" i="1" s="1"/>
  <c r="H289" i="1" s="1"/>
  <c r="I289" i="1" s="1"/>
  <c r="J289" i="1" s="1"/>
  <c r="K289" i="1" s="1"/>
  <c r="L289" i="1" s="1"/>
  <c r="D290" i="1"/>
  <c r="E290" i="1" s="1"/>
  <c r="F290" i="1" s="1"/>
  <c r="G290" i="1" s="1"/>
  <c r="H290" i="1" s="1"/>
  <c r="I290" i="1" s="1"/>
  <c r="J290" i="1" s="1"/>
  <c r="K290" i="1" s="1"/>
  <c r="L290" i="1" s="1"/>
  <c r="D291" i="1"/>
  <c r="E291" i="1" s="1"/>
  <c r="F291" i="1" s="1"/>
  <c r="G291" i="1" s="1"/>
  <c r="H291" i="1" s="1"/>
  <c r="I291" i="1" s="1"/>
  <c r="J291" i="1" s="1"/>
  <c r="K291" i="1" s="1"/>
  <c r="L291" i="1" s="1"/>
  <c r="D292" i="1"/>
  <c r="E292" i="1" s="1"/>
  <c r="F292" i="1" s="1"/>
  <c r="G292" i="1" s="1"/>
  <c r="H292" i="1" s="1"/>
  <c r="I292" i="1" s="1"/>
  <c r="J292" i="1" s="1"/>
  <c r="K292" i="1" s="1"/>
  <c r="L292" i="1" s="1"/>
  <c r="D293" i="1"/>
  <c r="E293" i="1"/>
  <c r="F293" i="1"/>
  <c r="G293" i="1" s="1"/>
  <c r="H293" i="1" s="1"/>
  <c r="I293" i="1"/>
  <c r="J293" i="1"/>
  <c r="K293" i="1" s="1"/>
  <c r="L293" i="1" s="1"/>
  <c r="D294" i="1"/>
  <c r="E294" i="1"/>
  <c r="F294" i="1" s="1"/>
  <c r="G294" i="1" s="1"/>
  <c r="H294" i="1" s="1"/>
  <c r="I294" i="1" s="1"/>
  <c r="J294" i="1" s="1"/>
  <c r="K294" i="1" s="1"/>
  <c r="L294" i="1" s="1"/>
  <c r="D295" i="1"/>
  <c r="E295" i="1" s="1"/>
  <c r="F295" i="1" s="1"/>
  <c r="G295" i="1" s="1"/>
  <c r="H295" i="1" s="1"/>
  <c r="I295" i="1" s="1"/>
  <c r="J295" i="1" s="1"/>
  <c r="K295" i="1" s="1"/>
  <c r="L295" i="1" s="1"/>
  <c r="D296" i="1"/>
  <c r="E296" i="1" s="1"/>
  <c r="F296" i="1"/>
  <c r="G296" i="1" s="1"/>
  <c r="H296" i="1" s="1"/>
  <c r="I296" i="1" s="1"/>
  <c r="J296" i="1" s="1"/>
  <c r="K296" i="1" s="1"/>
  <c r="L296" i="1" s="1"/>
  <c r="D297" i="1"/>
  <c r="E297" i="1"/>
  <c r="F297" i="1"/>
  <c r="G297" i="1" s="1"/>
  <c r="H297" i="1" s="1"/>
  <c r="I297" i="1" s="1"/>
  <c r="J297" i="1"/>
  <c r="K297" i="1" s="1"/>
  <c r="L297" i="1" s="1"/>
  <c r="D298" i="1"/>
  <c r="E298" i="1"/>
  <c r="F298" i="1" s="1"/>
  <c r="G298" i="1" s="1"/>
  <c r="H298" i="1" s="1"/>
  <c r="I298" i="1" s="1"/>
  <c r="J298" i="1" s="1"/>
  <c r="K298" i="1" s="1"/>
  <c r="L298" i="1" s="1"/>
  <c r="D299" i="1"/>
  <c r="E299" i="1" s="1"/>
  <c r="F299" i="1" s="1"/>
  <c r="G299" i="1" s="1"/>
  <c r="H299" i="1" s="1"/>
  <c r="I299" i="1" s="1"/>
  <c r="J299" i="1" s="1"/>
  <c r="K299" i="1" s="1"/>
  <c r="L299" i="1" s="1"/>
  <c r="D300" i="1"/>
  <c r="E300" i="1" s="1"/>
  <c r="F300" i="1" s="1"/>
  <c r="G300" i="1"/>
  <c r="H300" i="1" s="1"/>
  <c r="I300" i="1" s="1"/>
  <c r="J300" i="1" s="1"/>
  <c r="K300" i="1" s="1"/>
  <c r="L300" i="1" s="1"/>
  <c r="D301" i="1"/>
  <c r="E301" i="1"/>
  <c r="F301" i="1"/>
  <c r="G301" i="1" s="1"/>
  <c r="H301" i="1" s="1"/>
  <c r="I301" i="1"/>
  <c r="J301" i="1" s="1"/>
  <c r="K301" i="1" s="1"/>
  <c r="L301" i="1" s="1"/>
  <c r="D302" i="1"/>
  <c r="E302" i="1"/>
  <c r="F302" i="1" s="1"/>
  <c r="G302" i="1" s="1"/>
  <c r="H302" i="1"/>
  <c r="I302" i="1" s="1"/>
  <c r="J302" i="1" s="1"/>
  <c r="K302" i="1" s="1"/>
  <c r="L302" i="1" s="1"/>
  <c r="D303" i="1"/>
  <c r="E303" i="1" s="1"/>
  <c r="F303" i="1" s="1"/>
  <c r="G303" i="1"/>
  <c r="H303" i="1"/>
  <c r="I303" i="1" s="1"/>
  <c r="J303" i="1" s="1"/>
  <c r="K303" i="1" s="1"/>
  <c r="L303" i="1" s="1"/>
  <c r="D304" i="1"/>
  <c r="E304" i="1" s="1"/>
  <c r="F304" i="1" s="1"/>
  <c r="G304" i="1" s="1"/>
  <c r="H304" i="1" s="1"/>
  <c r="I304" i="1" s="1"/>
  <c r="J304" i="1" s="1"/>
  <c r="K304" i="1" s="1"/>
  <c r="L304" i="1" s="1"/>
  <c r="D305" i="1"/>
  <c r="E305" i="1"/>
  <c r="F305" i="1"/>
  <c r="G305" i="1" s="1"/>
  <c r="H305" i="1" s="1"/>
  <c r="I305" i="1" s="1"/>
  <c r="J305" i="1" s="1"/>
  <c r="K305" i="1" s="1"/>
  <c r="L305" i="1" s="1"/>
  <c r="D306" i="1"/>
  <c r="E306" i="1" s="1"/>
  <c r="F306" i="1" s="1"/>
  <c r="G306" i="1" s="1"/>
  <c r="H306" i="1" s="1"/>
  <c r="I306" i="1" s="1"/>
  <c r="J306" i="1" s="1"/>
  <c r="K306" i="1" s="1"/>
  <c r="L306" i="1" s="1"/>
  <c r="D307" i="1"/>
  <c r="E307" i="1" s="1"/>
  <c r="F307" i="1" s="1"/>
  <c r="G307" i="1" s="1"/>
  <c r="H307" i="1"/>
  <c r="I307" i="1" s="1"/>
  <c r="J307" i="1" s="1"/>
  <c r="K307" i="1"/>
  <c r="L307" i="1" s="1"/>
  <c r="D308" i="1"/>
  <c r="E308" i="1" s="1"/>
  <c r="F308" i="1" s="1"/>
  <c r="G308" i="1" s="1"/>
  <c r="H308" i="1" s="1"/>
  <c r="I308" i="1" s="1"/>
  <c r="J308" i="1" s="1"/>
  <c r="K308" i="1" s="1"/>
  <c r="L308" i="1" s="1"/>
  <c r="D309" i="1"/>
  <c r="E309" i="1"/>
  <c r="F309" i="1"/>
  <c r="G309" i="1" s="1"/>
  <c r="H309" i="1" s="1"/>
  <c r="I309" i="1" s="1"/>
  <c r="J309" i="1" s="1"/>
  <c r="K309" i="1" s="1"/>
  <c r="L309" i="1" s="1"/>
  <c r="D310" i="1"/>
  <c r="E310" i="1"/>
  <c r="F310" i="1" s="1"/>
  <c r="G310" i="1" s="1"/>
  <c r="H310" i="1" s="1"/>
  <c r="I310" i="1" s="1"/>
  <c r="J310" i="1" s="1"/>
  <c r="K310" i="1" s="1"/>
  <c r="L310" i="1" s="1"/>
  <c r="D311" i="1"/>
  <c r="E311" i="1" s="1"/>
  <c r="F311" i="1" s="1"/>
  <c r="G311" i="1"/>
  <c r="H311" i="1" s="1"/>
  <c r="I311" i="1" s="1"/>
  <c r="J311" i="1" s="1"/>
  <c r="K311" i="1" s="1"/>
  <c r="L311" i="1" s="1"/>
  <c r="D312" i="1"/>
  <c r="E312" i="1" s="1"/>
  <c r="F312" i="1"/>
  <c r="G312" i="1" s="1"/>
  <c r="H312" i="1" s="1"/>
  <c r="I312" i="1" s="1"/>
  <c r="J312" i="1" s="1"/>
  <c r="K312" i="1" s="1"/>
  <c r="L312" i="1" s="1"/>
  <c r="D313" i="1"/>
  <c r="E313" i="1"/>
  <c r="F313" i="1" s="1"/>
  <c r="G313" i="1" s="1"/>
  <c r="H313" i="1" s="1"/>
  <c r="I313" i="1" s="1"/>
  <c r="J313" i="1" s="1"/>
  <c r="K313" i="1" s="1"/>
  <c r="L313" i="1" s="1"/>
  <c r="D314" i="1"/>
  <c r="E314" i="1"/>
  <c r="F314" i="1" s="1"/>
  <c r="G314" i="1" s="1"/>
  <c r="H314" i="1" s="1"/>
  <c r="I314" i="1" s="1"/>
  <c r="J314" i="1" s="1"/>
  <c r="K314" i="1" s="1"/>
  <c r="L314" i="1" s="1"/>
  <c r="D315" i="1"/>
  <c r="E315" i="1" s="1"/>
  <c r="F315" i="1" s="1"/>
  <c r="G315" i="1" s="1"/>
  <c r="H315" i="1"/>
  <c r="I315" i="1" s="1"/>
  <c r="J315" i="1" s="1"/>
  <c r="K315" i="1" s="1"/>
  <c r="L315" i="1" s="1"/>
  <c r="D316" i="1"/>
  <c r="E316" i="1" s="1"/>
  <c r="F316" i="1" s="1"/>
  <c r="G316" i="1"/>
  <c r="H316" i="1" s="1"/>
  <c r="I316" i="1" s="1"/>
  <c r="J316" i="1" s="1"/>
  <c r="K316" i="1" s="1"/>
  <c r="L316" i="1" s="1"/>
  <c r="D317" i="1"/>
  <c r="E317" i="1"/>
  <c r="F317" i="1"/>
  <c r="G317" i="1" s="1"/>
  <c r="H317" i="1" s="1"/>
  <c r="I317" i="1"/>
  <c r="J317" i="1" s="1"/>
  <c r="K317" i="1" s="1"/>
  <c r="L317" i="1" s="1"/>
  <c r="D318" i="1"/>
  <c r="E318" i="1"/>
  <c r="F318" i="1" s="1"/>
  <c r="G318" i="1" s="1"/>
  <c r="H318" i="1" s="1"/>
  <c r="I318" i="1" s="1"/>
  <c r="J318" i="1" s="1"/>
  <c r="K318" i="1" s="1"/>
  <c r="L318" i="1" s="1"/>
  <c r="D319" i="1"/>
  <c r="E319" i="1" s="1"/>
  <c r="F319" i="1" s="1"/>
  <c r="G319" i="1" s="1"/>
  <c r="H319" i="1" s="1"/>
  <c r="I319" i="1" s="1"/>
  <c r="J319" i="1" s="1"/>
  <c r="K319" i="1" s="1"/>
  <c r="L319" i="1" s="1"/>
  <c r="D320" i="1"/>
  <c r="E320" i="1" s="1"/>
  <c r="F320" i="1" s="1"/>
  <c r="G320" i="1" s="1"/>
  <c r="H320" i="1" s="1"/>
  <c r="I320" i="1" s="1"/>
  <c r="J320" i="1" s="1"/>
  <c r="K320" i="1" s="1"/>
  <c r="L320" i="1" s="1"/>
  <c r="D321" i="1"/>
  <c r="E321" i="1"/>
  <c r="F321" i="1"/>
  <c r="G321" i="1" s="1"/>
  <c r="H321" i="1" s="1"/>
  <c r="I321" i="1" s="1"/>
  <c r="J321" i="1" s="1"/>
  <c r="K321" i="1" s="1"/>
  <c r="L321" i="1" s="1"/>
  <c r="D322" i="1"/>
  <c r="E322" i="1" s="1"/>
  <c r="F322" i="1" s="1"/>
  <c r="G322" i="1" s="1"/>
  <c r="H322" i="1" s="1"/>
  <c r="I322" i="1" s="1"/>
  <c r="J322" i="1" s="1"/>
  <c r="K322" i="1" s="1"/>
  <c r="L322" i="1" s="1"/>
  <c r="D323" i="1"/>
  <c r="E323" i="1" s="1"/>
  <c r="F323" i="1" s="1"/>
  <c r="G323" i="1" s="1"/>
  <c r="H323" i="1" s="1"/>
  <c r="I323" i="1" s="1"/>
  <c r="J323" i="1" s="1"/>
  <c r="K323" i="1" s="1"/>
  <c r="L323" i="1" s="1"/>
  <c r="D324" i="1"/>
  <c r="E324" i="1" s="1"/>
  <c r="F324" i="1" s="1"/>
  <c r="G324" i="1" s="1"/>
  <c r="H324" i="1" s="1"/>
  <c r="I324" i="1" s="1"/>
  <c r="J324" i="1" s="1"/>
  <c r="K324" i="1" s="1"/>
  <c r="L324" i="1" s="1"/>
  <c r="D325" i="1"/>
  <c r="E325" i="1"/>
  <c r="F325" i="1"/>
  <c r="G325" i="1" s="1"/>
  <c r="H325" i="1" s="1"/>
  <c r="I325" i="1" s="1"/>
  <c r="J325" i="1" s="1"/>
  <c r="K325" i="1" s="1"/>
  <c r="L325" i="1" s="1"/>
  <c r="D326" i="1"/>
  <c r="E326" i="1"/>
  <c r="F326" i="1" s="1"/>
  <c r="G326" i="1" s="1"/>
  <c r="H326" i="1"/>
  <c r="I326" i="1"/>
  <c r="J326" i="1" s="1"/>
  <c r="K326" i="1" s="1"/>
  <c r="L326" i="1" s="1"/>
  <c r="D327" i="1"/>
  <c r="E327" i="1" s="1"/>
  <c r="F327" i="1" s="1"/>
  <c r="G327" i="1"/>
  <c r="H327" i="1" s="1"/>
  <c r="I327" i="1" s="1"/>
  <c r="J327" i="1" s="1"/>
  <c r="K327" i="1" s="1"/>
  <c r="L327" i="1" s="1"/>
  <c r="D328" i="1"/>
  <c r="E328" i="1" s="1"/>
  <c r="F328" i="1" s="1"/>
  <c r="G328" i="1" s="1"/>
  <c r="H328" i="1" s="1"/>
  <c r="I328" i="1" s="1"/>
  <c r="J328" i="1" s="1"/>
  <c r="K328" i="1" s="1"/>
  <c r="L328" i="1" s="1"/>
  <c r="D329" i="1"/>
  <c r="E329" i="1"/>
  <c r="F329" i="1" s="1"/>
  <c r="G329" i="1" s="1"/>
  <c r="H329" i="1" s="1"/>
  <c r="I329" i="1" s="1"/>
  <c r="J329" i="1" s="1"/>
  <c r="K329" i="1" s="1"/>
  <c r="L329" i="1" s="1"/>
  <c r="D330" i="1"/>
  <c r="E330" i="1" s="1"/>
  <c r="F330" i="1" s="1"/>
  <c r="G330" i="1" s="1"/>
  <c r="H330" i="1" s="1"/>
  <c r="I330" i="1" s="1"/>
  <c r="J330" i="1" s="1"/>
  <c r="K330" i="1" s="1"/>
  <c r="L330" i="1" s="1"/>
  <c r="D331" i="1"/>
  <c r="E331" i="1" s="1"/>
  <c r="F331" i="1" s="1"/>
  <c r="G331" i="1" s="1"/>
  <c r="H331" i="1"/>
  <c r="I331" i="1" s="1"/>
  <c r="J331" i="1" s="1"/>
  <c r="K331" i="1" s="1"/>
  <c r="L331" i="1" s="1"/>
  <c r="D332" i="1"/>
  <c r="E332" i="1" s="1"/>
  <c r="F332" i="1" s="1"/>
  <c r="G332" i="1" s="1"/>
  <c r="H332" i="1" s="1"/>
  <c r="I332" i="1" s="1"/>
  <c r="J332" i="1" s="1"/>
  <c r="K332" i="1" s="1"/>
  <c r="L332" i="1" s="1"/>
  <c r="D333" i="1"/>
  <c r="E333" i="1"/>
  <c r="F333" i="1"/>
  <c r="G333" i="1" s="1"/>
  <c r="H333" i="1" s="1"/>
  <c r="I333" i="1"/>
  <c r="J333" i="1" s="1"/>
  <c r="K333" i="1" s="1"/>
  <c r="L333" i="1" s="1"/>
  <c r="D334" i="1"/>
  <c r="E334" i="1"/>
  <c r="F334" i="1" s="1"/>
  <c r="G334" i="1" s="1"/>
  <c r="H334" i="1"/>
  <c r="I334" i="1" s="1"/>
  <c r="J334" i="1" s="1"/>
  <c r="K334" i="1" s="1"/>
  <c r="L334" i="1" s="1"/>
  <c r="D335" i="1"/>
  <c r="E335" i="1" s="1"/>
  <c r="F335" i="1" s="1"/>
  <c r="G335" i="1" s="1"/>
  <c r="H335" i="1" s="1"/>
  <c r="I335" i="1" s="1"/>
  <c r="J335" i="1" s="1"/>
  <c r="K335" i="1" s="1"/>
  <c r="L335" i="1" s="1"/>
  <c r="D336" i="1"/>
  <c r="E336" i="1" s="1"/>
  <c r="F336" i="1"/>
  <c r="G336" i="1"/>
  <c r="H336" i="1" s="1"/>
  <c r="I336" i="1" s="1"/>
  <c r="J336" i="1" s="1"/>
  <c r="K336" i="1" s="1"/>
  <c r="L336" i="1" s="1"/>
  <c r="D337" i="1"/>
  <c r="E337" i="1"/>
  <c r="F337" i="1"/>
  <c r="G337" i="1" s="1"/>
  <c r="H337" i="1" s="1"/>
  <c r="I337" i="1" s="1"/>
  <c r="J337" i="1" s="1"/>
  <c r="K337" i="1" s="1"/>
  <c r="L337" i="1" s="1"/>
  <c r="D338" i="1"/>
  <c r="E338" i="1"/>
  <c r="F338" i="1" s="1"/>
  <c r="G338" i="1" s="1"/>
  <c r="H338" i="1" s="1"/>
  <c r="I338" i="1"/>
  <c r="J338" i="1" s="1"/>
  <c r="K338" i="1" s="1"/>
  <c r="L338" i="1" s="1"/>
  <c r="D339" i="1"/>
  <c r="E339" i="1" s="1"/>
  <c r="F339" i="1" s="1"/>
  <c r="G339" i="1" s="1"/>
  <c r="H339" i="1" s="1"/>
  <c r="I339" i="1" s="1"/>
  <c r="J339" i="1" s="1"/>
  <c r="K339" i="1" s="1"/>
  <c r="L339" i="1" s="1"/>
  <c r="D340" i="1"/>
  <c r="E340" i="1" s="1"/>
  <c r="F340" i="1" s="1"/>
  <c r="G340" i="1"/>
  <c r="H340" i="1" s="1"/>
  <c r="I340" i="1" s="1"/>
  <c r="J340" i="1"/>
  <c r="K340" i="1" s="1"/>
  <c r="L340" i="1" s="1"/>
  <c r="D341" i="1"/>
  <c r="E341" i="1"/>
  <c r="F341" i="1"/>
  <c r="G341" i="1" s="1"/>
  <c r="H341" i="1" s="1"/>
  <c r="I341" i="1" s="1"/>
  <c r="J341" i="1" s="1"/>
  <c r="K341" i="1" s="1"/>
  <c r="L341" i="1" s="1"/>
  <c r="D342" i="1"/>
  <c r="E342" i="1"/>
  <c r="F342" i="1" s="1"/>
  <c r="G342" i="1" s="1"/>
  <c r="H342" i="1" s="1"/>
  <c r="I342" i="1" s="1"/>
  <c r="J342" i="1" s="1"/>
  <c r="K342" i="1" s="1"/>
  <c r="L342" i="1" s="1"/>
  <c r="D343" i="1"/>
  <c r="E343" i="1" s="1"/>
  <c r="F343" i="1" s="1"/>
  <c r="G343" i="1"/>
  <c r="H343" i="1" s="1"/>
  <c r="I343" i="1" s="1"/>
  <c r="J343" i="1" s="1"/>
  <c r="K343" i="1" s="1"/>
  <c r="L343" i="1" s="1"/>
  <c r="D344" i="1"/>
  <c r="E344" i="1" s="1"/>
  <c r="F344" i="1"/>
  <c r="G344" i="1" s="1"/>
  <c r="H344" i="1" s="1"/>
  <c r="I344" i="1" s="1"/>
  <c r="J344" i="1" s="1"/>
  <c r="K344" i="1" s="1"/>
  <c r="L344" i="1" s="1"/>
  <c r="D345" i="1"/>
  <c r="E345" i="1"/>
  <c r="F345" i="1" s="1"/>
  <c r="G345" i="1" s="1"/>
  <c r="H345" i="1" s="1"/>
  <c r="I345" i="1" s="1"/>
  <c r="J345" i="1" s="1"/>
  <c r="K345" i="1" s="1"/>
  <c r="L345" i="1" s="1"/>
  <c r="D346" i="1"/>
  <c r="E346" i="1"/>
  <c r="F346" i="1" s="1"/>
  <c r="G346" i="1" s="1"/>
  <c r="H346" i="1" s="1"/>
  <c r="I346" i="1" s="1"/>
  <c r="J346" i="1" s="1"/>
  <c r="K346" i="1" s="1"/>
  <c r="L346" i="1" s="1"/>
  <c r="D347" i="1"/>
  <c r="E347" i="1" s="1"/>
  <c r="F347" i="1" s="1"/>
  <c r="G347" i="1" s="1"/>
  <c r="H347" i="1"/>
  <c r="I347" i="1" s="1"/>
  <c r="J347" i="1" s="1"/>
  <c r="K347" i="1" s="1"/>
  <c r="L347" i="1" s="1"/>
  <c r="D348" i="1"/>
  <c r="E348" i="1" s="1"/>
  <c r="F348" i="1" s="1"/>
  <c r="G348" i="1"/>
  <c r="H348" i="1" s="1"/>
  <c r="I348" i="1" s="1"/>
  <c r="J348" i="1" s="1"/>
  <c r="K348" i="1" s="1"/>
  <c r="L348" i="1" s="1"/>
  <c r="D349" i="1"/>
  <c r="E349" i="1"/>
  <c r="F349" i="1"/>
  <c r="G349" i="1" s="1"/>
  <c r="H349" i="1" s="1"/>
  <c r="I349" i="1" s="1"/>
  <c r="J349" i="1" s="1"/>
  <c r="K349" i="1" s="1"/>
  <c r="L349" i="1" s="1"/>
  <c r="D350" i="1"/>
  <c r="E350" i="1"/>
  <c r="F350" i="1"/>
  <c r="G350" i="1" s="1"/>
  <c r="H350" i="1" s="1"/>
  <c r="I350" i="1" s="1"/>
  <c r="J350" i="1" s="1"/>
  <c r="K350" i="1" s="1"/>
  <c r="L350" i="1" s="1"/>
  <c r="D351" i="1"/>
  <c r="E351" i="1" s="1"/>
  <c r="F351" i="1" s="1"/>
  <c r="G351" i="1" s="1"/>
  <c r="H351" i="1" s="1"/>
  <c r="I351" i="1" s="1"/>
  <c r="J351" i="1" s="1"/>
  <c r="K351" i="1" s="1"/>
  <c r="L351" i="1" s="1"/>
  <c r="D352" i="1"/>
  <c r="E352" i="1" s="1"/>
  <c r="F352" i="1" s="1"/>
  <c r="G352" i="1" s="1"/>
  <c r="H352" i="1" s="1"/>
  <c r="I352" i="1" s="1"/>
  <c r="J352" i="1" s="1"/>
  <c r="K352" i="1" s="1"/>
  <c r="L352" i="1" s="1"/>
  <c r="D353" i="1"/>
  <c r="E353" i="1"/>
  <c r="F353" i="1" s="1"/>
  <c r="G353" i="1" s="1"/>
  <c r="H353" i="1" s="1"/>
  <c r="I353" i="1" s="1"/>
  <c r="J353" i="1" s="1"/>
  <c r="K353" i="1" s="1"/>
  <c r="L353" i="1" s="1"/>
  <c r="D354" i="1"/>
  <c r="E354" i="1" s="1"/>
  <c r="F354" i="1" s="1"/>
  <c r="G354" i="1" s="1"/>
  <c r="H354" i="1" s="1"/>
  <c r="I354" i="1" s="1"/>
  <c r="J354" i="1" s="1"/>
  <c r="K354" i="1" s="1"/>
  <c r="L354" i="1" s="1"/>
  <c r="D355" i="1"/>
  <c r="E355" i="1" s="1"/>
  <c r="F355" i="1" s="1"/>
  <c r="G355" i="1" s="1"/>
  <c r="H355" i="1"/>
  <c r="I355" i="1" s="1"/>
  <c r="J355" i="1" s="1"/>
  <c r="K355" i="1" s="1"/>
  <c r="L355" i="1" s="1"/>
  <c r="D356" i="1"/>
  <c r="E356" i="1" s="1"/>
  <c r="F356" i="1" s="1"/>
  <c r="G356" i="1"/>
  <c r="H356" i="1"/>
  <c r="I356" i="1" s="1"/>
  <c r="J356" i="1" s="1"/>
  <c r="K356" i="1" s="1"/>
  <c r="L356" i="1" s="1"/>
  <c r="D357" i="1"/>
  <c r="E357" i="1"/>
  <c r="F357" i="1"/>
  <c r="G357" i="1" s="1"/>
  <c r="H357" i="1" s="1"/>
  <c r="I357" i="1" s="1"/>
  <c r="J357" i="1" s="1"/>
  <c r="K357" i="1" s="1"/>
  <c r="L357" i="1" s="1"/>
  <c r="D358" i="1"/>
  <c r="E358" i="1"/>
  <c r="F358" i="1" s="1"/>
  <c r="G358" i="1" s="1"/>
  <c r="H358" i="1" s="1"/>
  <c r="I358" i="1" s="1"/>
  <c r="J358" i="1" s="1"/>
  <c r="K358" i="1" s="1"/>
  <c r="L358" i="1" s="1"/>
  <c r="D359" i="1"/>
  <c r="E359" i="1"/>
  <c r="F359" i="1" s="1"/>
  <c r="G359" i="1" s="1"/>
  <c r="H359" i="1" s="1"/>
  <c r="I359" i="1" s="1"/>
  <c r="J359" i="1" s="1"/>
  <c r="K359" i="1" s="1"/>
  <c r="L359" i="1" s="1"/>
  <c r="D360" i="1"/>
  <c r="E360" i="1" s="1"/>
  <c r="F360" i="1" s="1"/>
  <c r="G360" i="1" s="1"/>
  <c r="H360" i="1" s="1"/>
  <c r="I360" i="1" s="1"/>
  <c r="J360" i="1" s="1"/>
  <c r="K360" i="1" s="1"/>
  <c r="L360" i="1" s="1"/>
  <c r="D361" i="1"/>
  <c r="E361" i="1"/>
  <c r="F361" i="1" s="1"/>
  <c r="G361" i="1" s="1"/>
  <c r="H361" i="1" s="1"/>
  <c r="I361" i="1" s="1"/>
  <c r="J361" i="1" s="1"/>
  <c r="K361" i="1" s="1"/>
  <c r="L361" i="1" s="1"/>
  <c r="D362" i="1"/>
  <c r="E362" i="1"/>
  <c r="F362" i="1" s="1"/>
  <c r="G362" i="1" s="1"/>
  <c r="H362" i="1" s="1"/>
  <c r="I362" i="1" s="1"/>
  <c r="J362" i="1" s="1"/>
  <c r="K362" i="1" s="1"/>
  <c r="L362" i="1" s="1"/>
  <c r="D363" i="1"/>
  <c r="E363" i="1" s="1"/>
  <c r="F363" i="1" s="1"/>
  <c r="G363" i="1"/>
  <c r="H363" i="1" s="1"/>
  <c r="I363" i="1" s="1"/>
  <c r="J363" i="1" s="1"/>
  <c r="K363" i="1" s="1"/>
  <c r="L363" i="1" s="1"/>
  <c r="D364" i="1"/>
  <c r="E364" i="1"/>
  <c r="F364" i="1"/>
  <c r="G364" i="1"/>
  <c r="H364" i="1" s="1"/>
  <c r="I364" i="1" s="1"/>
  <c r="J364" i="1" s="1"/>
  <c r="K364" i="1" s="1"/>
  <c r="L364" i="1" s="1"/>
  <c r="D365" i="1"/>
  <c r="E365" i="1"/>
  <c r="F365" i="1" s="1"/>
  <c r="G365" i="1" s="1"/>
  <c r="H365" i="1" s="1"/>
  <c r="I365" i="1" s="1"/>
  <c r="J365" i="1" s="1"/>
  <c r="K365" i="1" s="1"/>
  <c r="L365" i="1" s="1"/>
  <c r="D366" i="1"/>
  <c r="E366" i="1" s="1"/>
  <c r="F366" i="1" s="1"/>
  <c r="G366" i="1" s="1"/>
  <c r="H366" i="1" s="1"/>
  <c r="I366" i="1" s="1"/>
  <c r="J366" i="1" s="1"/>
  <c r="K366" i="1" s="1"/>
  <c r="L366" i="1" s="1"/>
  <c r="D367" i="1"/>
  <c r="E367" i="1" s="1"/>
  <c r="F367" i="1" s="1"/>
  <c r="G367" i="1" s="1"/>
  <c r="H367" i="1" s="1"/>
  <c r="I367" i="1" s="1"/>
  <c r="J367" i="1" s="1"/>
  <c r="K367" i="1" s="1"/>
  <c r="L367" i="1" s="1"/>
  <c r="D368" i="1"/>
  <c r="E368" i="1" s="1"/>
  <c r="F368" i="1"/>
  <c r="G368" i="1"/>
  <c r="H368" i="1" s="1"/>
  <c r="I368" i="1" s="1"/>
  <c r="J368" i="1" s="1"/>
  <c r="K368" i="1" s="1"/>
  <c r="L368" i="1" s="1"/>
  <c r="D369" i="1"/>
  <c r="E369" i="1"/>
  <c r="F369" i="1" s="1"/>
  <c r="G369" i="1" s="1"/>
  <c r="H369" i="1" s="1"/>
  <c r="I369" i="1" s="1"/>
  <c r="J369" i="1" s="1"/>
  <c r="K369" i="1" s="1"/>
  <c r="L369" i="1" s="1"/>
  <c r="D370" i="1"/>
  <c r="E370" i="1" s="1"/>
  <c r="F370" i="1" s="1"/>
  <c r="G370" i="1" s="1"/>
  <c r="H370" i="1" s="1"/>
  <c r="I370" i="1" s="1"/>
  <c r="J370" i="1" s="1"/>
  <c r="K370" i="1" s="1"/>
  <c r="L370" i="1" s="1"/>
  <c r="D371" i="1"/>
  <c r="E371" i="1" s="1"/>
  <c r="F371" i="1" s="1"/>
  <c r="G371" i="1" s="1"/>
  <c r="H371" i="1" s="1"/>
  <c r="I371" i="1" s="1"/>
  <c r="J371" i="1" s="1"/>
  <c r="K371" i="1" s="1"/>
  <c r="L371" i="1" s="1"/>
  <c r="D372" i="1"/>
  <c r="E372" i="1"/>
  <c r="F372" i="1"/>
  <c r="G372" i="1" s="1"/>
  <c r="H372" i="1" s="1"/>
  <c r="I372" i="1" s="1"/>
  <c r="J372" i="1" s="1"/>
  <c r="K372" i="1" s="1"/>
  <c r="L372" i="1" s="1"/>
  <c r="D373" i="1"/>
  <c r="E373" i="1"/>
  <c r="F373" i="1"/>
  <c r="G373" i="1"/>
  <c r="H373" i="1" s="1"/>
  <c r="I373" i="1" s="1"/>
  <c r="J373" i="1" s="1"/>
  <c r="K373" i="1" s="1"/>
  <c r="L373" i="1" s="1"/>
  <c r="D374" i="1"/>
  <c r="E374" i="1" s="1"/>
  <c r="F374" i="1" s="1"/>
  <c r="G374" i="1" s="1"/>
  <c r="H374" i="1" s="1"/>
  <c r="I374" i="1" s="1"/>
  <c r="J374" i="1" s="1"/>
  <c r="K374" i="1" s="1"/>
  <c r="L374" i="1" s="1"/>
  <c r="D375" i="1"/>
  <c r="E375" i="1" s="1"/>
  <c r="F375" i="1" s="1"/>
  <c r="G375" i="1" s="1"/>
  <c r="H375" i="1" s="1"/>
  <c r="I375" i="1" s="1"/>
  <c r="J375" i="1" s="1"/>
  <c r="K375" i="1" s="1"/>
  <c r="L375" i="1" s="1"/>
  <c r="D376" i="1"/>
  <c r="E376" i="1" s="1"/>
  <c r="F376" i="1" s="1"/>
  <c r="G376" i="1" s="1"/>
  <c r="H376" i="1" s="1"/>
  <c r="I376" i="1" s="1"/>
  <c r="J376" i="1" s="1"/>
  <c r="K376" i="1" s="1"/>
  <c r="L376" i="1" s="1"/>
  <c r="D377" i="1"/>
  <c r="E377" i="1" s="1"/>
  <c r="F377" i="1" s="1"/>
  <c r="G377" i="1" s="1"/>
  <c r="H377" i="1" s="1"/>
  <c r="I377" i="1" s="1"/>
  <c r="J377" i="1" s="1"/>
  <c r="K377" i="1" s="1"/>
  <c r="L377" i="1" s="1"/>
  <c r="D378" i="1"/>
  <c r="E378" i="1"/>
  <c r="F378" i="1"/>
  <c r="G378" i="1" s="1"/>
  <c r="H378" i="1" s="1"/>
  <c r="I378" i="1" s="1"/>
  <c r="J378" i="1" s="1"/>
  <c r="K378" i="1" s="1"/>
  <c r="L378" i="1" s="1"/>
  <c r="D379" i="1"/>
  <c r="E379" i="1"/>
  <c r="F379" i="1" s="1"/>
  <c r="G379" i="1" s="1"/>
  <c r="H379" i="1" s="1"/>
  <c r="I379" i="1" s="1"/>
  <c r="J379" i="1" s="1"/>
  <c r="K379" i="1" s="1"/>
  <c r="L379" i="1" s="1"/>
  <c r="D380" i="1"/>
  <c r="E380" i="1" s="1"/>
  <c r="F380" i="1" s="1"/>
  <c r="G380" i="1" s="1"/>
  <c r="H380" i="1" s="1"/>
  <c r="I380" i="1" s="1"/>
  <c r="J380" i="1" s="1"/>
  <c r="K380" i="1" s="1"/>
  <c r="L380" i="1" s="1"/>
  <c r="D381" i="1"/>
  <c r="E381" i="1"/>
  <c r="F381" i="1" s="1"/>
  <c r="G381" i="1" s="1"/>
  <c r="H381" i="1" s="1"/>
  <c r="I381" i="1" s="1"/>
  <c r="J381" i="1" s="1"/>
  <c r="K381" i="1" s="1"/>
  <c r="L381" i="1" s="1"/>
  <c r="D382" i="1"/>
  <c r="E382" i="1" s="1"/>
  <c r="F382" i="1" s="1"/>
  <c r="G382" i="1" s="1"/>
  <c r="H382" i="1" s="1"/>
  <c r="I382" i="1" s="1"/>
  <c r="J382" i="1" s="1"/>
  <c r="K382" i="1" s="1"/>
  <c r="L382" i="1" s="1"/>
  <c r="D383" i="1"/>
  <c r="E383" i="1"/>
  <c r="F383" i="1" s="1"/>
  <c r="G383" i="1" s="1"/>
  <c r="H383" i="1" s="1"/>
  <c r="I383" i="1" s="1"/>
  <c r="J383" i="1" s="1"/>
  <c r="K383" i="1" s="1"/>
  <c r="L383" i="1" s="1"/>
  <c r="D384" i="1"/>
  <c r="E384" i="1" s="1"/>
  <c r="F384" i="1" s="1"/>
  <c r="G384" i="1" s="1"/>
  <c r="H384" i="1" s="1"/>
  <c r="I384" i="1" s="1"/>
  <c r="J384" i="1" s="1"/>
  <c r="K384" i="1" s="1"/>
  <c r="L384" i="1" s="1"/>
  <c r="D385" i="1"/>
  <c r="E385" i="1" s="1"/>
  <c r="F385" i="1" s="1"/>
  <c r="G385" i="1" s="1"/>
  <c r="H385" i="1" s="1"/>
  <c r="I385" i="1" s="1"/>
  <c r="J385" i="1" s="1"/>
  <c r="K385" i="1" s="1"/>
  <c r="L385" i="1" s="1"/>
  <c r="D386" i="1"/>
  <c r="E386" i="1"/>
  <c r="F386" i="1"/>
  <c r="G386" i="1" s="1"/>
  <c r="H386" i="1" s="1"/>
  <c r="I386" i="1" s="1"/>
  <c r="J386" i="1" s="1"/>
  <c r="K386" i="1" s="1"/>
  <c r="L386" i="1" s="1"/>
  <c r="D387" i="1"/>
  <c r="E387" i="1"/>
  <c r="F387" i="1" s="1"/>
  <c r="G387" i="1" s="1"/>
  <c r="H387" i="1" s="1"/>
  <c r="I387" i="1" s="1"/>
  <c r="J387" i="1" s="1"/>
  <c r="K387" i="1" s="1"/>
  <c r="L387" i="1" s="1"/>
  <c r="D388" i="1"/>
  <c r="E388" i="1" s="1"/>
  <c r="F388" i="1" s="1"/>
  <c r="G388" i="1" s="1"/>
  <c r="H388" i="1" s="1"/>
  <c r="I388" i="1" s="1"/>
  <c r="J388" i="1" s="1"/>
  <c r="K388" i="1" s="1"/>
  <c r="L388" i="1" s="1"/>
  <c r="D389" i="1"/>
  <c r="E389" i="1"/>
  <c r="F389" i="1" s="1"/>
  <c r="G389" i="1" s="1"/>
  <c r="H389" i="1" s="1"/>
  <c r="I389" i="1" s="1"/>
  <c r="J389" i="1" s="1"/>
  <c r="K389" i="1" s="1"/>
  <c r="L389" i="1" s="1"/>
  <c r="E2" i="1"/>
  <c r="F2" i="1"/>
  <c r="G2" i="1" s="1"/>
  <c r="H2" i="1" s="1"/>
  <c r="I2" i="1" s="1"/>
  <c r="J2" i="1" s="1"/>
  <c r="K2" i="1" s="1"/>
  <c r="L2" i="1" s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2" i="1"/>
</calcChain>
</file>

<file path=xl/sharedStrings.xml><?xml version="1.0" encoding="utf-8"?>
<sst xmlns="http://schemas.openxmlformats.org/spreadsheetml/2006/main" count="388" uniqueCount="388">
  <si>
    <t>J511</t>
  </si>
  <si>
    <t>J411</t>
  </si>
  <si>
    <t>J414</t>
  </si>
  <si>
    <t>J415</t>
  </si>
  <si>
    <t>J416</t>
  </si>
  <si>
    <t>J417</t>
  </si>
  <si>
    <t>J418</t>
  </si>
  <si>
    <t>J419</t>
  </si>
  <si>
    <t>J310</t>
  </si>
  <si>
    <t>J311</t>
  </si>
  <si>
    <t>J312</t>
  </si>
  <si>
    <t>J313</t>
  </si>
  <si>
    <t>J314</t>
  </si>
  <si>
    <t>J315</t>
  </si>
  <si>
    <t>J316</t>
  </si>
  <si>
    <t>J318</t>
  </si>
  <si>
    <t>J319</t>
  </si>
  <si>
    <t>J210</t>
  </si>
  <si>
    <t>J211</t>
  </si>
  <si>
    <t>J212</t>
  </si>
  <si>
    <t>J214</t>
  </si>
  <si>
    <t>J217</t>
  </si>
  <si>
    <t>J218</t>
  </si>
  <si>
    <t>J219</t>
  </si>
  <si>
    <t>J110</t>
  </si>
  <si>
    <t>J420</t>
  </si>
  <si>
    <t>J421</t>
  </si>
  <si>
    <t>J422</t>
  </si>
  <si>
    <t>J1153</t>
  </si>
  <si>
    <t>J1154</t>
  </si>
  <si>
    <t>J1155</t>
  </si>
  <si>
    <t>J425</t>
  </si>
  <si>
    <t>J426</t>
  </si>
  <si>
    <t>J1157</t>
  </si>
  <si>
    <t>J427</t>
  </si>
  <si>
    <t>J1158</t>
  </si>
  <si>
    <t>J428</t>
  </si>
  <si>
    <t>J429</t>
  </si>
  <si>
    <t>J320</t>
  </si>
  <si>
    <t>J321</t>
  </si>
  <si>
    <t>J322</t>
  </si>
  <si>
    <t>J324</t>
  </si>
  <si>
    <t>J1056</t>
  </si>
  <si>
    <t>J327</t>
  </si>
  <si>
    <t>J1058</t>
  </si>
  <si>
    <t>J328</t>
  </si>
  <si>
    <t>J329</t>
  </si>
  <si>
    <t>J220</t>
  </si>
  <si>
    <t>J221</t>
  </si>
  <si>
    <t>J225</t>
  </si>
  <si>
    <t>J226</t>
  </si>
  <si>
    <t>J50</t>
  </si>
  <si>
    <t>J51</t>
  </si>
  <si>
    <t>J53</t>
  </si>
  <si>
    <t>J54</t>
  </si>
  <si>
    <t>J128</t>
  </si>
  <si>
    <t>J55</t>
  </si>
  <si>
    <t>J129</t>
  </si>
  <si>
    <t>J56</t>
  </si>
  <si>
    <t>J57</t>
  </si>
  <si>
    <t>J58</t>
  </si>
  <si>
    <t>J59</t>
  </si>
  <si>
    <t>J1160</t>
  </si>
  <si>
    <t>J1161</t>
  </si>
  <si>
    <t>J431</t>
  </si>
  <si>
    <t>J432</t>
  </si>
  <si>
    <t>J433</t>
  </si>
  <si>
    <t>J434</t>
  </si>
  <si>
    <t>J435</t>
  </si>
  <si>
    <t>J436</t>
  </si>
  <si>
    <t>J438</t>
  </si>
  <si>
    <t>J1169</t>
  </si>
  <si>
    <t>J439</t>
  </si>
  <si>
    <t>J330</t>
  </si>
  <si>
    <t>J331</t>
  </si>
  <si>
    <t>J332</t>
  </si>
  <si>
    <t>J333</t>
  </si>
  <si>
    <t>J334</t>
  </si>
  <si>
    <t>J335</t>
  </si>
  <si>
    <t>J336</t>
  </si>
  <si>
    <t>J337</t>
  </si>
  <si>
    <t>J231</t>
  </si>
  <si>
    <t>J232</t>
  </si>
  <si>
    <t>J233</t>
  </si>
  <si>
    <t>J234</t>
  </si>
  <si>
    <t>J236</t>
  </si>
  <si>
    <t>J237</t>
  </si>
  <si>
    <t>J130</t>
  </si>
  <si>
    <t>J131</t>
  </si>
  <si>
    <t>J132</t>
  </si>
  <si>
    <t>J133</t>
  </si>
  <si>
    <t>J60</t>
  </si>
  <si>
    <t>J134</t>
  </si>
  <si>
    <t>J135</t>
  </si>
  <si>
    <t>J62</t>
  </si>
  <si>
    <t>J64</t>
  </si>
  <si>
    <t>J65</t>
  </si>
  <si>
    <t>J66</t>
  </si>
  <si>
    <t>J67</t>
  </si>
  <si>
    <t>J68</t>
  </si>
  <si>
    <t>J69</t>
  </si>
  <si>
    <t>J1170</t>
  </si>
  <si>
    <t>J441</t>
  </si>
  <si>
    <t>J444</t>
  </si>
  <si>
    <t>J341</t>
  </si>
  <si>
    <t>J344</t>
  </si>
  <si>
    <t>J345</t>
  </si>
  <si>
    <t>J347</t>
  </si>
  <si>
    <t>J348</t>
  </si>
  <si>
    <t>J349</t>
  </si>
  <si>
    <t>J241</t>
  </si>
  <si>
    <t>J242</t>
  </si>
  <si>
    <t>J243</t>
  </si>
  <si>
    <t>J244</t>
  </si>
  <si>
    <t>J245</t>
  </si>
  <si>
    <t>J246</t>
  </si>
  <si>
    <t>J247</t>
  </si>
  <si>
    <t>J248</t>
  </si>
  <si>
    <t>J249</t>
  </si>
  <si>
    <t>J142</t>
  </si>
  <si>
    <t>J143</t>
  </si>
  <si>
    <t>J70</t>
  </si>
  <si>
    <t>J144</t>
  </si>
  <si>
    <t>J71</t>
  </si>
  <si>
    <t>J72</t>
  </si>
  <si>
    <t>J73</t>
  </si>
  <si>
    <t>J74</t>
  </si>
  <si>
    <t>J76</t>
  </si>
  <si>
    <t>J77</t>
  </si>
  <si>
    <t>J78</t>
  </si>
  <si>
    <t>J350</t>
  </si>
  <si>
    <t>J351</t>
  </si>
  <si>
    <t>J352</t>
  </si>
  <si>
    <t>J353</t>
  </si>
  <si>
    <t>J354</t>
  </si>
  <si>
    <t>J355</t>
  </si>
  <si>
    <t>J358</t>
  </si>
  <si>
    <t>J359</t>
  </si>
  <si>
    <t>J250</t>
  </si>
  <si>
    <t>J251</t>
  </si>
  <si>
    <t>J252</t>
  </si>
  <si>
    <t>J253</t>
  </si>
  <si>
    <t>J254</t>
  </si>
  <si>
    <t>J257</t>
  </si>
  <si>
    <t>J154</t>
  </si>
  <si>
    <t>J155</t>
  </si>
  <si>
    <t>J82</t>
  </si>
  <si>
    <t>J156</t>
  </si>
  <si>
    <t>J83</t>
  </si>
  <si>
    <t>J84</t>
  </si>
  <si>
    <t>J85</t>
  </si>
  <si>
    <t>J159</t>
  </si>
  <si>
    <t>J86</t>
  </si>
  <si>
    <t>J87</t>
  </si>
  <si>
    <t>J89</t>
  </si>
  <si>
    <t>J360</t>
  </si>
  <si>
    <t>J361</t>
  </si>
  <si>
    <t>J362</t>
  </si>
  <si>
    <t>J363</t>
  </si>
  <si>
    <t>J364</t>
  </si>
  <si>
    <t>J365</t>
  </si>
  <si>
    <t>J366</t>
  </si>
  <si>
    <t>J1208</t>
  </si>
  <si>
    <t>J367</t>
  </si>
  <si>
    <t>J369</t>
  </si>
  <si>
    <t>J160</t>
  </si>
  <si>
    <t>J161</t>
  </si>
  <si>
    <t>J162</t>
  </si>
  <si>
    <t>J163</t>
  </si>
  <si>
    <t>J164</t>
  </si>
  <si>
    <t>J91</t>
  </si>
  <si>
    <t>J165</t>
  </si>
  <si>
    <t>J166</t>
  </si>
  <si>
    <t>J167</t>
  </si>
  <si>
    <t>J94</t>
  </si>
  <si>
    <t>J95</t>
  </si>
  <si>
    <t>J96</t>
  </si>
  <si>
    <t>J97</t>
  </si>
  <si>
    <t>J976</t>
  </si>
  <si>
    <t>J571</t>
  </si>
  <si>
    <t>J572</t>
  </si>
  <si>
    <t>J573</t>
  </si>
  <si>
    <t>J574</t>
  </si>
  <si>
    <t>J575</t>
  </si>
  <si>
    <t>J576</t>
  </si>
  <si>
    <t>J370</t>
  </si>
  <si>
    <t>J371</t>
  </si>
  <si>
    <t>J372</t>
  </si>
  <si>
    <t>J373</t>
  </si>
  <si>
    <t>J374</t>
  </si>
  <si>
    <t>J375</t>
  </si>
  <si>
    <t>J376</t>
  </si>
  <si>
    <t>J377</t>
  </si>
  <si>
    <t>J1219</t>
  </si>
  <si>
    <t>J379</t>
  </si>
  <si>
    <t>J171</t>
  </si>
  <si>
    <t>J172</t>
  </si>
  <si>
    <t>J173</t>
  </si>
  <si>
    <t>J174</t>
  </si>
  <si>
    <t>J175</t>
  </si>
  <si>
    <t>J177</t>
  </si>
  <si>
    <t>J179</t>
  </si>
  <si>
    <t>J580</t>
  </si>
  <si>
    <t>J486</t>
  </si>
  <si>
    <t>J487</t>
  </si>
  <si>
    <t>J488</t>
  </si>
  <si>
    <t>J489</t>
  </si>
  <si>
    <t>J381</t>
  </si>
  <si>
    <t>J1223</t>
  </si>
  <si>
    <t>J382</t>
  </si>
  <si>
    <t>J384</t>
  </si>
  <si>
    <t>J385</t>
  </si>
  <si>
    <t>J180</t>
  </si>
  <si>
    <t>J181</t>
  </si>
  <si>
    <t>J1024</t>
  </si>
  <si>
    <t>J183</t>
  </si>
  <si>
    <t>J1025</t>
  </si>
  <si>
    <t>J186</t>
  </si>
  <si>
    <t>J187</t>
  </si>
  <si>
    <t>J188</t>
  </si>
  <si>
    <t>J189</t>
  </si>
  <si>
    <t>J490</t>
  </si>
  <si>
    <t>J491</t>
  </si>
  <si>
    <t>J492</t>
  </si>
  <si>
    <t>J493</t>
  </si>
  <si>
    <t>J494</t>
  </si>
  <si>
    <t>J495</t>
  </si>
  <si>
    <t>J496</t>
  </si>
  <si>
    <t>J497</t>
  </si>
  <si>
    <t>J498</t>
  </si>
  <si>
    <t>J500</t>
  </si>
  <si>
    <t>J499</t>
  </si>
  <si>
    <t>J501</t>
  </si>
  <si>
    <t>J502</t>
  </si>
  <si>
    <t>J503</t>
  </si>
  <si>
    <t>J504</t>
  </si>
  <si>
    <t>J394</t>
  </si>
  <si>
    <t>J509</t>
  </si>
  <si>
    <t>J399</t>
  </si>
  <si>
    <t>J401</t>
  </si>
  <si>
    <t>J406</t>
  </si>
  <si>
    <t>J295</t>
  </si>
  <si>
    <t>J407</t>
  </si>
  <si>
    <t>J296</t>
  </si>
  <si>
    <t>J408</t>
  </si>
  <si>
    <t>J297</t>
  </si>
  <si>
    <t>J298</t>
  </si>
  <si>
    <t>J191</t>
  </si>
  <si>
    <t>J303</t>
  </si>
  <si>
    <t>J192</t>
  </si>
  <si>
    <t>J193</t>
  </si>
  <si>
    <t>J305</t>
  </si>
  <si>
    <t>J194</t>
  </si>
  <si>
    <t>J195</t>
  </si>
  <si>
    <t>J196</t>
  </si>
  <si>
    <t>J308</t>
  </si>
  <si>
    <t>J198</t>
  </si>
  <si>
    <t>J200</t>
  </si>
  <si>
    <t>J199</t>
  </si>
  <si>
    <t>J201</t>
  </si>
  <si>
    <t>J202</t>
  </si>
  <si>
    <t>J203</t>
  </si>
  <si>
    <t>J204</t>
  </si>
  <si>
    <t>J205</t>
  </si>
  <si>
    <t>J206</t>
  </si>
  <si>
    <t>J207</t>
  </si>
  <si>
    <t>J208</t>
  </si>
  <si>
    <t>J101</t>
  </si>
  <si>
    <t>J102</t>
  </si>
  <si>
    <t>J109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</si>
  <si>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</si>
  <si>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</si>
  <si>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</si>
  <si>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</si>
  <si>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</si>
  <si>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</si>
  <si>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</si>
  <si>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</si>
  <si>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</si>
  <si>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</si>
  <si>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</si>
  <si>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</si>
  <si>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</si>
  <si>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</si>
  <si>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</si>
  <si>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</si>
  <si>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</si>
  <si>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</si>
  <si>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</si>
  <si>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</si>
  <si>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</si>
  <si>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</si>
  <si>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</si>
  <si>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</si>
  <si>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</si>
  <si>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</si>
  <si>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</si>
  <si>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</si>
  <si>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</si>
  <si>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</si>
  <si>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</si>
  <si>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</si>
  <si>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</si>
  <si>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</si>
  <si>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J36</t>
  </si>
  <si>
    <t>J37</t>
  </si>
  <si>
    <t>J38</t>
  </si>
  <si>
    <t>J24</t>
  </si>
  <si>
    <t>J39</t>
  </si>
  <si>
    <t>J40</t>
  </si>
  <si>
    <t>J123</t>
  </si>
  <si>
    <t>J140</t>
  </si>
  <si>
    <t>J141</t>
  </si>
  <si>
    <t>J157</t>
  </si>
  <si>
    <t>J158</t>
  </si>
  <si>
    <t>J168</t>
  </si>
  <si>
    <t>J170</t>
  </si>
  <si>
    <t>J176</t>
  </si>
  <si>
    <t>J178</t>
  </si>
  <si>
    <t>J184</t>
  </si>
  <si>
    <t>J185</t>
  </si>
  <si>
    <t>J190</t>
  </si>
  <si>
    <t>J197</t>
  </si>
  <si>
    <t>J213</t>
  </si>
  <si>
    <t>J215</t>
  </si>
  <si>
    <t>J216</t>
  </si>
  <si>
    <t>J227</t>
  </si>
  <si>
    <t>J238</t>
  </si>
  <si>
    <t>J239</t>
  </si>
  <si>
    <t>J255</t>
  </si>
  <si>
    <t>J256</t>
  </si>
  <si>
    <t>J258</t>
  </si>
  <si>
    <t>J260</t>
  </si>
  <si>
    <t>J265</t>
  </si>
  <si>
    <t>J266</t>
  </si>
  <si>
    <t>J267</t>
  </si>
  <si>
    <t>J61</t>
  </si>
  <si>
    <t>J92</t>
  </si>
  <si>
    <t>J268</t>
  </si>
  <si>
    <t>J278</t>
  </si>
  <si>
    <t>J281</t>
  </si>
  <si>
    <t>J283</t>
  </si>
  <si>
    <t>J284</t>
  </si>
  <si>
    <t>J136</t>
  </si>
  <si>
    <t>J137</t>
  </si>
  <si>
    <t>J145</t>
  </si>
  <si>
    <t>J118</t>
  </si>
  <si>
    <t>J52</t>
  </si>
  <si>
    <t>J81</t>
  </si>
  <si>
    <t>J88</t>
  </si>
  <si>
    <t>J90</t>
  </si>
  <si>
    <t>J93</t>
  </si>
  <si>
    <t>J147</t>
  </si>
  <si>
    <t>J148</t>
  </si>
  <si>
    <t>J149</t>
  </si>
  <si>
    <t>J150</t>
  </si>
  <si>
    <t>J151</t>
  </si>
  <si>
    <t>J152</t>
  </si>
  <si>
    <t>J153</t>
  </si>
  <si>
    <t>J169</t>
  </si>
  <si>
    <t>J182</t>
  </si>
  <si>
    <t>J222</t>
  </si>
  <si>
    <t>J224</t>
  </si>
  <si>
    <t>J230</t>
  </si>
  <si>
    <t>J235</t>
  </si>
  <si>
    <t>J240</t>
  </si>
  <si>
    <t>J269</t>
  </si>
  <si>
    <t>J273</t>
  </si>
  <si>
    <t>J274</t>
  </si>
  <si>
    <t>J276</t>
  </si>
  <si>
    <t>J280</t>
  </si>
  <si>
    <t>J285</t>
  </si>
  <si>
    <t>J287</t>
  </si>
  <si>
    <t>J288</t>
  </si>
  <si>
    <t>J289</t>
  </si>
  <si>
    <t>J290</t>
  </si>
  <si>
    <t>J291</t>
  </si>
  <si>
    <t>J292</t>
  </si>
  <si>
    <t>J299</t>
  </si>
  <si>
    <t>J300</t>
  </si>
  <si>
    <t>J301</t>
  </si>
  <si>
    <t>J302</t>
  </si>
  <si>
    <t>J304</t>
  </si>
  <si>
    <t>J306</t>
  </si>
  <si>
    <t>J307</t>
  </si>
  <si>
    <t>J309</t>
  </si>
  <si>
    <t>J317</t>
  </si>
  <si>
    <t>J323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</si>
</sst>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89"/>
  <sheetViews>
    <sheetView tabSelected="1" workbookViewId="0">
      <selection activeCell="O19" sqref="O19"/>
    </sheetView>
  </sheetViews>
  <sheetFormatPr defaultRowHeight="14.25" x14ac:dyDescent="0.45"/>
  <cols>
    <col min="3" max="3" width="9.06640625" customWidth="1"/>
  </cols>
  <sheetData>
    <row r="1" spans="1:37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/>
    </row>
    <row r="2" spans="1:37" x14ac:dyDescent="0.45">
      <c r="A2" s="1" t="s">
        <v>0</v>
      </c>
      <c r="B2">
        <v>34.343065267350212</v>
      </c>
      <c r="C2">
        <f>B2+4</f>
        <v>38.343065267350212</v>
      </c>
      <c r="D2">
        <f>C2+4</f>
        <v>42.343065267350212</v>
      </c>
      <c r="E2">
        <f t="shared" ref="E2:L2" si="0">D2+4</f>
        <v>46.343065267350212</v>
      </c>
      <c r="F2">
        <f t="shared" si="0"/>
        <v>50.343065267350212</v>
      </c>
      <c r="G2">
        <f t="shared" si="0"/>
        <v>54.343065267350212</v>
      </c>
      <c r="H2">
        <f t="shared" si="0"/>
        <v>58.343065267350212</v>
      </c>
      <c r="I2">
        <f t="shared" si="0"/>
        <v>62.343065267350212</v>
      </c>
      <c r="J2">
        <f t="shared" si="0"/>
        <v>66.343065267350212</v>
      </c>
      <c r="K2">
        <f t="shared" si="0"/>
        <v>70.343065267350212</v>
      </c>
      <c r="L2">
        <f t="shared" si="0"/>
        <v>74.343065267350212</v>
      </c>
      <c r="M2">
        <v>34.343065267350212</v>
      </c>
      <c r="N2">
        <f t="shared" ref="N2:AK2" si="1">M2+4</f>
        <v>38.343065267350212</v>
      </c>
      <c r="O2">
        <f t="shared" si="1"/>
        <v>42.343065267350212</v>
      </c>
      <c r="P2">
        <f t="shared" si="1"/>
        <v>46.343065267350212</v>
      </c>
      <c r="Q2">
        <f t="shared" si="1"/>
        <v>50.343065267350212</v>
      </c>
      <c r="R2">
        <f t="shared" si="1"/>
        <v>54.343065267350212</v>
      </c>
      <c r="S2">
        <f t="shared" si="1"/>
        <v>58.343065267350212</v>
      </c>
      <c r="T2">
        <f t="shared" si="1"/>
        <v>62.343065267350212</v>
      </c>
      <c r="U2">
        <f t="shared" si="1"/>
        <v>66.343065267350212</v>
      </c>
      <c r="V2">
        <f t="shared" si="1"/>
        <v>70.343065267350212</v>
      </c>
      <c r="W2">
        <f t="shared" si="1"/>
        <v>74.343065267350212</v>
      </c>
      <c r="X2">
        <v>34.343065267350212</v>
      </c>
      <c r="Y2">
        <f t="shared" ref="Y2:AK2" si="2">X2+4</f>
        <v>38.343065267350212</v>
      </c>
      <c r="Z2">
        <f t="shared" si="2"/>
        <v>42.343065267350212</v>
      </c>
      <c r="AA2">
        <f t="shared" si="2"/>
        <v>46.343065267350212</v>
      </c>
      <c r="AB2">
        <f t="shared" si="2"/>
        <v>50.343065267350212</v>
      </c>
      <c r="AC2">
        <f t="shared" si="2"/>
        <v>54.343065267350212</v>
      </c>
      <c r="AD2">
        <f t="shared" si="2"/>
        <v>58.343065267350212</v>
      </c>
      <c r="AE2">
        <f t="shared" si="2"/>
        <v>62.343065267350212</v>
      </c>
      <c r="AF2">
        <f t="shared" si="2"/>
        <v>66.343065267350212</v>
      </c>
      <c r="AG2">
        <f t="shared" si="2"/>
        <v>70.343065267350212</v>
      </c>
      <c r="AH2">
        <f t="shared" si="2"/>
        <v>74.343065267350212</v>
      </c>
      <c r="AI2">
        <v>34.343065267350212</v>
      </c>
      <c r="AJ2">
        <f t="shared" ref="AJ2:AK2" si="3">AI2+4</f>
        <v>38.343065267350212</v>
      </c>
    </row>
    <row r="3" spans="1:37" x14ac:dyDescent="0.45">
      <c r="A3" s="1" t="s">
        <v>1</v>
      </c>
      <c r="B3">
        <v>26.95963015913615</v>
      </c>
      <c r="C3">
        <f t="shared" ref="C3:K66" si="4">B3+4</f>
        <v>30.95963015913615</v>
      </c>
      <c r="D3">
        <f t="shared" ref="D3:L3" si="5">C3+4</f>
        <v>34.959630159136154</v>
      </c>
      <c r="E3">
        <f t="shared" si="5"/>
        <v>38.959630159136154</v>
      </c>
      <c r="F3">
        <f t="shared" si="5"/>
        <v>42.959630159136154</v>
      </c>
      <c r="G3">
        <f t="shared" si="5"/>
        <v>46.959630159136154</v>
      </c>
      <c r="H3">
        <f t="shared" si="5"/>
        <v>50.959630159136154</v>
      </c>
      <c r="I3">
        <f t="shared" si="5"/>
        <v>54.959630159136154</v>
      </c>
      <c r="J3">
        <f t="shared" si="5"/>
        <v>58.959630159136154</v>
      </c>
      <c r="K3">
        <f t="shared" si="5"/>
        <v>62.959630159136154</v>
      </c>
      <c r="L3">
        <f t="shared" si="5"/>
        <v>66.959630159136154</v>
      </c>
      <c r="M3">
        <v>35.343065267350198</v>
      </c>
      <c r="N3">
        <f t="shared" ref="N3:AJ3" si="6">M3+4</f>
        <v>39.343065267350198</v>
      </c>
      <c r="O3">
        <f t="shared" si="6"/>
        <v>43.343065267350198</v>
      </c>
      <c r="P3">
        <f t="shared" si="6"/>
        <v>47.343065267350198</v>
      </c>
      <c r="Q3">
        <f t="shared" si="6"/>
        <v>51.343065267350198</v>
      </c>
      <c r="R3">
        <f t="shared" si="6"/>
        <v>55.343065267350198</v>
      </c>
      <c r="S3">
        <f t="shared" si="6"/>
        <v>59.343065267350198</v>
      </c>
      <c r="T3">
        <f t="shared" si="6"/>
        <v>63.343065267350198</v>
      </c>
      <c r="U3">
        <f t="shared" si="6"/>
        <v>67.343065267350198</v>
      </c>
      <c r="V3">
        <f t="shared" si="6"/>
        <v>71.343065267350198</v>
      </c>
      <c r="W3">
        <f t="shared" si="6"/>
        <v>75.343065267350198</v>
      </c>
      <c r="X3">
        <v>35.343065267350198</v>
      </c>
      <c r="Y3">
        <f t="shared" ref="Y3:AJ3" si="7">X3+4</f>
        <v>39.343065267350198</v>
      </c>
      <c r="Z3">
        <f t="shared" si="7"/>
        <v>43.343065267350198</v>
      </c>
      <c r="AA3">
        <f t="shared" si="7"/>
        <v>47.343065267350198</v>
      </c>
      <c r="AB3">
        <f t="shared" si="7"/>
        <v>51.343065267350198</v>
      </c>
      <c r="AC3">
        <f t="shared" si="7"/>
        <v>55.343065267350198</v>
      </c>
      <c r="AD3">
        <f t="shared" si="7"/>
        <v>59.343065267350198</v>
      </c>
      <c r="AE3">
        <f t="shared" si="7"/>
        <v>63.343065267350198</v>
      </c>
      <c r="AF3">
        <f t="shared" si="7"/>
        <v>67.343065267350198</v>
      </c>
      <c r="AG3">
        <f t="shared" si="7"/>
        <v>71.343065267350198</v>
      </c>
      <c r="AH3">
        <f t="shared" si="7"/>
        <v>75.343065267350198</v>
      </c>
      <c r="AI3">
        <v>35.343065267350198</v>
      </c>
      <c r="AJ3">
        <f t="shared" ref="AJ3" si="8">AI3+4</f>
        <v>39.343065267350198</v>
      </c>
    </row>
    <row r="4" spans="1:37" x14ac:dyDescent="0.45">
      <c r="A4" s="1" t="s">
        <v>2</v>
      </c>
      <c r="B4">
        <v>30.301116085866841</v>
      </c>
      <c r="C4">
        <f t="shared" si="4"/>
        <v>34.301116085866838</v>
      </c>
      <c r="D4">
        <f t="shared" ref="D4:L4" si="9">C4+4</f>
        <v>38.301116085866838</v>
      </c>
      <c r="E4">
        <f t="shared" si="9"/>
        <v>42.301116085866838</v>
      </c>
      <c r="F4">
        <f t="shared" si="9"/>
        <v>46.301116085866838</v>
      </c>
      <c r="G4">
        <f t="shared" si="9"/>
        <v>50.301116085866838</v>
      </c>
      <c r="H4">
        <f t="shared" si="9"/>
        <v>54.301116085866838</v>
      </c>
      <c r="I4">
        <f t="shared" si="9"/>
        <v>58.301116085866838</v>
      </c>
      <c r="J4">
        <f t="shared" si="9"/>
        <v>62.301116085866838</v>
      </c>
      <c r="K4">
        <f t="shared" si="9"/>
        <v>66.301116085866838</v>
      </c>
      <c r="L4">
        <f t="shared" si="9"/>
        <v>70.301116085866838</v>
      </c>
      <c r="M4">
        <v>36.343065267350198</v>
      </c>
      <c r="N4">
        <f t="shared" ref="N4:AJ4" si="10">M4+4</f>
        <v>40.343065267350198</v>
      </c>
      <c r="O4">
        <f t="shared" si="10"/>
        <v>44.343065267350198</v>
      </c>
      <c r="P4">
        <f t="shared" si="10"/>
        <v>48.343065267350198</v>
      </c>
      <c r="Q4">
        <f t="shared" si="10"/>
        <v>52.343065267350198</v>
      </c>
      <c r="R4">
        <f t="shared" si="10"/>
        <v>56.343065267350198</v>
      </c>
      <c r="S4">
        <f t="shared" si="10"/>
        <v>60.343065267350198</v>
      </c>
      <c r="T4">
        <f t="shared" si="10"/>
        <v>64.343065267350198</v>
      </c>
      <c r="U4">
        <f t="shared" si="10"/>
        <v>68.343065267350198</v>
      </c>
      <c r="V4">
        <f t="shared" si="10"/>
        <v>72.343065267350198</v>
      </c>
      <c r="W4">
        <f t="shared" si="10"/>
        <v>76.343065267350198</v>
      </c>
      <c r="X4">
        <v>36.343065267350198</v>
      </c>
      <c r="Y4">
        <f t="shared" ref="Y4:AJ4" si="11">X4+4</f>
        <v>40.343065267350198</v>
      </c>
      <c r="Z4">
        <f t="shared" si="11"/>
        <v>44.343065267350198</v>
      </c>
      <c r="AA4">
        <f t="shared" si="11"/>
        <v>48.343065267350198</v>
      </c>
      <c r="AB4">
        <f t="shared" si="11"/>
        <v>52.343065267350198</v>
      </c>
      <c r="AC4">
        <f t="shared" si="11"/>
        <v>56.343065267350198</v>
      </c>
      <c r="AD4">
        <f t="shared" si="11"/>
        <v>60.343065267350198</v>
      </c>
      <c r="AE4">
        <f t="shared" si="11"/>
        <v>64.343065267350198</v>
      </c>
      <c r="AF4">
        <f t="shared" si="11"/>
        <v>68.343065267350198</v>
      </c>
      <c r="AG4">
        <f t="shared" si="11"/>
        <v>72.343065267350198</v>
      </c>
      <c r="AH4">
        <f t="shared" si="11"/>
        <v>76.343065267350198</v>
      </c>
      <c r="AI4">
        <v>36.343065267350198</v>
      </c>
      <c r="AJ4">
        <f t="shared" ref="AJ4" si="12">AI4+4</f>
        <v>40.343065267350198</v>
      </c>
    </row>
    <row r="5" spans="1:37" x14ac:dyDescent="0.45">
      <c r="A5" s="1" t="s">
        <v>3</v>
      </c>
      <c r="B5">
        <v>23.295963040623501</v>
      </c>
      <c r="C5">
        <f t="shared" si="4"/>
        <v>27.295963040623501</v>
      </c>
      <c r="D5">
        <f t="shared" ref="D5:L5" si="13">C5+4</f>
        <v>31.295963040623501</v>
      </c>
      <c r="E5">
        <f t="shared" si="13"/>
        <v>35.295963040623505</v>
      </c>
      <c r="F5">
        <f t="shared" si="13"/>
        <v>39.295963040623505</v>
      </c>
      <c r="G5">
        <f t="shared" si="13"/>
        <v>43.295963040623505</v>
      </c>
      <c r="H5">
        <f t="shared" si="13"/>
        <v>47.295963040623505</v>
      </c>
      <c r="I5">
        <f t="shared" si="13"/>
        <v>51.295963040623505</v>
      </c>
      <c r="J5">
        <f t="shared" si="13"/>
        <v>55.295963040623505</v>
      </c>
      <c r="K5">
        <f t="shared" si="13"/>
        <v>59.295963040623505</v>
      </c>
      <c r="L5">
        <f t="shared" si="13"/>
        <v>63.295963040623505</v>
      </c>
      <c r="M5">
        <v>37.343065267350198</v>
      </c>
      <c r="N5">
        <f t="shared" ref="N5:AJ5" si="14">M5+4</f>
        <v>41.343065267350198</v>
      </c>
      <c r="O5">
        <f t="shared" si="14"/>
        <v>45.343065267350198</v>
      </c>
      <c r="P5">
        <f t="shared" si="14"/>
        <v>49.343065267350198</v>
      </c>
      <c r="Q5">
        <f t="shared" si="14"/>
        <v>53.343065267350198</v>
      </c>
      <c r="R5">
        <f t="shared" si="14"/>
        <v>57.343065267350198</v>
      </c>
      <c r="S5">
        <f t="shared" si="14"/>
        <v>61.343065267350198</v>
      </c>
      <c r="T5">
        <f t="shared" si="14"/>
        <v>65.343065267350198</v>
      </c>
      <c r="U5">
        <f t="shared" si="14"/>
        <v>69.343065267350198</v>
      </c>
      <c r="V5">
        <f t="shared" si="14"/>
        <v>73.343065267350198</v>
      </c>
      <c r="W5">
        <f t="shared" si="14"/>
        <v>77.343065267350198</v>
      </c>
      <c r="X5">
        <v>37.343065267350198</v>
      </c>
      <c r="Y5">
        <f t="shared" ref="Y5:AJ5" si="15">X5+4</f>
        <v>41.343065267350198</v>
      </c>
      <c r="Z5">
        <f t="shared" si="15"/>
        <v>45.343065267350198</v>
      </c>
      <c r="AA5">
        <f t="shared" si="15"/>
        <v>49.343065267350198</v>
      </c>
      <c r="AB5">
        <f t="shared" si="15"/>
        <v>53.343065267350198</v>
      </c>
      <c r="AC5">
        <f t="shared" si="15"/>
        <v>57.343065267350198</v>
      </c>
      <c r="AD5">
        <f t="shared" si="15"/>
        <v>61.343065267350198</v>
      </c>
      <c r="AE5">
        <f t="shared" si="15"/>
        <v>65.343065267350198</v>
      </c>
      <c r="AF5">
        <f t="shared" si="15"/>
        <v>69.343065267350198</v>
      </c>
      <c r="AG5">
        <f t="shared" si="15"/>
        <v>73.343065267350198</v>
      </c>
      <c r="AH5">
        <f t="shared" si="15"/>
        <v>77.343065267350198</v>
      </c>
      <c r="AI5">
        <v>37.343065267350198</v>
      </c>
      <c r="AJ5">
        <f t="shared" ref="AJ5" si="16">AI5+4</f>
        <v>41.343065267350198</v>
      </c>
    </row>
    <row r="6" spans="1:37" x14ac:dyDescent="0.45">
      <c r="A6" s="1" t="s">
        <v>4</v>
      </c>
      <c r="B6">
        <v>34.597923009739972</v>
      </c>
      <c r="C6">
        <f t="shared" si="4"/>
        <v>38.597923009739972</v>
      </c>
      <c r="D6">
        <f t="shared" ref="D6:L6" si="17">C6+4</f>
        <v>42.597923009739972</v>
      </c>
      <c r="E6">
        <f t="shared" si="17"/>
        <v>46.597923009739972</v>
      </c>
      <c r="F6">
        <f t="shared" si="17"/>
        <v>50.597923009739972</v>
      </c>
      <c r="G6">
        <f t="shared" si="17"/>
        <v>54.597923009739972</v>
      </c>
      <c r="H6">
        <f t="shared" si="17"/>
        <v>58.597923009739972</v>
      </c>
      <c r="I6">
        <f t="shared" si="17"/>
        <v>62.597923009739972</v>
      </c>
      <c r="J6">
        <f t="shared" si="17"/>
        <v>66.597923009739972</v>
      </c>
      <c r="K6">
        <f t="shared" si="17"/>
        <v>70.597923009739972</v>
      </c>
      <c r="L6">
        <f t="shared" si="17"/>
        <v>74.597923009739972</v>
      </c>
      <c r="M6">
        <v>38.343065267350198</v>
      </c>
      <c r="N6">
        <f t="shared" ref="N6:AJ6" si="18">M6+4</f>
        <v>42.343065267350198</v>
      </c>
      <c r="O6">
        <f t="shared" si="18"/>
        <v>46.343065267350198</v>
      </c>
      <c r="P6">
        <f t="shared" si="18"/>
        <v>50.343065267350198</v>
      </c>
      <c r="Q6">
        <f t="shared" si="18"/>
        <v>54.343065267350198</v>
      </c>
      <c r="R6">
        <f t="shared" si="18"/>
        <v>58.343065267350198</v>
      </c>
      <c r="S6">
        <f t="shared" si="18"/>
        <v>62.343065267350198</v>
      </c>
      <c r="T6">
        <f t="shared" si="18"/>
        <v>66.343065267350198</v>
      </c>
      <c r="U6">
        <f t="shared" si="18"/>
        <v>70.343065267350198</v>
      </c>
      <c r="V6">
        <f t="shared" si="18"/>
        <v>74.343065267350198</v>
      </c>
      <c r="W6">
        <f t="shared" si="18"/>
        <v>78.343065267350198</v>
      </c>
      <c r="X6">
        <v>38.343065267350198</v>
      </c>
      <c r="Y6">
        <f t="shared" ref="Y6:AJ6" si="19">X6+4</f>
        <v>42.343065267350198</v>
      </c>
      <c r="Z6">
        <f t="shared" si="19"/>
        <v>46.343065267350198</v>
      </c>
      <c r="AA6">
        <f t="shared" si="19"/>
        <v>50.343065267350198</v>
      </c>
      <c r="AB6">
        <f t="shared" si="19"/>
        <v>54.343065267350198</v>
      </c>
      <c r="AC6">
        <f t="shared" si="19"/>
        <v>58.343065267350198</v>
      </c>
      <c r="AD6">
        <f t="shared" si="19"/>
        <v>62.343065267350198</v>
      </c>
      <c r="AE6">
        <f t="shared" si="19"/>
        <v>66.343065267350198</v>
      </c>
      <c r="AF6">
        <f t="shared" si="19"/>
        <v>70.343065267350198</v>
      </c>
      <c r="AG6">
        <f t="shared" si="19"/>
        <v>74.343065267350198</v>
      </c>
      <c r="AH6">
        <f t="shared" si="19"/>
        <v>78.343065267350198</v>
      </c>
      <c r="AI6">
        <v>38.343065267350198</v>
      </c>
      <c r="AJ6">
        <f t="shared" ref="AJ6" si="20">AI6+4</f>
        <v>42.343065267350198</v>
      </c>
    </row>
    <row r="7" spans="1:37" x14ac:dyDescent="0.45">
      <c r="A7" s="1" t="s">
        <v>5</v>
      </c>
      <c r="B7">
        <v>20.81417374673098</v>
      </c>
      <c r="C7">
        <f t="shared" si="4"/>
        <v>24.81417374673098</v>
      </c>
      <c r="D7">
        <f t="shared" ref="D7:L7" si="21">C7+4</f>
        <v>28.81417374673098</v>
      </c>
      <c r="E7">
        <f t="shared" si="21"/>
        <v>32.81417374673098</v>
      </c>
      <c r="F7">
        <f t="shared" si="21"/>
        <v>36.81417374673098</v>
      </c>
      <c r="G7">
        <f t="shared" si="21"/>
        <v>40.81417374673098</v>
      </c>
      <c r="H7">
        <f t="shared" si="21"/>
        <v>44.81417374673098</v>
      </c>
      <c r="I7">
        <f t="shared" si="21"/>
        <v>48.81417374673098</v>
      </c>
      <c r="J7">
        <f t="shared" si="21"/>
        <v>52.81417374673098</v>
      </c>
      <c r="K7">
        <f t="shared" si="21"/>
        <v>56.81417374673098</v>
      </c>
      <c r="L7">
        <f t="shared" si="21"/>
        <v>60.81417374673098</v>
      </c>
      <c r="M7">
        <v>39.343065267350198</v>
      </c>
      <c r="N7">
        <f t="shared" ref="N7:AJ7" si="22">M7+4</f>
        <v>43.343065267350198</v>
      </c>
      <c r="O7">
        <f t="shared" si="22"/>
        <v>47.343065267350198</v>
      </c>
      <c r="P7">
        <f t="shared" si="22"/>
        <v>51.343065267350198</v>
      </c>
      <c r="Q7">
        <f t="shared" si="22"/>
        <v>55.343065267350198</v>
      </c>
      <c r="R7">
        <f t="shared" si="22"/>
        <v>59.343065267350198</v>
      </c>
      <c r="S7">
        <f t="shared" si="22"/>
        <v>63.343065267350198</v>
      </c>
      <c r="T7">
        <f t="shared" si="22"/>
        <v>67.343065267350198</v>
      </c>
      <c r="U7">
        <f t="shared" si="22"/>
        <v>71.343065267350198</v>
      </c>
      <c r="V7">
        <f t="shared" si="22"/>
        <v>75.343065267350198</v>
      </c>
      <c r="W7">
        <f t="shared" si="22"/>
        <v>79.343065267350198</v>
      </c>
      <c r="X7">
        <v>39.343065267350198</v>
      </c>
      <c r="Y7">
        <f t="shared" ref="Y7:AJ7" si="23">X7+4</f>
        <v>43.343065267350198</v>
      </c>
      <c r="Z7">
        <f t="shared" si="23"/>
        <v>47.343065267350198</v>
      </c>
      <c r="AA7">
        <f t="shared" si="23"/>
        <v>51.343065267350198</v>
      </c>
      <c r="AB7">
        <f t="shared" si="23"/>
        <v>55.343065267350198</v>
      </c>
      <c r="AC7">
        <f t="shared" si="23"/>
        <v>59.343065267350198</v>
      </c>
      <c r="AD7">
        <f t="shared" si="23"/>
        <v>63.343065267350198</v>
      </c>
      <c r="AE7">
        <f t="shared" si="23"/>
        <v>67.343065267350198</v>
      </c>
      <c r="AF7">
        <f t="shared" si="23"/>
        <v>71.343065267350198</v>
      </c>
      <c r="AG7">
        <f t="shared" si="23"/>
        <v>75.343065267350198</v>
      </c>
      <c r="AH7">
        <f t="shared" si="23"/>
        <v>79.343065267350198</v>
      </c>
      <c r="AI7">
        <v>39.343065267350198</v>
      </c>
      <c r="AJ7">
        <f t="shared" ref="AJ7" si="24">AI7+4</f>
        <v>43.343065267350198</v>
      </c>
    </row>
    <row r="8" spans="1:37" x14ac:dyDescent="0.45">
      <c r="A8" s="1" t="s">
        <v>6</v>
      </c>
      <c r="B8">
        <v>39.624421162963181</v>
      </c>
      <c r="C8">
        <f t="shared" si="4"/>
        <v>43.624421162963181</v>
      </c>
      <c r="D8">
        <f t="shared" ref="D8:L8" si="25">C8+4</f>
        <v>47.624421162963181</v>
      </c>
      <c r="E8">
        <f t="shared" si="25"/>
        <v>51.624421162963181</v>
      </c>
      <c r="F8">
        <f t="shared" si="25"/>
        <v>55.624421162963181</v>
      </c>
      <c r="G8">
        <f t="shared" si="25"/>
        <v>59.624421162963181</v>
      </c>
      <c r="H8">
        <f t="shared" si="25"/>
        <v>63.624421162963181</v>
      </c>
      <c r="I8">
        <f t="shared" si="25"/>
        <v>67.624421162963188</v>
      </c>
      <c r="J8">
        <f t="shared" si="25"/>
        <v>71.624421162963188</v>
      </c>
      <c r="K8">
        <f t="shared" si="25"/>
        <v>75.624421162963188</v>
      </c>
      <c r="L8">
        <f t="shared" si="25"/>
        <v>79.624421162963188</v>
      </c>
      <c r="M8">
        <v>40.343065267350198</v>
      </c>
      <c r="N8">
        <f t="shared" ref="N8:AJ8" si="26">M8+4</f>
        <v>44.343065267350198</v>
      </c>
      <c r="O8">
        <f t="shared" si="26"/>
        <v>48.343065267350198</v>
      </c>
      <c r="P8">
        <f t="shared" si="26"/>
        <v>52.343065267350198</v>
      </c>
      <c r="Q8">
        <f t="shared" si="26"/>
        <v>56.343065267350198</v>
      </c>
      <c r="R8">
        <f t="shared" si="26"/>
        <v>60.343065267350198</v>
      </c>
      <c r="S8">
        <f t="shared" si="26"/>
        <v>64.343065267350198</v>
      </c>
      <c r="T8">
        <f t="shared" si="26"/>
        <v>68.343065267350198</v>
      </c>
      <c r="U8">
        <f t="shared" si="26"/>
        <v>72.343065267350198</v>
      </c>
      <c r="V8">
        <f t="shared" si="26"/>
        <v>76.343065267350198</v>
      </c>
      <c r="W8">
        <f t="shared" si="26"/>
        <v>80.343065267350198</v>
      </c>
      <c r="X8">
        <v>40.343065267350198</v>
      </c>
      <c r="Y8">
        <f t="shared" ref="Y8:AJ8" si="27">X8+4</f>
        <v>44.343065267350198</v>
      </c>
      <c r="Z8">
        <f t="shared" si="27"/>
        <v>48.343065267350198</v>
      </c>
      <c r="AA8">
        <f t="shared" si="27"/>
        <v>52.343065267350198</v>
      </c>
      <c r="AB8">
        <f t="shared" si="27"/>
        <v>56.343065267350198</v>
      </c>
      <c r="AC8">
        <f t="shared" si="27"/>
        <v>60.343065267350198</v>
      </c>
      <c r="AD8">
        <f t="shared" si="27"/>
        <v>64.343065267350198</v>
      </c>
      <c r="AE8">
        <f t="shared" si="27"/>
        <v>68.343065267350198</v>
      </c>
      <c r="AF8">
        <f t="shared" si="27"/>
        <v>72.343065267350198</v>
      </c>
      <c r="AG8">
        <f t="shared" si="27"/>
        <v>76.343065267350198</v>
      </c>
      <c r="AH8">
        <f t="shared" si="27"/>
        <v>80.343065267350198</v>
      </c>
      <c r="AI8">
        <v>40.343065267350198</v>
      </c>
      <c r="AJ8">
        <f t="shared" ref="AJ8" si="28">AI8+4</f>
        <v>44.343065267350198</v>
      </c>
    </row>
    <row r="9" spans="1:37" x14ac:dyDescent="0.45">
      <c r="A9" s="1" t="s">
        <v>7</v>
      </c>
      <c r="B9">
        <v>36.158874668953402</v>
      </c>
      <c r="C9">
        <f t="shared" si="4"/>
        <v>40.158874668953402</v>
      </c>
      <c r="D9">
        <f t="shared" ref="D9:L9" si="29">C9+4</f>
        <v>44.158874668953402</v>
      </c>
      <c r="E9">
        <f t="shared" si="29"/>
        <v>48.158874668953402</v>
      </c>
      <c r="F9">
        <f t="shared" si="29"/>
        <v>52.158874668953402</v>
      </c>
      <c r="G9">
        <f t="shared" si="29"/>
        <v>56.158874668953402</v>
      </c>
      <c r="H9">
        <f t="shared" si="29"/>
        <v>60.158874668953402</v>
      </c>
      <c r="I9">
        <f t="shared" si="29"/>
        <v>64.158874668953402</v>
      </c>
      <c r="J9">
        <f t="shared" si="29"/>
        <v>68.158874668953402</v>
      </c>
      <c r="K9">
        <f t="shared" si="29"/>
        <v>72.158874668953402</v>
      </c>
      <c r="L9">
        <f t="shared" si="29"/>
        <v>76.158874668953402</v>
      </c>
      <c r="M9">
        <v>41.343065267350198</v>
      </c>
      <c r="N9">
        <f t="shared" ref="N9:AJ9" si="30">M9+4</f>
        <v>45.343065267350198</v>
      </c>
      <c r="O9">
        <f t="shared" si="30"/>
        <v>49.343065267350198</v>
      </c>
      <c r="P9">
        <f t="shared" si="30"/>
        <v>53.343065267350198</v>
      </c>
      <c r="Q9">
        <f t="shared" si="30"/>
        <v>57.343065267350198</v>
      </c>
      <c r="R9">
        <f t="shared" si="30"/>
        <v>61.343065267350198</v>
      </c>
      <c r="S9">
        <f t="shared" si="30"/>
        <v>65.343065267350198</v>
      </c>
      <c r="T9">
        <f t="shared" si="30"/>
        <v>69.343065267350198</v>
      </c>
      <c r="U9">
        <f t="shared" si="30"/>
        <v>73.343065267350198</v>
      </c>
      <c r="V9">
        <f t="shared" si="30"/>
        <v>77.343065267350198</v>
      </c>
      <c r="W9">
        <f t="shared" si="30"/>
        <v>81.343065267350198</v>
      </c>
      <c r="X9">
        <v>41.343065267350198</v>
      </c>
      <c r="Y9">
        <f t="shared" ref="Y9:AJ9" si="31">X9+4</f>
        <v>45.343065267350198</v>
      </c>
      <c r="Z9">
        <f t="shared" si="31"/>
        <v>49.343065267350198</v>
      </c>
      <c r="AA9">
        <f t="shared" si="31"/>
        <v>53.343065267350198</v>
      </c>
      <c r="AB9">
        <f t="shared" si="31"/>
        <v>57.343065267350198</v>
      </c>
      <c r="AC9">
        <f t="shared" si="31"/>
        <v>61.343065267350198</v>
      </c>
      <c r="AD9">
        <f t="shared" si="31"/>
        <v>65.343065267350198</v>
      </c>
      <c r="AE9">
        <f t="shared" si="31"/>
        <v>69.343065267350198</v>
      </c>
      <c r="AF9">
        <f t="shared" si="31"/>
        <v>73.343065267350198</v>
      </c>
      <c r="AG9">
        <f t="shared" si="31"/>
        <v>77.343065267350198</v>
      </c>
      <c r="AH9">
        <f t="shared" si="31"/>
        <v>81.343065267350198</v>
      </c>
      <c r="AI9">
        <v>41.343065267350198</v>
      </c>
      <c r="AJ9">
        <f t="shared" ref="AJ9" si="32">AI9+4</f>
        <v>45.343065267350198</v>
      </c>
    </row>
    <row r="10" spans="1:37" x14ac:dyDescent="0.45">
      <c r="A10" s="1" t="s">
        <v>8</v>
      </c>
      <c r="B10">
        <v>32.568970039642807</v>
      </c>
      <c r="C10">
        <f t="shared" si="4"/>
        <v>36.568970039642807</v>
      </c>
      <c r="D10">
        <f t="shared" ref="D10:L10" si="33">C10+4</f>
        <v>40.568970039642807</v>
      </c>
      <c r="E10">
        <f t="shared" si="33"/>
        <v>44.568970039642807</v>
      </c>
      <c r="F10">
        <f t="shared" si="33"/>
        <v>48.568970039642807</v>
      </c>
      <c r="G10">
        <f t="shared" si="33"/>
        <v>52.568970039642807</v>
      </c>
      <c r="H10">
        <f t="shared" si="33"/>
        <v>56.568970039642807</v>
      </c>
      <c r="I10">
        <f t="shared" si="33"/>
        <v>60.568970039642807</v>
      </c>
      <c r="J10">
        <f t="shared" si="33"/>
        <v>64.568970039642807</v>
      </c>
      <c r="K10">
        <f t="shared" si="33"/>
        <v>68.568970039642807</v>
      </c>
      <c r="L10">
        <f t="shared" si="33"/>
        <v>72.568970039642807</v>
      </c>
      <c r="M10">
        <v>42.343065267350198</v>
      </c>
      <c r="N10">
        <f t="shared" ref="N10:AJ10" si="34">M10+4</f>
        <v>46.343065267350198</v>
      </c>
      <c r="O10">
        <f t="shared" si="34"/>
        <v>50.343065267350198</v>
      </c>
      <c r="P10">
        <f t="shared" si="34"/>
        <v>54.343065267350198</v>
      </c>
      <c r="Q10">
        <f t="shared" si="34"/>
        <v>58.343065267350198</v>
      </c>
      <c r="R10">
        <f t="shared" si="34"/>
        <v>62.343065267350198</v>
      </c>
      <c r="S10">
        <f t="shared" si="34"/>
        <v>66.343065267350198</v>
      </c>
      <c r="T10">
        <f t="shared" si="34"/>
        <v>70.343065267350198</v>
      </c>
      <c r="U10">
        <f t="shared" si="34"/>
        <v>74.343065267350198</v>
      </c>
      <c r="V10">
        <f t="shared" si="34"/>
        <v>78.343065267350198</v>
      </c>
      <c r="W10">
        <f t="shared" si="34"/>
        <v>82.343065267350198</v>
      </c>
      <c r="X10">
        <v>42.343065267350198</v>
      </c>
      <c r="Y10">
        <f t="shared" ref="Y10:AJ10" si="35">X10+4</f>
        <v>46.343065267350198</v>
      </c>
      <c r="Z10">
        <f t="shared" si="35"/>
        <v>50.343065267350198</v>
      </c>
      <c r="AA10">
        <f t="shared" si="35"/>
        <v>54.343065267350198</v>
      </c>
      <c r="AB10">
        <f t="shared" si="35"/>
        <v>58.343065267350198</v>
      </c>
      <c r="AC10">
        <f t="shared" si="35"/>
        <v>62.343065267350198</v>
      </c>
      <c r="AD10">
        <f t="shared" si="35"/>
        <v>66.343065267350198</v>
      </c>
      <c r="AE10">
        <f t="shared" si="35"/>
        <v>70.343065267350198</v>
      </c>
      <c r="AF10">
        <f t="shared" si="35"/>
        <v>74.343065267350198</v>
      </c>
      <c r="AG10">
        <f t="shared" si="35"/>
        <v>78.343065267350198</v>
      </c>
      <c r="AH10">
        <f t="shared" si="35"/>
        <v>82.343065267350198</v>
      </c>
      <c r="AI10">
        <v>42.343065267350198</v>
      </c>
      <c r="AJ10">
        <f t="shared" ref="AJ10" si="36">AI10+4</f>
        <v>46.343065267350198</v>
      </c>
    </row>
    <row r="11" spans="1:37" x14ac:dyDescent="0.45">
      <c r="A11" s="1" t="s">
        <v>9</v>
      </c>
      <c r="B11">
        <v>25.350524892942229</v>
      </c>
      <c r="C11">
        <f t="shared" si="4"/>
        <v>29.350524892942229</v>
      </c>
      <c r="D11">
        <f t="shared" ref="D11:L11" si="37">C11+4</f>
        <v>33.350524892942232</v>
      </c>
      <c r="E11">
        <f t="shared" si="37"/>
        <v>37.350524892942232</v>
      </c>
      <c r="F11">
        <f t="shared" si="37"/>
        <v>41.350524892942232</v>
      </c>
      <c r="G11">
        <f t="shared" si="37"/>
        <v>45.350524892942232</v>
      </c>
      <c r="H11">
        <f t="shared" si="37"/>
        <v>49.350524892942232</v>
      </c>
      <c r="I11">
        <f t="shared" si="37"/>
        <v>53.350524892942232</v>
      </c>
      <c r="J11">
        <f t="shared" si="37"/>
        <v>57.350524892942232</v>
      </c>
      <c r="K11">
        <f t="shared" si="37"/>
        <v>61.350524892942232</v>
      </c>
      <c r="L11">
        <f t="shared" si="37"/>
        <v>65.350524892942232</v>
      </c>
      <c r="M11">
        <v>43.343065267350198</v>
      </c>
      <c r="N11">
        <f t="shared" ref="N11:AJ11" si="38">M11+4</f>
        <v>47.343065267350198</v>
      </c>
      <c r="O11">
        <f t="shared" si="38"/>
        <v>51.343065267350198</v>
      </c>
      <c r="P11">
        <f t="shared" si="38"/>
        <v>55.343065267350198</v>
      </c>
      <c r="Q11">
        <f t="shared" si="38"/>
        <v>59.343065267350198</v>
      </c>
      <c r="R11">
        <f t="shared" si="38"/>
        <v>63.343065267350198</v>
      </c>
      <c r="S11">
        <f t="shared" si="38"/>
        <v>67.343065267350198</v>
      </c>
      <c r="T11">
        <f t="shared" si="38"/>
        <v>71.343065267350198</v>
      </c>
      <c r="U11">
        <f t="shared" si="38"/>
        <v>75.343065267350198</v>
      </c>
      <c r="V11">
        <f t="shared" si="38"/>
        <v>79.343065267350198</v>
      </c>
      <c r="W11">
        <f t="shared" si="38"/>
        <v>83.343065267350198</v>
      </c>
      <c r="X11">
        <v>43.343065267350198</v>
      </c>
      <c r="Y11">
        <f t="shared" ref="Y11:AJ11" si="39">X11+4</f>
        <v>47.343065267350198</v>
      </c>
      <c r="Z11">
        <f t="shared" si="39"/>
        <v>51.343065267350198</v>
      </c>
      <c r="AA11">
        <f t="shared" si="39"/>
        <v>55.343065267350198</v>
      </c>
      <c r="AB11">
        <f t="shared" si="39"/>
        <v>59.343065267350198</v>
      </c>
      <c r="AC11">
        <f t="shared" si="39"/>
        <v>63.343065267350198</v>
      </c>
      <c r="AD11">
        <f t="shared" si="39"/>
        <v>67.343065267350198</v>
      </c>
      <c r="AE11">
        <f t="shared" si="39"/>
        <v>71.343065267350198</v>
      </c>
      <c r="AF11">
        <f t="shared" si="39"/>
        <v>75.343065267350198</v>
      </c>
      <c r="AG11">
        <f t="shared" si="39"/>
        <v>79.343065267350198</v>
      </c>
      <c r="AH11">
        <f t="shared" si="39"/>
        <v>83.343065267350198</v>
      </c>
      <c r="AI11">
        <v>43.343065267350198</v>
      </c>
      <c r="AJ11">
        <f t="shared" ref="AJ11" si="40">AI11+4</f>
        <v>47.343065267350198</v>
      </c>
    </row>
    <row r="12" spans="1:37" x14ac:dyDescent="0.45">
      <c r="A12" s="1" t="s">
        <v>10</v>
      </c>
      <c r="B12">
        <v>38.257257801848638</v>
      </c>
      <c r="C12">
        <f t="shared" si="4"/>
        <v>42.257257801848638</v>
      </c>
      <c r="D12">
        <f t="shared" ref="D12:L12" si="41">C12+4</f>
        <v>46.257257801848638</v>
      </c>
      <c r="E12">
        <f t="shared" si="41"/>
        <v>50.257257801848638</v>
      </c>
      <c r="F12">
        <f t="shared" si="41"/>
        <v>54.257257801848638</v>
      </c>
      <c r="G12">
        <f t="shared" si="41"/>
        <v>58.257257801848638</v>
      </c>
      <c r="H12">
        <f t="shared" si="41"/>
        <v>62.257257801848638</v>
      </c>
      <c r="I12">
        <f t="shared" si="41"/>
        <v>66.257257801848638</v>
      </c>
      <c r="J12">
        <f t="shared" si="41"/>
        <v>70.257257801848638</v>
      </c>
      <c r="K12">
        <f t="shared" si="41"/>
        <v>74.257257801848638</v>
      </c>
      <c r="L12">
        <f t="shared" si="41"/>
        <v>78.257257801848638</v>
      </c>
      <c r="M12">
        <v>44.343065267350198</v>
      </c>
      <c r="N12">
        <f t="shared" ref="N12:AJ12" si="42">M12+4</f>
        <v>48.343065267350198</v>
      </c>
      <c r="O12">
        <f t="shared" si="42"/>
        <v>52.343065267350198</v>
      </c>
      <c r="P12">
        <f t="shared" si="42"/>
        <v>56.343065267350198</v>
      </c>
      <c r="Q12">
        <f t="shared" si="42"/>
        <v>60.343065267350198</v>
      </c>
      <c r="R12">
        <f t="shared" si="42"/>
        <v>64.343065267350198</v>
      </c>
      <c r="S12">
        <f t="shared" si="42"/>
        <v>68.343065267350198</v>
      </c>
      <c r="T12">
        <f t="shared" si="42"/>
        <v>72.343065267350198</v>
      </c>
      <c r="U12">
        <f t="shared" si="42"/>
        <v>76.343065267350198</v>
      </c>
      <c r="V12">
        <f t="shared" si="42"/>
        <v>80.343065267350198</v>
      </c>
      <c r="W12">
        <f t="shared" si="42"/>
        <v>84.343065267350198</v>
      </c>
      <c r="X12">
        <v>44.343065267350198</v>
      </c>
      <c r="Y12">
        <f t="shared" ref="Y12:AJ12" si="43">X12+4</f>
        <v>48.343065267350198</v>
      </c>
      <c r="Z12">
        <f t="shared" si="43"/>
        <v>52.343065267350198</v>
      </c>
      <c r="AA12">
        <f t="shared" si="43"/>
        <v>56.343065267350198</v>
      </c>
      <c r="AB12">
        <f t="shared" si="43"/>
        <v>60.343065267350198</v>
      </c>
      <c r="AC12">
        <f t="shared" si="43"/>
        <v>64.343065267350198</v>
      </c>
      <c r="AD12">
        <f t="shared" si="43"/>
        <v>68.343065267350198</v>
      </c>
      <c r="AE12">
        <f t="shared" si="43"/>
        <v>72.343065267350198</v>
      </c>
      <c r="AF12">
        <f t="shared" si="43"/>
        <v>76.343065267350198</v>
      </c>
      <c r="AG12">
        <f t="shared" si="43"/>
        <v>80.343065267350198</v>
      </c>
      <c r="AH12">
        <f t="shared" si="43"/>
        <v>84.343065267350198</v>
      </c>
      <c r="AI12">
        <v>44.343065267350198</v>
      </c>
      <c r="AJ12">
        <f t="shared" ref="AJ12" si="44">AI12+4</f>
        <v>48.343065267350198</v>
      </c>
    </row>
    <row r="13" spans="1:37" x14ac:dyDescent="0.45">
      <c r="A13" s="1" t="s">
        <v>11</v>
      </c>
      <c r="B13">
        <v>39.188776757541433</v>
      </c>
      <c r="C13">
        <f t="shared" si="4"/>
        <v>43.188776757541433</v>
      </c>
      <c r="D13">
        <f t="shared" ref="D13:L13" si="45">C13+4</f>
        <v>47.188776757541433</v>
      </c>
      <c r="E13">
        <f t="shared" si="45"/>
        <v>51.188776757541433</v>
      </c>
      <c r="F13">
        <f t="shared" si="45"/>
        <v>55.188776757541433</v>
      </c>
      <c r="G13">
        <f t="shared" si="45"/>
        <v>59.188776757541433</v>
      </c>
      <c r="H13">
        <f t="shared" si="45"/>
        <v>63.188776757541433</v>
      </c>
      <c r="I13">
        <f t="shared" si="45"/>
        <v>67.188776757541433</v>
      </c>
      <c r="J13">
        <f t="shared" si="45"/>
        <v>71.188776757541433</v>
      </c>
      <c r="K13">
        <f t="shared" si="45"/>
        <v>75.188776757541433</v>
      </c>
      <c r="L13">
        <f t="shared" si="45"/>
        <v>79.188776757541433</v>
      </c>
      <c r="M13">
        <v>45.343065267350198</v>
      </c>
      <c r="N13">
        <f t="shared" ref="N13:AJ13" si="46">M13+4</f>
        <v>49.343065267350198</v>
      </c>
      <c r="O13">
        <f t="shared" si="46"/>
        <v>53.343065267350198</v>
      </c>
      <c r="P13">
        <f t="shared" si="46"/>
        <v>57.343065267350198</v>
      </c>
      <c r="Q13">
        <f t="shared" si="46"/>
        <v>61.343065267350198</v>
      </c>
      <c r="R13">
        <f t="shared" si="46"/>
        <v>65.343065267350198</v>
      </c>
      <c r="S13">
        <f t="shared" si="46"/>
        <v>69.343065267350198</v>
      </c>
      <c r="T13">
        <f t="shared" si="46"/>
        <v>73.343065267350198</v>
      </c>
      <c r="U13">
        <f t="shared" si="46"/>
        <v>77.343065267350198</v>
      </c>
      <c r="V13">
        <f t="shared" si="46"/>
        <v>81.343065267350198</v>
      </c>
      <c r="W13">
        <f t="shared" si="46"/>
        <v>85.343065267350198</v>
      </c>
      <c r="X13">
        <v>45.343065267350198</v>
      </c>
      <c r="Y13">
        <f t="shared" ref="Y13:AJ13" si="47">X13+4</f>
        <v>49.343065267350198</v>
      </c>
      <c r="Z13">
        <f t="shared" si="47"/>
        <v>53.343065267350198</v>
      </c>
      <c r="AA13">
        <f t="shared" si="47"/>
        <v>57.343065267350198</v>
      </c>
      <c r="AB13">
        <f t="shared" si="47"/>
        <v>61.343065267350198</v>
      </c>
      <c r="AC13">
        <f t="shared" si="47"/>
        <v>65.343065267350198</v>
      </c>
      <c r="AD13">
        <f t="shared" si="47"/>
        <v>69.343065267350198</v>
      </c>
      <c r="AE13">
        <f t="shared" si="47"/>
        <v>73.343065267350198</v>
      </c>
      <c r="AF13">
        <f t="shared" si="47"/>
        <v>77.343065267350198</v>
      </c>
      <c r="AG13">
        <f t="shared" si="47"/>
        <v>81.343065267350198</v>
      </c>
      <c r="AH13">
        <f t="shared" si="47"/>
        <v>85.343065267350198</v>
      </c>
      <c r="AI13">
        <v>45.343065267350198</v>
      </c>
      <c r="AJ13">
        <f t="shared" ref="AJ13" si="48">AI13+4</f>
        <v>49.343065267350198</v>
      </c>
    </row>
    <row r="14" spans="1:37" x14ac:dyDescent="0.45">
      <c r="A14" s="1" t="s">
        <v>12</v>
      </c>
      <c r="B14">
        <v>22.782523180429418</v>
      </c>
      <c r="C14">
        <f t="shared" si="4"/>
        <v>26.782523180429418</v>
      </c>
      <c r="D14">
        <f t="shared" ref="D14:L14" si="49">C14+4</f>
        <v>30.782523180429418</v>
      </c>
      <c r="E14">
        <f t="shared" si="49"/>
        <v>34.782523180429422</v>
      </c>
      <c r="F14">
        <f t="shared" si="49"/>
        <v>38.782523180429422</v>
      </c>
      <c r="G14">
        <f t="shared" si="49"/>
        <v>42.782523180429422</v>
      </c>
      <c r="H14">
        <f t="shared" si="49"/>
        <v>46.782523180429422</v>
      </c>
      <c r="I14">
        <f t="shared" si="49"/>
        <v>50.782523180429422</v>
      </c>
      <c r="J14">
        <f t="shared" si="49"/>
        <v>54.782523180429422</v>
      </c>
      <c r="K14">
        <f t="shared" si="49"/>
        <v>58.782523180429422</v>
      </c>
      <c r="L14">
        <f t="shared" si="49"/>
        <v>62.782523180429422</v>
      </c>
      <c r="M14">
        <v>46.343065267350198</v>
      </c>
      <c r="N14">
        <f t="shared" ref="N14:AJ14" si="50">M14+4</f>
        <v>50.343065267350198</v>
      </c>
      <c r="O14">
        <f t="shared" si="50"/>
        <v>54.343065267350198</v>
      </c>
      <c r="P14">
        <f t="shared" si="50"/>
        <v>58.343065267350198</v>
      </c>
      <c r="Q14">
        <f t="shared" si="50"/>
        <v>62.343065267350198</v>
      </c>
      <c r="R14">
        <f t="shared" si="50"/>
        <v>66.343065267350198</v>
      </c>
      <c r="S14">
        <f t="shared" si="50"/>
        <v>70.343065267350198</v>
      </c>
      <c r="T14">
        <f t="shared" si="50"/>
        <v>74.343065267350198</v>
      </c>
      <c r="U14">
        <f t="shared" si="50"/>
        <v>78.343065267350198</v>
      </c>
      <c r="V14">
        <f t="shared" si="50"/>
        <v>82.343065267350198</v>
      </c>
      <c r="W14">
        <f t="shared" si="50"/>
        <v>86.343065267350198</v>
      </c>
      <c r="X14">
        <v>46.343065267350198</v>
      </c>
      <c r="Y14">
        <f t="shared" ref="Y14:AJ14" si="51">X14+4</f>
        <v>50.343065267350198</v>
      </c>
      <c r="Z14">
        <f t="shared" si="51"/>
        <v>54.343065267350198</v>
      </c>
      <c r="AA14">
        <f t="shared" si="51"/>
        <v>58.343065267350198</v>
      </c>
      <c r="AB14">
        <f t="shared" si="51"/>
        <v>62.343065267350198</v>
      </c>
      <c r="AC14">
        <f t="shared" si="51"/>
        <v>66.343065267350198</v>
      </c>
      <c r="AD14">
        <f t="shared" si="51"/>
        <v>70.343065267350198</v>
      </c>
      <c r="AE14">
        <f t="shared" si="51"/>
        <v>74.343065267350198</v>
      </c>
      <c r="AF14">
        <f t="shared" si="51"/>
        <v>78.343065267350198</v>
      </c>
      <c r="AG14">
        <f t="shared" si="51"/>
        <v>82.343065267350198</v>
      </c>
      <c r="AH14">
        <f t="shared" si="51"/>
        <v>86.343065267350198</v>
      </c>
      <c r="AI14">
        <v>46.343065267350198</v>
      </c>
      <c r="AJ14">
        <f t="shared" ref="AJ14" si="52">AI14+4</f>
        <v>50.343065267350198</v>
      </c>
    </row>
    <row r="15" spans="1:37" x14ac:dyDescent="0.45">
      <c r="A15" s="1" t="s">
        <v>13</v>
      </c>
      <c r="B15">
        <v>35.515145006314313</v>
      </c>
      <c r="C15">
        <f t="shared" si="4"/>
        <v>39.515145006314313</v>
      </c>
      <c r="D15">
        <f t="shared" ref="D15:L15" si="53">C15+4</f>
        <v>43.515145006314313</v>
      </c>
      <c r="E15">
        <f t="shared" si="53"/>
        <v>47.515145006314313</v>
      </c>
      <c r="F15">
        <f t="shared" si="53"/>
        <v>51.515145006314313</v>
      </c>
      <c r="G15">
        <f t="shared" si="53"/>
        <v>55.515145006314313</v>
      </c>
      <c r="H15">
        <f t="shared" si="53"/>
        <v>59.515145006314313</v>
      </c>
      <c r="I15">
        <f t="shared" si="53"/>
        <v>63.515145006314313</v>
      </c>
      <c r="J15">
        <f t="shared" si="53"/>
        <v>67.515145006314313</v>
      </c>
      <c r="K15">
        <f t="shared" si="53"/>
        <v>71.515145006314313</v>
      </c>
      <c r="L15">
        <f t="shared" si="53"/>
        <v>75.515145006314313</v>
      </c>
      <c r="M15">
        <v>47.343065267350198</v>
      </c>
      <c r="N15">
        <f t="shared" ref="N15:AJ15" si="54">M15+4</f>
        <v>51.343065267350198</v>
      </c>
      <c r="O15">
        <f t="shared" si="54"/>
        <v>55.343065267350198</v>
      </c>
      <c r="P15">
        <f t="shared" si="54"/>
        <v>59.343065267350198</v>
      </c>
      <c r="Q15">
        <f t="shared" si="54"/>
        <v>63.343065267350198</v>
      </c>
      <c r="R15">
        <f t="shared" si="54"/>
        <v>67.343065267350198</v>
      </c>
      <c r="S15">
        <f t="shared" si="54"/>
        <v>71.343065267350198</v>
      </c>
      <c r="T15">
        <f t="shared" si="54"/>
        <v>75.343065267350198</v>
      </c>
      <c r="U15">
        <f t="shared" si="54"/>
        <v>79.343065267350198</v>
      </c>
      <c r="V15">
        <f t="shared" si="54"/>
        <v>83.343065267350198</v>
      </c>
      <c r="W15">
        <f t="shared" si="54"/>
        <v>87.343065267350198</v>
      </c>
      <c r="X15">
        <v>47.343065267350198</v>
      </c>
      <c r="Y15">
        <f t="shared" ref="Y15:AJ15" si="55">X15+4</f>
        <v>51.343065267350198</v>
      </c>
      <c r="Z15">
        <f t="shared" si="55"/>
        <v>55.343065267350198</v>
      </c>
      <c r="AA15">
        <f t="shared" si="55"/>
        <v>59.343065267350198</v>
      </c>
      <c r="AB15">
        <f t="shared" si="55"/>
        <v>63.343065267350198</v>
      </c>
      <c r="AC15">
        <f t="shared" si="55"/>
        <v>67.343065267350198</v>
      </c>
      <c r="AD15">
        <f t="shared" si="55"/>
        <v>71.343065267350198</v>
      </c>
      <c r="AE15">
        <f t="shared" si="55"/>
        <v>75.343065267350198</v>
      </c>
      <c r="AF15">
        <f t="shared" si="55"/>
        <v>79.343065267350198</v>
      </c>
      <c r="AG15">
        <f t="shared" si="55"/>
        <v>83.343065267350198</v>
      </c>
      <c r="AH15">
        <f t="shared" si="55"/>
        <v>87.343065267350198</v>
      </c>
      <c r="AI15">
        <v>47.343065267350198</v>
      </c>
      <c r="AJ15">
        <f t="shared" ref="AJ15" si="56">AI15+4</f>
        <v>51.343065267350198</v>
      </c>
    </row>
    <row r="16" spans="1:37" x14ac:dyDescent="0.45">
      <c r="A16" s="1" t="s">
        <v>14</v>
      </c>
      <c r="B16">
        <v>36.838617170870478</v>
      </c>
      <c r="C16">
        <f t="shared" si="4"/>
        <v>40.838617170870478</v>
      </c>
      <c r="D16">
        <f t="shared" ref="D16:L16" si="57">C16+4</f>
        <v>44.838617170870478</v>
      </c>
      <c r="E16">
        <f t="shared" si="57"/>
        <v>48.838617170870478</v>
      </c>
      <c r="F16">
        <f t="shared" si="57"/>
        <v>52.838617170870478</v>
      </c>
      <c r="G16">
        <f t="shared" si="57"/>
        <v>56.838617170870478</v>
      </c>
      <c r="H16">
        <f t="shared" si="57"/>
        <v>60.838617170870478</v>
      </c>
      <c r="I16">
        <f t="shared" si="57"/>
        <v>64.838617170870478</v>
      </c>
      <c r="J16">
        <f t="shared" si="57"/>
        <v>68.838617170870478</v>
      </c>
      <c r="K16">
        <f t="shared" si="57"/>
        <v>72.838617170870478</v>
      </c>
      <c r="L16">
        <f t="shared" si="57"/>
        <v>76.838617170870478</v>
      </c>
      <c r="M16">
        <v>48.343065267350198</v>
      </c>
      <c r="N16">
        <f t="shared" ref="N16:AJ16" si="58">M16+4</f>
        <v>52.343065267350198</v>
      </c>
      <c r="O16">
        <f t="shared" si="58"/>
        <v>56.343065267350198</v>
      </c>
      <c r="P16">
        <f t="shared" si="58"/>
        <v>60.343065267350198</v>
      </c>
      <c r="Q16">
        <f t="shared" si="58"/>
        <v>64.343065267350198</v>
      </c>
      <c r="R16">
        <f t="shared" si="58"/>
        <v>68.343065267350198</v>
      </c>
      <c r="S16">
        <f t="shared" si="58"/>
        <v>72.343065267350198</v>
      </c>
      <c r="T16">
        <f t="shared" si="58"/>
        <v>76.343065267350198</v>
      </c>
      <c r="U16">
        <f t="shared" si="58"/>
        <v>80.343065267350198</v>
      </c>
      <c r="V16">
        <f t="shared" si="58"/>
        <v>84.343065267350198</v>
      </c>
      <c r="W16">
        <f t="shared" si="58"/>
        <v>88.343065267350198</v>
      </c>
      <c r="X16">
        <v>48.343065267350198</v>
      </c>
      <c r="Y16">
        <f t="shared" ref="Y16:AJ16" si="59">X16+4</f>
        <v>52.343065267350198</v>
      </c>
      <c r="Z16">
        <f t="shared" si="59"/>
        <v>56.343065267350198</v>
      </c>
      <c r="AA16">
        <f t="shared" si="59"/>
        <v>60.343065267350198</v>
      </c>
      <c r="AB16">
        <f t="shared" si="59"/>
        <v>64.343065267350198</v>
      </c>
      <c r="AC16">
        <f t="shared" si="59"/>
        <v>68.343065267350198</v>
      </c>
      <c r="AD16">
        <f t="shared" si="59"/>
        <v>72.343065267350198</v>
      </c>
      <c r="AE16">
        <f t="shared" si="59"/>
        <v>76.343065267350198</v>
      </c>
      <c r="AF16">
        <f t="shared" si="59"/>
        <v>80.343065267350198</v>
      </c>
      <c r="AG16">
        <f t="shared" si="59"/>
        <v>84.343065267350198</v>
      </c>
      <c r="AH16">
        <f t="shared" si="59"/>
        <v>88.343065267350198</v>
      </c>
      <c r="AI16">
        <v>48.343065267350198</v>
      </c>
      <c r="AJ16">
        <f t="shared" ref="AJ16" si="60">AI16+4</f>
        <v>52.343065267350198</v>
      </c>
    </row>
    <row r="17" spans="1:36" x14ac:dyDescent="0.45">
      <c r="A17" s="1" t="s">
        <v>15</v>
      </c>
      <c r="B17">
        <v>33.194347126279652</v>
      </c>
      <c r="C17">
        <f t="shared" si="4"/>
        <v>37.194347126279652</v>
      </c>
      <c r="D17">
        <f t="shared" ref="D17:L17" si="61">C17+4</f>
        <v>41.194347126279652</v>
      </c>
      <c r="E17">
        <f t="shared" si="61"/>
        <v>45.194347126279652</v>
      </c>
      <c r="F17">
        <f t="shared" si="61"/>
        <v>49.194347126279652</v>
      </c>
      <c r="G17">
        <f t="shared" si="61"/>
        <v>53.194347126279652</v>
      </c>
      <c r="H17">
        <f t="shared" si="61"/>
        <v>57.194347126279652</v>
      </c>
      <c r="I17">
        <f t="shared" si="61"/>
        <v>61.194347126279652</v>
      </c>
      <c r="J17">
        <f t="shared" si="61"/>
        <v>65.194347126279652</v>
      </c>
      <c r="K17">
        <f t="shared" si="61"/>
        <v>69.194347126279652</v>
      </c>
      <c r="L17">
        <f t="shared" si="61"/>
        <v>73.194347126279652</v>
      </c>
      <c r="M17">
        <v>49.343065267350198</v>
      </c>
      <c r="N17">
        <f t="shared" ref="N17:AJ17" si="62">M17+4</f>
        <v>53.343065267350198</v>
      </c>
      <c r="O17">
        <f t="shared" si="62"/>
        <v>57.343065267350198</v>
      </c>
      <c r="P17">
        <f t="shared" si="62"/>
        <v>61.343065267350198</v>
      </c>
      <c r="Q17">
        <f t="shared" si="62"/>
        <v>65.343065267350198</v>
      </c>
      <c r="R17">
        <f t="shared" si="62"/>
        <v>69.343065267350198</v>
      </c>
      <c r="S17">
        <f t="shared" si="62"/>
        <v>73.343065267350198</v>
      </c>
      <c r="T17">
        <f t="shared" si="62"/>
        <v>77.343065267350198</v>
      </c>
      <c r="U17">
        <f t="shared" si="62"/>
        <v>81.343065267350198</v>
      </c>
      <c r="V17">
        <f t="shared" si="62"/>
        <v>85.343065267350198</v>
      </c>
      <c r="W17">
        <f t="shared" si="62"/>
        <v>89.343065267350198</v>
      </c>
      <c r="X17">
        <v>49.343065267350198</v>
      </c>
      <c r="Y17">
        <f t="shared" ref="Y17:AJ17" si="63">X17+4</f>
        <v>53.343065267350198</v>
      </c>
      <c r="Z17">
        <f t="shared" si="63"/>
        <v>57.343065267350198</v>
      </c>
      <c r="AA17">
        <f t="shared" si="63"/>
        <v>61.343065267350198</v>
      </c>
      <c r="AB17">
        <f t="shared" si="63"/>
        <v>65.343065267350198</v>
      </c>
      <c r="AC17">
        <f t="shared" si="63"/>
        <v>69.343065267350198</v>
      </c>
      <c r="AD17">
        <f t="shared" si="63"/>
        <v>73.343065267350198</v>
      </c>
      <c r="AE17">
        <f t="shared" si="63"/>
        <v>77.343065267350198</v>
      </c>
      <c r="AF17">
        <f t="shared" si="63"/>
        <v>81.343065267350198</v>
      </c>
      <c r="AG17">
        <f t="shared" si="63"/>
        <v>85.343065267350198</v>
      </c>
      <c r="AH17">
        <f t="shared" si="63"/>
        <v>89.343065267350198</v>
      </c>
      <c r="AI17">
        <v>49.343065267350198</v>
      </c>
      <c r="AJ17">
        <f t="shared" ref="AJ17" si="64">AI17+4</f>
        <v>53.343065267350198</v>
      </c>
    </row>
    <row r="18" spans="1:36" x14ac:dyDescent="0.45">
      <c r="A18" s="1" t="s">
        <v>16</v>
      </c>
      <c r="B18">
        <v>34.00815532833461</v>
      </c>
      <c r="C18">
        <f t="shared" si="4"/>
        <v>38.00815532833461</v>
      </c>
      <c r="D18">
        <f t="shared" ref="D18:L18" si="65">C18+4</f>
        <v>42.00815532833461</v>
      </c>
      <c r="E18">
        <f t="shared" si="65"/>
        <v>46.00815532833461</v>
      </c>
      <c r="F18">
        <f t="shared" si="65"/>
        <v>50.00815532833461</v>
      </c>
      <c r="G18">
        <f t="shared" si="65"/>
        <v>54.00815532833461</v>
      </c>
      <c r="H18">
        <f t="shared" si="65"/>
        <v>58.00815532833461</v>
      </c>
      <c r="I18">
        <f t="shared" si="65"/>
        <v>62.00815532833461</v>
      </c>
      <c r="J18">
        <f t="shared" si="65"/>
        <v>66.00815532833461</v>
      </c>
      <c r="K18">
        <f t="shared" si="65"/>
        <v>70.00815532833461</v>
      </c>
      <c r="L18">
        <f t="shared" si="65"/>
        <v>74.00815532833461</v>
      </c>
      <c r="M18">
        <v>50.343065267350198</v>
      </c>
      <c r="N18">
        <f t="shared" ref="N18:AJ18" si="66">M18+4</f>
        <v>54.343065267350198</v>
      </c>
      <c r="O18">
        <f t="shared" si="66"/>
        <v>58.343065267350198</v>
      </c>
      <c r="P18">
        <f t="shared" si="66"/>
        <v>62.343065267350198</v>
      </c>
      <c r="Q18">
        <f t="shared" si="66"/>
        <v>66.343065267350198</v>
      </c>
      <c r="R18">
        <f t="shared" si="66"/>
        <v>70.343065267350198</v>
      </c>
      <c r="S18">
        <f t="shared" si="66"/>
        <v>74.343065267350198</v>
      </c>
      <c r="T18">
        <f t="shared" si="66"/>
        <v>78.343065267350198</v>
      </c>
      <c r="U18">
        <f t="shared" si="66"/>
        <v>82.343065267350198</v>
      </c>
      <c r="V18">
        <f t="shared" si="66"/>
        <v>86.343065267350198</v>
      </c>
      <c r="W18">
        <f t="shared" si="66"/>
        <v>90.343065267350198</v>
      </c>
      <c r="X18">
        <v>50.343065267350198</v>
      </c>
      <c r="Y18">
        <f t="shared" ref="Y18:AJ18" si="67">X18+4</f>
        <v>54.343065267350198</v>
      </c>
      <c r="Z18">
        <f t="shared" si="67"/>
        <v>58.343065267350198</v>
      </c>
      <c r="AA18">
        <f t="shared" si="67"/>
        <v>62.343065267350198</v>
      </c>
      <c r="AB18">
        <f t="shared" si="67"/>
        <v>66.343065267350198</v>
      </c>
      <c r="AC18">
        <f t="shared" si="67"/>
        <v>70.343065267350198</v>
      </c>
      <c r="AD18">
        <f t="shared" si="67"/>
        <v>74.343065267350198</v>
      </c>
      <c r="AE18">
        <f t="shared" si="67"/>
        <v>78.343065267350198</v>
      </c>
      <c r="AF18">
        <f t="shared" si="67"/>
        <v>82.343065267350198</v>
      </c>
      <c r="AG18">
        <f t="shared" si="67"/>
        <v>86.343065267350198</v>
      </c>
      <c r="AH18">
        <f t="shared" si="67"/>
        <v>90.343065267350198</v>
      </c>
      <c r="AI18">
        <v>50.343065267350198</v>
      </c>
      <c r="AJ18">
        <f t="shared" ref="AJ18" si="68">AI18+4</f>
        <v>54.343065267350198</v>
      </c>
    </row>
    <row r="19" spans="1:36" x14ac:dyDescent="0.45">
      <c r="A19" s="1" t="s">
        <v>17</v>
      </c>
      <c r="B19">
        <v>28.901174642290229</v>
      </c>
      <c r="C19">
        <f t="shared" si="4"/>
        <v>32.901174642290229</v>
      </c>
      <c r="D19">
        <f t="shared" ref="D19:L19" si="69">C19+4</f>
        <v>36.901174642290229</v>
      </c>
      <c r="E19">
        <f t="shared" si="69"/>
        <v>40.901174642290229</v>
      </c>
      <c r="F19">
        <f t="shared" si="69"/>
        <v>44.901174642290229</v>
      </c>
      <c r="G19">
        <f t="shared" si="69"/>
        <v>48.901174642290229</v>
      </c>
      <c r="H19">
        <f t="shared" si="69"/>
        <v>52.901174642290229</v>
      </c>
      <c r="I19">
        <f t="shared" si="69"/>
        <v>56.901174642290229</v>
      </c>
      <c r="J19">
        <f t="shared" si="69"/>
        <v>60.901174642290229</v>
      </c>
      <c r="K19">
        <f t="shared" si="69"/>
        <v>64.901174642290229</v>
      </c>
      <c r="L19">
        <f t="shared" si="69"/>
        <v>68.901174642290229</v>
      </c>
      <c r="M19">
        <v>51.343065267350198</v>
      </c>
      <c r="N19">
        <f t="shared" ref="N19:AJ19" si="70">M19+4</f>
        <v>55.343065267350198</v>
      </c>
      <c r="O19">
        <f t="shared" si="70"/>
        <v>59.343065267350198</v>
      </c>
      <c r="P19">
        <f t="shared" si="70"/>
        <v>63.343065267350198</v>
      </c>
      <c r="Q19">
        <f t="shared" si="70"/>
        <v>67.343065267350198</v>
      </c>
      <c r="R19">
        <f t="shared" si="70"/>
        <v>71.343065267350198</v>
      </c>
      <c r="S19">
        <f t="shared" si="70"/>
        <v>75.343065267350198</v>
      </c>
      <c r="T19">
        <f t="shared" si="70"/>
        <v>79.343065267350198</v>
      </c>
      <c r="U19">
        <f t="shared" si="70"/>
        <v>83.343065267350198</v>
      </c>
      <c r="V19">
        <f t="shared" si="70"/>
        <v>87.343065267350198</v>
      </c>
      <c r="W19">
        <f t="shared" si="70"/>
        <v>91.343065267350198</v>
      </c>
      <c r="X19">
        <v>51.343065267350198</v>
      </c>
      <c r="Y19">
        <f t="shared" ref="Y19:AJ19" si="71">X19+4</f>
        <v>55.343065267350198</v>
      </c>
      <c r="Z19">
        <f t="shared" si="71"/>
        <v>59.343065267350198</v>
      </c>
      <c r="AA19">
        <f t="shared" si="71"/>
        <v>63.343065267350198</v>
      </c>
      <c r="AB19">
        <f t="shared" si="71"/>
        <v>67.343065267350198</v>
      </c>
      <c r="AC19">
        <f t="shared" si="71"/>
        <v>71.343065267350198</v>
      </c>
      <c r="AD19">
        <f t="shared" si="71"/>
        <v>75.343065267350198</v>
      </c>
      <c r="AE19">
        <f t="shared" si="71"/>
        <v>79.343065267350198</v>
      </c>
      <c r="AF19">
        <f t="shared" si="71"/>
        <v>83.343065267350198</v>
      </c>
      <c r="AG19">
        <f t="shared" si="71"/>
        <v>87.343065267350198</v>
      </c>
      <c r="AH19">
        <f t="shared" si="71"/>
        <v>91.343065267350198</v>
      </c>
      <c r="AI19">
        <v>51.343065267350198</v>
      </c>
      <c r="AJ19">
        <f t="shared" ref="AJ19" si="72">AI19+4</f>
        <v>55.343065267350198</v>
      </c>
    </row>
    <row r="20" spans="1:36" x14ac:dyDescent="0.45">
      <c r="A20" s="1" t="s">
        <v>18</v>
      </c>
      <c r="B20">
        <v>38.486156052498558</v>
      </c>
      <c r="C20">
        <f t="shared" si="4"/>
        <v>42.486156052498558</v>
      </c>
      <c r="D20">
        <f t="shared" ref="D20:L20" si="73">C20+4</f>
        <v>46.486156052498558</v>
      </c>
      <c r="E20">
        <f t="shared" si="73"/>
        <v>50.486156052498558</v>
      </c>
      <c r="F20">
        <f t="shared" si="73"/>
        <v>54.486156052498558</v>
      </c>
      <c r="G20">
        <f t="shared" si="73"/>
        <v>58.486156052498558</v>
      </c>
      <c r="H20">
        <f t="shared" si="73"/>
        <v>62.486156052498558</v>
      </c>
      <c r="I20">
        <f t="shared" si="73"/>
        <v>66.486156052498558</v>
      </c>
      <c r="J20">
        <f t="shared" si="73"/>
        <v>70.486156052498558</v>
      </c>
      <c r="K20">
        <f t="shared" si="73"/>
        <v>74.486156052498558</v>
      </c>
      <c r="L20">
        <f t="shared" si="73"/>
        <v>78.486156052498558</v>
      </c>
      <c r="M20">
        <v>52.343065267350198</v>
      </c>
      <c r="N20">
        <f t="shared" ref="N20:AJ20" si="74">M20+4</f>
        <v>56.343065267350198</v>
      </c>
      <c r="O20">
        <f t="shared" si="74"/>
        <v>60.343065267350198</v>
      </c>
      <c r="P20">
        <f t="shared" si="74"/>
        <v>64.343065267350198</v>
      </c>
      <c r="Q20">
        <f t="shared" si="74"/>
        <v>68.343065267350198</v>
      </c>
      <c r="R20">
        <f t="shared" si="74"/>
        <v>72.343065267350198</v>
      </c>
      <c r="S20">
        <f t="shared" si="74"/>
        <v>76.343065267350198</v>
      </c>
      <c r="T20">
        <f t="shared" si="74"/>
        <v>80.343065267350198</v>
      </c>
      <c r="U20">
        <f t="shared" si="74"/>
        <v>84.343065267350198</v>
      </c>
      <c r="V20">
        <f t="shared" si="74"/>
        <v>88.343065267350198</v>
      </c>
      <c r="W20">
        <f t="shared" si="74"/>
        <v>92.343065267350198</v>
      </c>
      <c r="X20">
        <v>52.343065267350198</v>
      </c>
      <c r="Y20">
        <f t="shared" ref="Y20:AJ20" si="75">X20+4</f>
        <v>56.343065267350198</v>
      </c>
      <c r="Z20">
        <f t="shared" si="75"/>
        <v>60.343065267350198</v>
      </c>
      <c r="AA20">
        <f t="shared" si="75"/>
        <v>64.343065267350198</v>
      </c>
      <c r="AB20">
        <f t="shared" si="75"/>
        <v>68.343065267350198</v>
      </c>
      <c r="AC20">
        <f t="shared" si="75"/>
        <v>72.343065267350198</v>
      </c>
      <c r="AD20">
        <f t="shared" si="75"/>
        <v>76.343065267350198</v>
      </c>
      <c r="AE20">
        <f t="shared" si="75"/>
        <v>80.343065267350198</v>
      </c>
      <c r="AF20">
        <f t="shared" si="75"/>
        <v>84.343065267350198</v>
      </c>
      <c r="AG20">
        <f t="shared" si="75"/>
        <v>88.343065267350198</v>
      </c>
      <c r="AH20">
        <f t="shared" si="75"/>
        <v>92.343065267350198</v>
      </c>
      <c r="AI20">
        <v>52.343065267350198</v>
      </c>
      <c r="AJ20">
        <f t="shared" ref="AJ20" si="76">AI20+4</f>
        <v>56.343065267350198</v>
      </c>
    </row>
    <row r="21" spans="1:36" x14ac:dyDescent="0.45">
      <c r="A21" s="1" t="s">
        <v>19</v>
      </c>
      <c r="B21">
        <v>39.424150563925622</v>
      </c>
      <c r="C21">
        <f t="shared" si="4"/>
        <v>43.424150563925622</v>
      </c>
      <c r="D21">
        <f t="shared" ref="D21:L21" si="77">C21+4</f>
        <v>47.424150563925622</v>
      </c>
      <c r="E21">
        <f t="shared" si="77"/>
        <v>51.424150563925622</v>
      </c>
      <c r="F21">
        <f t="shared" si="77"/>
        <v>55.424150563925622</v>
      </c>
      <c r="G21">
        <f t="shared" si="77"/>
        <v>59.424150563925622</v>
      </c>
      <c r="H21">
        <f t="shared" si="77"/>
        <v>63.424150563925622</v>
      </c>
      <c r="I21">
        <f t="shared" si="77"/>
        <v>67.424150563925622</v>
      </c>
      <c r="J21">
        <f t="shared" si="77"/>
        <v>71.424150563925622</v>
      </c>
      <c r="K21">
        <f t="shared" si="77"/>
        <v>75.424150563925622</v>
      </c>
      <c r="L21">
        <f t="shared" si="77"/>
        <v>79.424150563925622</v>
      </c>
      <c r="M21">
        <v>53.343065267350198</v>
      </c>
      <c r="N21">
        <f t="shared" ref="N21:AJ21" si="78">M21+4</f>
        <v>57.343065267350198</v>
      </c>
      <c r="O21">
        <f t="shared" si="78"/>
        <v>61.343065267350198</v>
      </c>
      <c r="P21">
        <f t="shared" si="78"/>
        <v>65.343065267350198</v>
      </c>
      <c r="Q21">
        <f t="shared" si="78"/>
        <v>69.343065267350198</v>
      </c>
      <c r="R21">
        <f t="shared" si="78"/>
        <v>73.343065267350198</v>
      </c>
      <c r="S21">
        <f t="shared" si="78"/>
        <v>77.343065267350198</v>
      </c>
      <c r="T21">
        <f t="shared" si="78"/>
        <v>81.343065267350198</v>
      </c>
      <c r="U21">
        <f t="shared" si="78"/>
        <v>85.343065267350198</v>
      </c>
      <c r="V21">
        <f t="shared" si="78"/>
        <v>89.343065267350198</v>
      </c>
      <c r="W21">
        <f t="shared" si="78"/>
        <v>93.343065267350198</v>
      </c>
      <c r="X21">
        <v>53.343065267350198</v>
      </c>
      <c r="Y21">
        <f t="shared" ref="Y21:AJ21" si="79">X21+4</f>
        <v>57.343065267350198</v>
      </c>
      <c r="Z21">
        <f t="shared" si="79"/>
        <v>61.343065267350198</v>
      </c>
      <c r="AA21">
        <f t="shared" si="79"/>
        <v>65.343065267350198</v>
      </c>
      <c r="AB21">
        <f t="shared" si="79"/>
        <v>69.343065267350198</v>
      </c>
      <c r="AC21">
        <f t="shared" si="79"/>
        <v>73.343065267350198</v>
      </c>
      <c r="AD21">
        <f t="shared" si="79"/>
        <v>77.343065267350198</v>
      </c>
      <c r="AE21">
        <f t="shared" si="79"/>
        <v>81.343065267350198</v>
      </c>
      <c r="AF21">
        <f t="shared" si="79"/>
        <v>85.343065267350198</v>
      </c>
      <c r="AG21">
        <f t="shared" si="79"/>
        <v>89.343065267350198</v>
      </c>
      <c r="AH21">
        <f t="shared" si="79"/>
        <v>93.343065267350198</v>
      </c>
      <c r="AI21">
        <v>53.343065267350198</v>
      </c>
      <c r="AJ21">
        <f t="shared" ref="AJ21" si="80">AI21+4</f>
        <v>57.343065267350198</v>
      </c>
    </row>
    <row r="22" spans="1:36" x14ac:dyDescent="0.45">
      <c r="A22" s="1" t="s">
        <v>20</v>
      </c>
      <c r="B22">
        <v>27.647066256403491</v>
      </c>
      <c r="C22">
        <f t="shared" si="4"/>
        <v>31.647066256403491</v>
      </c>
      <c r="D22">
        <f t="shared" ref="D22:L22" si="81">C22+4</f>
        <v>35.647066256403491</v>
      </c>
      <c r="E22">
        <f t="shared" si="81"/>
        <v>39.647066256403491</v>
      </c>
      <c r="F22">
        <f t="shared" si="81"/>
        <v>43.647066256403491</v>
      </c>
      <c r="G22">
        <f t="shared" si="81"/>
        <v>47.647066256403491</v>
      </c>
      <c r="H22">
        <f t="shared" si="81"/>
        <v>51.647066256403491</v>
      </c>
      <c r="I22">
        <f t="shared" si="81"/>
        <v>55.647066256403491</v>
      </c>
      <c r="J22">
        <f t="shared" si="81"/>
        <v>59.647066256403491</v>
      </c>
      <c r="K22">
        <f t="shared" si="81"/>
        <v>63.647066256403491</v>
      </c>
      <c r="L22">
        <f t="shared" si="81"/>
        <v>67.647066256403491</v>
      </c>
      <c r="M22">
        <v>54.343065267350198</v>
      </c>
      <c r="N22">
        <f t="shared" ref="N22:AJ22" si="82">M22+4</f>
        <v>58.343065267350198</v>
      </c>
      <c r="O22">
        <f t="shared" si="82"/>
        <v>62.343065267350198</v>
      </c>
      <c r="P22">
        <f t="shared" si="82"/>
        <v>66.343065267350198</v>
      </c>
      <c r="Q22">
        <f t="shared" si="82"/>
        <v>70.343065267350198</v>
      </c>
      <c r="R22">
        <f t="shared" si="82"/>
        <v>74.343065267350198</v>
      </c>
      <c r="S22">
        <f t="shared" si="82"/>
        <v>78.343065267350198</v>
      </c>
      <c r="T22">
        <f t="shared" si="82"/>
        <v>82.343065267350198</v>
      </c>
      <c r="U22">
        <f t="shared" si="82"/>
        <v>86.343065267350198</v>
      </c>
      <c r="V22">
        <f t="shared" si="82"/>
        <v>90.343065267350198</v>
      </c>
      <c r="W22">
        <f t="shared" si="82"/>
        <v>94.343065267350198</v>
      </c>
      <c r="X22">
        <v>54.343065267350198</v>
      </c>
      <c r="Y22">
        <f t="shared" ref="Y22:AJ22" si="83">X22+4</f>
        <v>58.343065267350198</v>
      </c>
      <c r="Z22">
        <f t="shared" si="83"/>
        <v>62.343065267350198</v>
      </c>
      <c r="AA22">
        <f t="shared" si="83"/>
        <v>66.343065267350198</v>
      </c>
      <c r="AB22">
        <f t="shared" si="83"/>
        <v>70.343065267350198</v>
      </c>
      <c r="AC22">
        <f t="shared" si="83"/>
        <v>74.343065267350198</v>
      </c>
      <c r="AD22">
        <f t="shared" si="83"/>
        <v>78.343065267350198</v>
      </c>
      <c r="AE22">
        <f t="shared" si="83"/>
        <v>82.343065267350198</v>
      </c>
      <c r="AF22">
        <f t="shared" si="83"/>
        <v>86.343065267350198</v>
      </c>
      <c r="AG22">
        <f t="shared" si="83"/>
        <v>90.343065267350198</v>
      </c>
      <c r="AH22">
        <f t="shared" si="83"/>
        <v>94.343065267350198</v>
      </c>
      <c r="AI22">
        <v>54.343065267350198</v>
      </c>
      <c r="AJ22">
        <f t="shared" ref="AJ22" si="84">AI22+4</f>
        <v>58.343065267350198</v>
      </c>
    </row>
    <row r="23" spans="1:36" x14ac:dyDescent="0.45">
      <c r="A23" s="1" t="s">
        <v>21</v>
      </c>
      <c r="B23">
        <v>36.054230616007132</v>
      </c>
      <c r="C23">
        <f t="shared" si="4"/>
        <v>40.054230616007132</v>
      </c>
      <c r="D23">
        <f t="shared" ref="D23:L23" si="85">C23+4</f>
        <v>44.054230616007132</v>
      </c>
      <c r="E23">
        <f t="shared" si="85"/>
        <v>48.054230616007132</v>
      </c>
      <c r="F23">
        <f t="shared" si="85"/>
        <v>52.054230616007132</v>
      </c>
      <c r="G23">
        <f t="shared" si="85"/>
        <v>56.054230616007132</v>
      </c>
      <c r="H23">
        <f t="shared" si="85"/>
        <v>60.054230616007132</v>
      </c>
      <c r="I23">
        <f t="shared" si="85"/>
        <v>64.054230616007132</v>
      </c>
      <c r="J23">
        <f t="shared" si="85"/>
        <v>68.054230616007132</v>
      </c>
      <c r="K23">
        <f t="shared" si="85"/>
        <v>72.054230616007132</v>
      </c>
      <c r="L23">
        <f t="shared" si="85"/>
        <v>76.054230616007132</v>
      </c>
      <c r="M23">
        <v>55.343065267350198</v>
      </c>
      <c r="N23">
        <f t="shared" ref="N23:AJ23" si="86">M23+4</f>
        <v>59.343065267350198</v>
      </c>
      <c r="O23">
        <f t="shared" si="86"/>
        <v>63.343065267350198</v>
      </c>
      <c r="P23">
        <f t="shared" si="86"/>
        <v>67.343065267350198</v>
      </c>
      <c r="Q23">
        <f t="shared" si="86"/>
        <v>71.343065267350198</v>
      </c>
      <c r="R23">
        <f t="shared" si="86"/>
        <v>75.343065267350198</v>
      </c>
      <c r="S23">
        <f t="shared" si="86"/>
        <v>79.343065267350198</v>
      </c>
      <c r="T23">
        <f t="shared" si="86"/>
        <v>83.343065267350198</v>
      </c>
      <c r="U23">
        <f t="shared" si="86"/>
        <v>87.343065267350198</v>
      </c>
      <c r="V23">
        <f t="shared" si="86"/>
        <v>91.343065267350198</v>
      </c>
      <c r="W23">
        <f t="shared" si="86"/>
        <v>95.343065267350198</v>
      </c>
      <c r="X23">
        <v>55.343065267350198</v>
      </c>
      <c r="Y23">
        <f t="shared" ref="Y23:AJ23" si="87">X23+4</f>
        <v>59.343065267350198</v>
      </c>
      <c r="Z23">
        <f t="shared" si="87"/>
        <v>63.343065267350198</v>
      </c>
      <c r="AA23">
        <f t="shared" si="87"/>
        <v>67.343065267350198</v>
      </c>
      <c r="AB23">
        <f t="shared" si="87"/>
        <v>71.343065267350198</v>
      </c>
      <c r="AC23">
        <f t="shared" si="87"/>
        <v>75.343065267350198</v>
      </c>
      <c r="AD23">
        <f t="shared" si="87"/>
        <v>79.343065267350198</v>
      </c>
      <c r="AE23">
        <f t="shared" si="87"/>
        <v>83.343065267350198</v>
      </c>
      <c r="AF23">
        <f t="shared" si="87"/>
        <v>87.343065267350198</v>
      </c>
      <c r="AG23">
        <f t="shared" si="87"/>
        <v>91.343065267350198</v>
      </c>
      <c r="AH23">
        <f t="shared" si="87"/>
        <v>95.343065267350198</v>
      </c>
      <c r="AI23">
        <v>55.343065267350198</v>
      </c>
      <c r="AJ23">
        <f t="shared" ref="AJ23" si="88">AI23+4</f>
        <v>59.343065267350198</v>
      </c>
    </row>
    <row r="24" spans="1:36" x14ac:dyDescent="0.45">
      <c r="A24" s="1" t="s">
        <v>22</v>
      </c>
      <c r="B24">
        <v>28.65843182761073</v>
      </c>
      <c r="C24">
        <f t="shared" si="4"/>
        <v>32.658431827610727</v>
      </c>
      <c r="D24">
        <f t="shared" ref="D24:L24" si="89">C24+4</f>
        <v>36.658431827610727</v>
      </c>
      <c r="E24">
        <f t="shared" si="89"/>
        <v>40.658431827610727</v>
      </c>
      <c r="F24">
        <f t="shared" si="89"/>
        <v>44.658431827610727</v>
      </c>
      <c r="G24">
        <f t="shared" si="89"/>
        <v>48.658431827610727</v>
      </c>
      <c r="H24">
        <f t="shared" si="89"/>
        <v>52.658431827610727</v>
      </c>
      <c r="I24">
        <f t="shared" si="89"/>
        <v>56.658431827610727</v>
      </c>
      <c r="J24">
        <f t="shared" si="89"/>
        <v>60.658431827610727</v>
      </c>
      <c r="K24">
        <f t="shared" si="89"/>
        <v>64.658431827610727</v>
      </c>
      <c r="L24">
        <f t="shared" si="89"/>
        <v>68.658431827610727</v>
      </c>
      <c r="M24">
        <v>56.343065267350198</v>
      </c>
      <c r="N24">
        <f t="shared" ref="N24:AJ24" si="90">M24+4</f>
        <v>60.343065267350198</v>
      </c>
      <c r="O24">
        <f t="shared" si="90"/>
        <v>64.343065267350198</v>
      </c>
      <c r="P24">
        <f t="shared" si="90"/>
        <v>68.343065267350198</v>
      </c>
      <c r="Q24">
        <f t="shared" si="90"/>
        <v>72.343065267350198</v>
      </c>
      <c r="R24">
        <f t="shared" si="90"/>
        <v>76.343065267350198</v>
      </c>
      <c r="S24">
        <f t="shared" si="90"/>
        <v>80.343065267350198</v>
      </c>
      <c r="T24">
        <f t="shared" si="90"/>
        <v>84.343065267350198</v>
      </c>
      <c r="U24">
        <f t="shared" si="90"/>
        <v>88.343065267350198</v>
      </c>
      <c r="V24">
        <f t="shared" si="90"/>
        <v>92.343065267350198</v>
      </c>
      <c r="W24">
        <f t="shared" si="90"/>
        <v>96.343065267350198</v>
      </c>
      <c r="X24">
        <v>56.343065267350198</v>
      </c>
      <c r="Y24">
        <f t="shared" ref="Y24:AJ24" si="91">X24+4</f>
        <v>60.343065267350198</v>
      </c>
      <c r="Z24">
        <f t="shared" si="91"/>
        <v>64.343065267350198</v>
      </c>
      <c r="AA24">
        <f t="shared" si="91"/>
        <v>68.343065267350198</v>
      </c>
      <c r="AB24">
        <f t="shared" si="91"/>
        <v>72.343065267350198</v>
      </c>
      <c r="AC24">
        <f t="shared" si="91"/>
        <v>76.343065267350198</v>
      </c>
      <c r="AD24">
        <f t="shared" si="91"/>
        <v>80.343065267350198</v>
      </c>
      <c r="AE24">
        <f t="shared" si="91"/>
        <v>84.343065267350198</v>
      </c>
      <c r="AF24">
        <f t="shared" si="91"/>
        <v>88.343065267350198</v>
      </c>
      <c r="AG24">
        <f t="shared" si="91"/>
        <v>92.343065267350198</v>
      </c>
      <c r="AH24">
        <f t="shared" si="91"/>
        <v>96.343065267350198</v>
      </c>
      <c r="AI24">
        <v>56.343065267350198</v>
      </c>
      <c r="AJ24">
        <f t="shared" ref="AJ24" si="92">AI24+4</f>
        <v>60.343065267350198</v>
      </c>
    </row>
    <row r="25" spans="1:36" x14ac:dyDescent="0.45">
      <c r="A25" s="1" t="s">
        <v>23</v>
      </c>
      <c r="B25">
        <v>23.295084373665471</v>
      </c>
      <c r="C25">
        <f t="shared" si="4"/>
        <v>27.295084373665471</v>
      </c>
      <c r="D25">
        <f t="shared" ref="D25:L25" si="93">C25+4</f>
        <v>31.295084373665471</v>
      </c>
      <c r="E25">
        <f t="shared" si="93"/>
        <v>35.295084373665475</v>
      </c>
      <c r="F25">
        <f t="shared" si="93"/>
        <v>39.295084373665475</v>
      </c>
      <c r="G25">
        <f t="shared" si="93"/>
        <v>43.295084373665475</v>
      </c>
      <c r="H25">
        <f t="shared" si="93"/>
        <v>47.295084373665475</v>
      </c>
      <c r="I25">
        <f t="shared" si="93"/>
        <v>51.295084373665475</v>
      </c>
      <c r="J25">
        <f t="shared" si="93"/>
        <v>55.295084373665475</v>
      </c>
      <c r="K25">
        <f t="shared" si="93"/>
        <v>59.295084373665475</v>
      </c>
      <c r="L25">
        <f t="shared" si="93"/>
        <v>63.295084373665475</v>
      </c>
      <c r="M25">
        <v>57.343065267350198</v>
      </c>
      <c r="N25">
        <f t="shared" ref="N25:AJ25" si="94">M25+4</f>
        <v>61.343065267350198</v>
      </c>
      <c r="O25">
        <f t="shared" si="94"/>
        <v>65.343065267350198</v>
      </c>
      <c r="P25">
        <f t="shared" si="94"/>
        <v>69.343065267350198</v>
      </c>
      <c r="Q25">
        <f t="shared" si="94"/>
        <v>73.343065267350198</v>
      </c>
      <c r="R25">
        <f t="shared" si="94"/>
        <v>77.343065267350198</v>
      </c>
      <c r="S25">
        <f t="shared" si="94"/>
        <v>81.343065267350198</v>
      </c>
      <c r="T25">
        <f t="shared" si="94"/>
        <v>85.343065267350198</v>
      </c>
      <c r="U25">
        <f t="shared" si="94"/>
        <v>89.343065267350198</v>
      </c>
      <c r="V25">
        <f t="shared" si="94"/>
        <v>93.343065267350198</v>
      </c>
      <c r="W25">
        <f t="shared" si="94"/>
        <v>97.343065267350198</v>
      </c>
      <c r="X25">
        <v>57.343065267350198</v>
      </c>
      <c r="Y25">
        <f t="shared" ref="Y25:AJ25" si="95">X25+4</f>
        <v>61.343065267350198</v>
      </c>
      <c r="Z25">
        <f t="shared" si="95"/>
        <v>65.343065267350198</v>
      </c>
      <c r="AA25">
        <f t="shared" si="95"/>
        <v>69.343065267350198</v>
      </c>
      <c r="AB25">
        <f t="shared" si="95"/>
        <v>73.343065267350198</v>
      </c>
      <c r="AC25">
        <f t="shared" si="95"/>
        <v>77.343065267350198</v>
      </c>
      <c r="AD25">
        <f t="shared" si="95"/>
        <v>81.343065267350198</v>
      </c>
      <c r="AE25">
        <f t="shared" si="95"/>
        <v>85.343065267350198</v>
      </c>
      <c r="AF25">
        <f t="shared" si="95"/>
        <v>89.343065267350198</v>
      </c>
      <c r="AG25">
        <f t="shared" si="95"/>
        <v>93.343065267350198</v>
      </c>
      <c r="AH25">
        <f t="shared" si="95"/>
        <v>97.343065267350198</v>
      </c>
      <c r="AI25">
        <v>57.343065267350198</v>
      </c>
      <c r="AJ25">
        <f t="shared" ref="AJ25" si="96">AI25+4</f>
        <v>61.343065267350198</v>
      </c>
    </row>
    <row r="26" spans="1:36" x14ac:dyDescent="0.45">
      <c r="A26" s="1" t="s">
        <v>24</v>
      </c>
      <c r="B26">
        <v>26.509345537145279</v>
      </c>
      <c r="C26">
        <f t="shared" si="4"/>
        <v>30.509345537145279</v>
      </c>
      <c r="D26">
        <f t="shared" ref="D26:L26" si="97">C26+4</f>
        <v>34.509345537145279</v>
      </c>
      <c r="E26">
        <f t="shared" si="97"/>
        <v>38.509345537145279</v>
      </c>
      <c r="F26">
        <f t="shared" si="97"/>
        <v>42.509345537145279</v>
      </c>
      <c r="G26">
        <f t="shared" si="97"/>
        <v>46.509345537145279</v>
      </c>
      <c r="H26">
        <f t="shared" si="97"/>
        <v>50.509345537145279</v>
      </c>
      <c r="I26">
        <f t="shared" si="97"/>
        <v>54.509345537145279</v>
      </c>
      <c r="J26">
        <f t="shared" si="97"/>
        <v>58.509345537145279</v>
      </c>
      <c r="K26">
        <f t="shared" si="97"/>
        <v>62.509345537145279</v>
      </c>
      <c r="L26">
        <f t="shared" si="97"/>
        <v>66.509345537145279</v>
      </c>
      <c r="M26">
        <v>58.343065267350198</v>
      </c>
      <c r="N26">
        <f t="shared" ref="N26:AJ26" si="98">M26+4</f>
        <v>62.343065267350198</v>
      </c>
      <c r="O26">
        <f t="shared" si="98"/>
        <v>66.343065267350198</v>
      </c>
      <c r="P26">
        <f t="shared" si="98"/>
        <v>70.343065267350198</v>
      </c>
      <c r="Q26">
        <f t="shared" si="98"/>
        <v>74.343065267350198</v>
      </c>
      <c r="R26">
        <f t="shared" si="98"/>
        <v>78.343065267350198</v>
      </c>
      <c r="S26">
        <f t="shared" si="98"/>
        <v>82.343065267350198</v>
      </c>
      <c r="T26">
        <f t="shared" si="98"/>
        <v>86.343065267350198</v>
      </c>
      <c r="U26">
        <f t="shared" si="98"/>
        <v>90.343065267350198</v>
      </c>
      <c r="V26">
        <f t="shared" si="98"/>
        <v>94.343065267350198</v>
      </c>
      <c r="W26">
        <f t="shared" si="98"/>
        <v>98.343065267350198</v>
      </c>
      <c r="X26">
        <v>58.343065267350198</v>
      </c>
      <c r="Y26">
        <f t="shared" ref="Y26:AJ26" si="99">X26+4</f>
        <v>62.343065267350198</v>
      </c>
      <c r="Z26">
        <f t="shared" si="99"/>
        <v>66.343065267350198</v>
      </c>
      <c r="AA26">
        <f t="shared" si="99"/>
        <v>70.343065267350198</v>
      </c>
      <c r="AB26">
        <f t="shared" si="99"/>
        <v>74.343065267350198</v>
      </c>
      <c r="AC26">
        <f t="shared" si="99"/>
        <v>78.343065267350198</v>
      </c>
      <c r="AD26">
        <f t="shared" si="99"/>
        <v>82.343065267350198</v>
      </c>
      <c r="AE26">
        <f t="shared" si="99"/>
        <v>86.343065267350198</v>
      </c>
      <c r="AF26">
        <f t="shared" si="99"/>
        <v>90.343065267350198</v>
      </c>
      <c r="AG26">
        <f t="shared" si="99"/>
        <v>94.343065267350198</v>
      </c>
      <c r="AH26">
        <f t="shared" si="99"/>
        <v>98.343065267350198</v>
      </c>
      <c r="AI26">
        <v>58.343065267350198</v>
      </c>
      <c r="AJ26">
        <f t="shared" ref="AJ26" si="100">AI26+4</f>
        <v>62.343065267350198</v>
      </c>
    </row>
    <row r="27" spans="1:36" x14ac:dyDescent="0.45">
      <c r="A27" s="1" t="s">
        <v>25</v>
      </c>
      <c r="B27">
        <v>22.526601496696848</v>
      </c>
      <c r="C27">
        <f t="shared" si="4"/>
        <v>26.526601496696848</v>
      </c>
      <c r="D27">
        <f t="shared" ref="D27:L27" si="101">C27+4</f>
        <v>30.526601496696848</v>
      </c>
      <c r="E27">
        <f t="shared" si="101"/>
        <v>34.526601496696848</v>
      </c>
      <c r="F27">
        <f t="shared" si="101"/>
        <v>38.526601496696848</v>
      </c>
      <c r="G27">
        <f t="shared" si="101"/>
        <v>42.526601496696848</v>
      </c>
      <c r="H27">
        <f t="shared" si="101"/>
        <v>46.526601496696848</v>
      </c>
      <c r="I27">
        <f t="shared" si="101"/>
        <v>50.526601496696848</v>
      </c>
      <c r="J27">
        <f t="shared" si="101"/>
        <v>54.526601496696848</v>
      </c>
      <c r="K27">
        <f t="shared" si="101"/>
        <v>58.526601496696848</v>
      </c>
      <c r="L27">
        <f t="shared" si="101"/>
        <v>62.526601496696848</v>
      </c>
      <c r="M27">
        <v>59.343065267350198</v>
      </c>
      <c r="N27">
        <f t="shared" ref="N27:AJ27" si="102">M27+4</f>
        <v>63.343065267350198</v>
      </c>
      <c r="O27">
        <f t="shared" si="102"/>
        <v>67.343065267350198</v>
      </c>
      <c r="P27">
        <f t="shared" si="102"/>
        <v>71.343065267350198</v>
      </c>
      <c r="Q27">
        <f t="shared" si="102"/>
        <v>75.343065267350198</v>
      </c>
      <c r="R27">
        <f t="shared" si="102"/>
        <v>79.343065267350198</v>
      </c>
      <c r="S27">
        <f t="shared" si="102"/>
        <v>83.343065267350198</v>
      </c>
      <c r="T27">
        <f t="shared" si="102"/>
        <v>87.343065267350198</v>
      </c>
      <c r="U27">
        <f t="shared" si="102"/>
        <v>91.343065267350198</v>
      </c>
      <c r="V27">
        <f t="shared" si="102"/>
        <v>95.343065267350198</v>
      </c>
      <c r="W27">
        <f t="shared" si="102"/>
        <v>99.343065267350198</v>
      </c>
      <c r="X27">
        <v>59.343065267350198</v>
      </c>
      <c r="Y27">
        <f t="shared" ref="Y27:AJ27" si="103">X27+4</f>
        <v>63.343065267350198</v>
      </c>
      <c r="Z27">
        <f t="shared" si="103"/>
        <v>67.343065267350198</v>
      </c>
      <c r="AA27">
        <f t="shared" si="103"/>
        <v>71.343065267350198</v>
      </c>
      <c r="AB27">
        <f t="shared" si="103"/>
        <v>75.343065267350198</v>
      </c>
      <c r="AC27">
        <f t="shared" si="103"/>
        <v>79.343065267350198</v>
      </c>
      <c r="AD27">
        <f t="shared" si="103"/>
        <v>83.343065267350198</v>
      </c>
      <c r="AE27">
        <f t="shared" si="103"/>
        <v>87.343065267350198</v>
      </c>
      <c r="AF27">
        <f t="shared" si="103"/>
        <v>91.343065267350198</v>
      </c>
      <c r="AG27">
        <f t="shared" si="103"/>
        <v>95.343065267350198</v>
      </c>
      <c r="AH27">
        <f t="shared" si="103"/>
        <v>99.343065267350198</v>
      </c>
      <c r="AI27">
        <v>59.343065267350198</v>
      </c>
      <c r="AJ27">
        <f t="shared" ref="AJ27" si="104">AI27+4</f>
        <v>63.343065267350198</v>
      </c>
    </row>
    <row r="28" spans="1:36" x14ac:dyDescent="0.45">
      <c r="A28" s="1" t="s">
        <v>26</v>
      </c>
      <c r="B28">
        <v>38.177695198054103</v>
      </c>
      <c r="C28">
        <f t="shared" si="4"/>
        <v>42.177695198054103</v>
      </c>
      <c r="D28">
        <f t="shared" ref="D28:L28" si="105">C28+4</f>
        <v>46.177695198054103</v>
      </c>
      <c r="E28">
        <f t="shared" si="105"/>
        <v>50.177695198054103</v>
      </c>
      <c r="F28">
        <f t="shared" si="105"/>
        <v>54.177695198054103</v>
      </c>
      <c r="G28">
        <f t="shared" si="105"/>
        <v>58.177695198054103</v>
      </c>
      <c r="H28">
        <f t="shared" si="105"/>
        <v>62.177695198054103</v>
      </c>
      <c r="I28">
        <f t="shared" si="105"/>
        <v>66.177695198054096</v>
      </c>
      <c r="J28">
        <f t="shared" si="105"/>
        <v>70.177695198054096</v>
      </c>
      <c r="K28">
        <f t="shared" si="105"/>
        <v>74.177695198054096</v>
      </c>
      <c r="L28">
        <f t="shared" si="105"/>
        <v>78.177695198054096</v>
      </c>
      <c r="M28">
        <v>60.343065267350198</v>
      </c>
      <c r="N28">
        <f t="shared" ref="N28:AJ28" si="106">M28+4</f>
        <v>64.343065267350198</v>
      </c>
      <c r="O28">
        <f t="shared" si="106"/>
        <v>68.343065267350198</v>
      </c>
      <c r="P28">
        <f t="shared" si="106"/>
        <v>72.343065267350198</v>
      </c>
      <c r="Q28">
        <f t="shared" si="106"/>
        <v>76.343065267350198</v>
      </c>
      <c r="R28">
        <f t="shared" si="106"/>
        <v>80.343065267350198</v>
      </c>
      <c r="S28">
        <f t="shared" si="106"/>
        <v>84.343065267350198</v>
      </c>
      <c r="T28">
        <f t="shared" si="106"/>
        <v>88.343065267350198</v>
      </c>
      <c r="U28">
        <f t="shared" si="106"/>
        <v>92.343065267350198</v>
      </c>
      <c r="V28">
        <f t="shared" si="106"/>
        <v>96.343065267350198</v>
      </c>
      <c r="W28">
        <f t="shared" si="106"/>
        <v>100.3430652673502</v>
      </c>
      <c r="X28">
        <v>60.343065267350198</v>
      </c>
      <c r="Y28">
        <f t="shared" ref="Y28:AJ28" si="107">X28+4</f>
        <v>64.343065267350198</v>
      </c>
      <c r="Z28">
        <f t="shared" si="107"/>
        <v>68.343065267350198</v>
      </c>
      <c r="AA28">
        <f t="shared" si="107"/>
        <v>72.343065267350198</v>
      </c>
      <c r="AB28">
        <f t="shared" si="107"/>
        <v>76.343065267350198</v>
      </c>
      <c r="AC28">
        <f t="shared" si="107"/>
        <v>80.343065267350198</v>
      </c>
      <c r="AD28">
        <f t="shared" si="107"/>
        <v>84.343065267350198</v>
      </c>
      <c r="AE28">
        <f t="shared" si="107"/>
        <v>88.343065267350198</v>
      </c>
      <c r="AF28">
        <f t="shared" si="107"/>
        <v>92.343065267350198</v>
      </c>
      <c r="AG28">
        <f t="shared" si="107"/>
        <v>96.343065267350198</v>
      </c>
      <c r="AH28">
        <f t="shared" si="107"/>
        <v>100.3430652673502</v>
      </c>
      <c r="AI28">
        <v>60.343065267350198</v>
      </c>
      <c r="AJ28">
        <f t="shared" ref="AJ28" si="108">AI28+4</f>
        <v>64.343065267350198</v>
      </c>
    </row>
    <row r="29" spans="1:36" x14ac:dyDescent="0.45">
      <c r="A29" s="1" t="s">
        <v>27</v>
      </c>
      <c r="B29">
        <v>39.188481600882881</v>
      </c>
      <c r="C29">
        <f t="shared" si="4"/>
        <v>43.188481600882881</v>
      </c>
      <c r="D29">
        <f t="shared" ref="D29:L29" si="109">C29+4</f>
        <v>47.188481600882881</v>
      </c>
      <c r="E29">
        <f t="shared" si="109"/>
        <v>51.188481600882881</v>
      </c>
      <c r="F29">
        <f t="shared" si="109"/>
        <v>55.188481600882881</v>
      </c>
      <c r="G29">
        <f t="shared" si="109"/>
        <v>59.188481600882881</v>
      </c>
      <c r="H29">
        <f t="shared" si="109"/>
        <v>63.188481600882881</v>
      </c>
      <c r="I29">
        <f t="shared" si="109"/>
        <v>67.188481600882881</v>
      </c>
      <c r="J29">
        <f t="shared" si="109"/>
        <v>71.188481600882881</v>
      </c>
      <c r="K29">
        <f t="shared" si="109"/>
        <v>75.188481600882881</v>
      </c>
      <c r="L29">
        <f t="shared" si="109"/>
        <v>79.188481600882881</v>
      </c>
      <c r="M29">
        <v>61.343065267350198</v>
      </c>
      <c r="N29">
        <f t="shared" ref="N29:AJ29" si="110">M29+4</f>
        <v>65.343065267350198</v>
      </c>
      <c r="O29">
        <f t="shared" si="110"/>
        <v>69.343065267350198</v>
      </c>
      <c r="P29">
        <f t="shared" si="110"/>
        <v>73.343065267350198</v>
      </c>
      <c r="Q29">
        <f t="shared" si="110"/>
        <v>77.343065267350198</v>
      </c>
      <c r="R29">
        <f t="shared" si="110"/>
        <v>81.343065267350198</v>
      </c>
      <c r="S29">
        <f t="shared" si="110"/>
        <v>85.343065267350198</v>
      </c>
      <c r="T29">
        <f t="shared" si="110"/>
        <v>89.343065267350198</v>
      </c>
      <c r="U29">
        <f t="shared" si="110"/>
        <v>93.343065267350198</v>
      </c>
      <c r="V29">
        <f t="shared" si="110"/>
        <v>97.343065267350198</v>
      </c>
      <c r="W29">
        <f t="shared" si="110"/>
        <v>101.3430652673502</v>
      </c>
      <c r="X29">
        <v>61.343065267350198</v>
      </c>
      <c r="Y29">
        <f t="shared" ref="Y29:AJ29" si="111">X29+4</f>
        <v>65.343065267350198</v>
      </c>
      <c r="Z29">
        <f t="shared" si="111"/>
        <v>69.343065267350198</v>
      </c>
      <c r="AA29">
        <f t="shared" si="111"/>
        <v>73.343065267350198</v>
      </c>
      <c r="AB29">
        <f t="shared" si="111"/>
        <v>77.343065267350198</v>
      </c>
      <c r="AC29">
        <f t="shared" si="111"/>
        <v>81.343065267350198</v>
      </c>
      <c r="AD29">
        <f t="shared" si="111"/>
        <v>85.343065267350198</v>
      </c>
      <c r="AE29">
        <f t="shared" si="111"/>
        <v>89.343065267350198</v>
      </c>
      <c r="AF29">
        <f t="shared" si="111"/>
        <v>93.343065267350198</v>
      </c>
      <c r="AG29">
        <f t="shared" si="111"/>
        <v>97.343065267350198</v>
      </c>
      <c r="AH29">
        <f t="shared" si="111"/>
        <v>101.3430652673502</v>
      </c>
      <c r="AI29">
        <v>61.343065267350198</v>
      </c>
      <c r="AJ29">
        <f t="shared" ref="AJ29" si="112">AI29+4</f>
        <v>65.343065267350198</v>
      </c>
    </row>
    <row r="30" spans="1:36" x14ac:dyDescent="0.45">
      <c r="A30" s="1" t="s">
        <v>28</v>
      </c>
      <c r="B30">
        <v>22.3837346481175</v>
      </c>
      <c r="C30">
        <f t="shared" si="4"/>
        <v>26.3837346481175</v>
      </c>
      <c r="D30">
        <f t="shared" ref="D30:L30" si="113">C30+4</f>
        <v>30.3837346481175</v>
      </c>
      <c r="E30">
        <f t="shared" si="113"/>
        <v>34.383734648117496</v>
      </c>
      <c r="F30">
        <f t="shared" si="113"/>
        <v>38.383734648117496</v>
      </c>
      <c r="G30">
        <f t="shared" si="113"/>
        <v>42.383734648117496</v>
      </c>
      <c r="H30">
        <f t="shared" si="113"/>
        <v>46.383734648117496</v>
      </c>
      <c r="I30">
        <f t="shared" si="113"/>
        <v>50.383734648117496</v>
      </c>
      <c r="J30">
        <f t="shared" si="113"/>
        <v>54.383734648117496</v>
      </c>
      <c r="K30">
        <f t="shared" si="113"/>
        <v>58.383734648117496</v>
      </c>
      <c r="L30">
        <f t="shared" si="113"/>
        <v>62.383734648117496</v>
      </c>
      <c r="M30">
        <v>62.343065267350198</v>
      </c>
      <c r="N30">
        <f t="shared" ref="N30:AJ30" si="114">M30+4</f>
        <v>66.343065267350198</v>
      </c>
      <c r="O30">
        <f t="shared" si="114"/>
        <v>70.343065267350198</v>
      </c>
      <c r="P30">
        <f t="shared" si="114"/>
        <v>74.343065267350198</v>
      </c>
      <c r="Q30">
        <f t="shared" si="114"/>
        <v>78.343065267350198</v>
      </c>
      <c r="R30">
        <f t="shared" si="114"/>
        <v>82.343065267350198</v>
      </c>
      <c r="S30">
        <f t="shared" si="114"/>
        <v>86.343065267350198</v>
      </c>
      <c r="T30">
        <f t="shared" si="114"/>
        <v>90.343065267350198</v>
      </c>
      <c r="U30">
        <f t="shared" si="114"/>
        <v>94.343065267350198</v>
      </c>
      <c r="V30">
        <f t="shared" si="114"/>
        <v>98.343065267350198</v>
      </c>
      <c r="W30">
        <f t="shared" si="114"/>
        <v>102.3430652673502</v>
      </c>
      <c r="X30">
        <v>62.343065267350198</v>
      </c>
      <c r="Y30">
        <f t="shared" ref="Y30:AJ30" si="115">X30+4</f>
        <v>66.343065267350198</v>
      </c>
      <c r="Z30">
        <f t="shared" si="115"/>
        <v>70.343065267350198</v>
      </c>
      <c r="AA30">
        <f t="shared" si="115"/>
        <v>74.343065267350198</v>
      </c>
      <c r="AB30">
        <f t="shared" si="115"/>
        <v>78.343065267350198</v>
      </c>
      <c r="AC30">
        <f t="shared" si="115"/>
        <v>82.343065267350198</v>
      </c>
      <c r="AD30">
        <f t="shared" si="115"/>
        <v>86.343065267350198</v>
      </c>
      <c r="AE30">
        <f t="shared" si="115"/>
        <v>90.343065267350198</v>
      </c>
      <c r="AF30">
        <f t="shared" si="115"/>
        <v>94.343065267350198</v>
      </c>
      <c r="AG30">
        <f t="shared" si="115"/>
        <v>98.343065267350198</v>
      </c>
      <c r="AH30">
        <f t="shared" si="115"/>
        <v>102.3430652673502</v>
      </c>
      <c r="AI30">
        <v>62.343065267350198</v>
      </c>
      <c r="AJ30">
        <f t="shared" ref="AJ30" si="116">AI30+4</f>
        <v>66.343065267350198</v>
      </c>
    </row>
    <row r="31" spans="1:36" x14ac:dyDescent="0.45">
      <c r="A31" s="1" t="s">
        <v>29</v>
      </c>
      <c r="B31">
        <v>32.013581623741167</v>
      </c>
      <c r="C31">
        <f t="shared" si="4"/>
        <v>36.013581623741167</v>
      </c>
      <c r="D31">
        <f t="shared" ref="D31:L31" si="117">C31+4</f>
        <v>40.013581623741167</v>
      </c>
      <c r="E31">
        <f t="shared" si="117"/>
        <v>44.013581623741167</v>
      </c>
      <c r="F31">
        <f t="shared" si="117"/>
        <v>48.013581623741167</v>
      </c>
      <c r="G31">
        <f t="shared" si="117"/>
        <v>52.013581623741167</v>
      </c>
      <c r="H31">
        <f t="shared" si="117"/>
        <v>56.013581623741167</v>
      </c>
      <c r="I31">
        <f t="shared" si="117"/>
        <v>60.013581623741167</v>
      </c>
      <c r="J31">
        <f t="shared" si="117"/>
        <v>64.013581623741175</v>
      </c>
      <c r="K31">
        <f t="shared" si="117"/>
        <v>68.013581623741175</v>
      </c>
      <c r="L31">
        <f t="shared" si="117"/>
        <v>72.013581623741175</v>
      </c>
      <c r="M31">
        <v>63.343065267350198</v>
      </c>
      <c r="N31">
        <f t="shared" ref="N31:AJ31" si="118">M31+4</f>
        <v>67.343065267350198</v>
      </c>
      <c r="O31">
        <f t="shared" si="118"/>
        <v>71.343065267350198</v>
      </c>
      <c r="P31">
        <f t="shared" si="118"/>
        <v>75.343065267350198</v>
      </c>
      <c r="Q31">
        <f t="shared" si="118"/>
        <v>79.343065267350198</v>
      </c>
      <c r="R31">
        <f t="shared" si="118"/>
        <v>83.343065267350198</v>
      </c>
      <c r="S31">
        <f t="shared" si="118"/>
        <v>87.343065267350198</v>
      </c>
      <c r="T31">
        <f t="shared" si="118"/>
        <v>91.343065267350198</v>
      </c>
      <c r="U31">
        <f t="shared" si="118"/>
        <v>95.343065267350198</v>
      </c>
      <c r="V31">
        <f t="shared" si="118"/>
        <v>99.343065267350198</v>
      </c>
      <c r="W31">
        <f t="shared" si="118"/>
        <v>103.3430652673502</v>
      </c>
      <c r="X31">
        <v>63.343065267350198</v>
      </c>
      <c r="Y31">
        <f t="shared" ref="Y31:AJ31" si="119">X31+4</f>
        <v>67.343065267350198</v>
      </c>
      <c r="Z31">
        <f t="shared" si="119"/>
        <v>71.343065267350198</v>
      </c>
      <c r="AA31">
        <f t="shared" si="119"/>
        <v>75.343065267350198</v>
      </c>
      <c r="AB31">
        <f t="shared" si="119"/>
        <v>79.343065267350198</v>
      </c>
      <c r="AC31">
        <f t="shared" si="119"/>
        <v>83.343065267350198</v>
      </c>
      <c r="AD31">
        <f t="shared" si="119"/>
        <v>87.343065267350198</v>
      </c>
      <c r="AE31">
        <f t="shared" si="119"/>
        <v>91.343065267350198</v>
      </c>
      <c r="AF31">
        <f t="shared" si="119"/>
        <v>95.343065267350198</v>
      </c>
      <c r="AG31">
        <f t="shared" si="119"/>
        <v>99.343065267350198</v>
      </c>
      <c r="AH31">
        <f t="shared" si="119"/>
        <v>103.3430652673502</v>
      </c>
      <c r="AI31">
        <v>63.343065267350198</v>
      </c>
      <c r="AJ31">
        <f t="shared" ref="AJ31" si="120">AI31+4</f>
        <v>67.343065267350198</v>
      </c>
    </row>
    <row r="32" spans="1:36" x14ac:dyDescent="0.45">
      <c r="A32" s="1" t="s">
        <v>30</v>
      </c>
      <c r="B32">
        <v>28.164481954171659</v>
      </c>
      <c r="C32">
        <f t="shared" si="4"/>
        <v>32.164481954171663</v>
      </c>
      <c r="D32">
        <f t="shared" ref="D32:L32" si="121">C32+4</f>
        <v>36.164481954171663</v>
      </c>
      <c r="E32">
        <f t="shared" si="121"/>
        <v>40.164481954171663</v>
      </c>
      <c r="F32">
        <f t="shared" si="121"/>
        <v>44.164481954171663</v>
      </c>
      <c r="G32">
        <f t="shared" si="121"/>
        <v>48.164481954171663</v>
      </c>
      <c r="H32">
        <f t="shared" si="121"/>
        <v>52.164481954171663</v>
      </c>
      <c r="I32">
        <f t="shared" si="121"/>
        <v>56.164481954171663</v>
      </c>
      <c r="J32">
        <f t="shared" si="121"/>
        <v>60.164481954171663</v>
      </c>
      <c r="K32">
        <f t="shared" si="121"/>
        <v>64.164481954171663</v>
      </c>
      <c r="L32">
        <f t="shared" si="121"/>
        <v>68.164481954171663</v>
      </c>
      <c r="M32">
        <v>64.343065267350198</v>
      </c>
      <c r="N32">
        <f t="shared" ref="N32:AJ32" si="122">M32+4</f>
        <v>68.343065267350198</v>
      </c>
      <c r="O32">
        <f t="shared" si="122"/>
        <v>72.343065267350198</v>
      </c>
      <c r="P32">
        <f t="shared" si="122"/>
        <v>76.343065267350198</v>
      </c>
      <c r="Q32">
        <f t="shared" si="122"/>
        <v>80.343065267350198</v>
      </c>
      <c r="R32">
        <f t="shared" si="122"/>
        <v>84.343065267350198</v>
      </c>
      <c r="S32">
        <f t="shared" si="122"/>
        <v>88.343065267350198</v>
      </c>
      <c r="T32">
        <f t="shared" si="122"/>
        <v>92.343065267350198</v>
      </c>
      <c r="U32">
        <f t="shared" si="122"/>
        <v>96.343065267350198</v>
      </c>
      <c r="V32">
        <f t="shared" si="122"/>
        <v>100.3430652673502</v>
      </c>
      <c r="W32">
        <f t="shared" si="122"/>
        <v>104.3430652673502</v>
      </c>
      <c r="X32">
        <v>64.343065267350198</v>
      </c>
      <c r="Y32">
        <f t="shared" ref="Y32:AJ32" si="123">X32+4</f>
        <v>68.343065267350198</v>
      </c>
      <c r="Z32">
        <f t="shared" si="123"/>
        <v>72.343065267350198</v>
      </c>
      <c r="AA32">
        <f t="shared" si="123"/>
        <v>76.343065267350198</v>
      </c>
      <c r="AB32">
        <f t="shared" si="123"/>
        <v>80.343065267350198</v>
      </c>
      <c r="AC32">
        <f t="shared" si="123"/>
        <v>84.343065267350198</v>
      </c>
      <c r="AD32">
        <f t="shared" si="123"/>
        <v>88.343065267350198</v>
      </c>
      <c r="AE32">
        <f t="shared" si="123"/>
        <v>92.343065267350198</v>
      </c>
      <c r="AF32">
        <f t="shared" si="123"/>
        <v>96.343065267350198</v>
      </c>
      <c r="AG32">
        <f t="shared" si="123"/>
        <v>100.3430652673502</v>
      </c>
      <c r="AH32">
        <f t="shared" si="123"/>
        <v>104.3430652673502</v>
      </c>
      <c r="AI32">
        <v>64.343065267350198</v>
      </c>
      <c r="AJ32">
        <f t="shared" ref="AJ32" si="124">AI32+4</f>
        <v>68.343065267350198</v>
      </c>
    </row>
    <row r="33" spans="1:36" x14ac:dyDescent="0.45">
      <c r="A33" s="1" t="s">
        <v>31</v>
      </c>
      <c r="B33">
        <v>22.36180062003578</v>
      </c>
      <c r="C33">
        <f t="shared" si="4"/>
        <v>26.36180062003578</v>
      </c>
      <c r="D33">
        <f t="shared" ref="D33:L33" si="125">C33+4</f>
        <v>30.36180062003578</v>
      </c>
      <c r="E33">
        <f t="shared" si="125"/>
        <v>34.36180062003578</v>
      </c>
      <c r="F33">
        <f t="shared" si="125"/>
        <v>38.36180062003578</v>
      </c>
      <c r="G33">
        <f t="shared" si="125"/>
        <v>42.36180062003578</v>
      </c>
      <c r="H33">
        <f t="shared" si="125"/>
        <v>46.36180062003578</v>
      </c>
      <c r="I33">
        <f t="shared" si="125"/>
        <v>50.36180062003578</v>
      </c>
      <c r="J33">
        <f t="shared" si="125"/>
        <v>54.36180062003578</v>
      </c>
      <c r="K33">
        <f t="shared" si="125"/>
        <v>58.36180062003578</v>
      </c>
      <c r="L33">
        <f t="shared" si="125"/>
        <v>62.36180062003578</v>
      </c>
      <c r="M33">
        <v>65.343065267350198</v>
      </c>
      <c r="N33">
        <f t="shared" ref="N33:AJ33" si="126">M33+4</f>
        <v>69.343065267350198</v>
      </c>
      <c r="O33">
        <f t="shared" si="126"/>
        <v>73.343065267350198</v>
      </c>
      <c r="P33">
        <f t="shared" si="126"/>
        <v>77.343065267350198</v>
      </c>
      <c r="Q33">
        <f t="shared" si="126"/>
        <v>81.343065267350198</v>
      </c>
      <c r="R33">
        <f t="shared" si="126"/>
        <v>85.343065267350198</v>
      </c>
      <c r="S33">
        <f t="shared" si="126"/>
        <v>89.343065267350198</v>
      </c>
      <c r="T33">
        <f t="shared" si="126"/>
        <v>93.343065267350198</v>
      </c>
      <c r="U33">
        <f t="shared" si="126"/>
        <v>97.343065267350198</v>
      </c>
      <c r="V33">
        <f t="shared" si="126"/>
        <v>101.3430652673502</v>
      </c>
      <c r="W33">
        <f t="shared" si="126"/>
        <v>105.3430652673502</v>
      </c>
      <c r="X33">
        <v>65.343065267350198</v>
      </c>
      <c r="Y33">
        <f t="shared" ref="Y33:AJ33" si="127">X33+4</f>
        <v>69.343065267350198</v>
      </c>
      <c r="Z33">
        <f t="shared" si="127"/>
        <v>73.343065267350198</v>
      </c>
      <c r="AA33">
        <f t="shared" si="127"/>
        <v>77.343065267350198</v>
      </c>
      <c r="AB33">
        <f t="shared" si="127"/>
        <v>81.343065267350198</v>
      </c>
      <c r="AC33">
        <f t="shared" si="127"/>
        <v>85.343065267350198</v>
      </c>
      <c r="AD33">
        <f t="shared" si="127"/>
        <v>89.343065267350198</v>
      </c>
      <c r="AE33">
        <f t="shared" si="127"/>
        <v>93.343065267350198</v>
      </c>
      <c r="AF33">
        <f t="shared" si="127"/>
        <v>97.343065267350198</v>
      </c>
      <c r="AG33">
        <f t="shared" si="127"/>
        <v>101.3430652673502</v>
      </c>
      <c r="AH33">
        <f t="shared" si="127"/>
        <v>105.3430652673502</v>
      </c>
      <c r="AI33">
        <v>65.343065267350198</v>
      </c>
      <c r="AJ33">
        <f t="shared" ref="AJ33" si="128">AI33+4</f>
        <v>69.343065267350198</v>
      </c>
    </row>
    <row r="34" spans="1:36" x14ac:dyDescent="0.45">
      <c r="A34" s="1" t="s">
        <v>32</v>
      </c>
      <c r="B34">
        <v>25.909510296236341</v>
      </c>
      <c r="C34">
        <f t="shared" si="4"/>
        <v>29.909510296236341</v>
      </c>
      <c r="D34">
        <f t="shared" ref="D34:L34" si="129">C34+4</f>
        <v>33.909510296236341</v>
      </c>
      <c r="E34">
        <f t="shared" si="129"/>
        <v>37.909510296236341</v>
      </c>
      <c r="F34">
        <f t="shared" si="129"/>
        <v>41.909510296236341</v>
      </c>
      <c r="G34">
        <f t="shared" si="129"/>
        <v>45.909510296236341</v>
      </c>
      <c r="H34">
        <f t="shared" si="129"/>
        <v>49.909510296236341</v>
      </c>
      <c r="I34">
        <f t="shared" si="129"/>
        <v>53.909510296236341</v>
      </c>
      <c r="J34">
        <f t="shared" si="129"/>
        <v>57.909510296236341</v>
      </c>
      <c r="K34">
        <f t="shared" si="129"/>
        <v>61.909510296236341</v>
      </c>
      <c r="L34">
        <f t="shared" si="129"/>
        <v>65.909510296236334</v>
      </c>
      <c r="M34">
        <v>66.343065267350198</v>
      </c>
      <c r="N34">
        <f t="shared" ref="N34:AJ34" si="130">M34+4</f>
        <v>70.343065267350198</v>
      </c>
      <c r="O34">
        <f t="shared" si="130"/>
        <v>74.343065267350198</v>
      </c>
      <c r="P34">
        <f t="shared" si="130"/>
        <v>78.343065267350198</v>
      </c>
      <c r="Q34">
        <f t="shared" si="130"/>
        <v>82.343065267350198</v>
      </c>
      <c r="R34">
        <f t="shared" si="130"/>
        <v>86.343065267350198</v>
      </c>
      <c r="S34">
        <f t="shared" si="130"/>
        <v>90.343065267350198</v>
      </c>
      <c r="T34">
        <f t="shared" si="130"/>
        <v>94.343065267350198</v>
      </c>
      <c r="U34">
        <f t="shared" si="130"/>
        <v>98.343065267350198</v>
      </c>
      <c r="V34">
        <f t="shared" si="130"/>
        <v>102.3430652673502</v>
      </c>
      <c r="W34">
        <f t="shared" si="130"/>
        <v>106.3430652673502</v>
      </c>
      <c r="X34">
        <v>66.343065267350198</v>
      </c>
      <c r="Y34">
        <f t="shared" ref="Y34:AJ34" si="131">X34+4</f>
        <v>70.343065267350198</v>
      </c>
      <c r="Z34">
        <f t="shared" si="131"/>
        <v>74.343065267350198</v>
      </c>
      <c r="AA34">
        <f t="shared" si="131"/>
        <v>78.343065267350198</v>
      </c>
      <c r="AB34">
        <f t="shared" si="131"/>
        <v>82.343065267350198</v>
      </c>
      <c r="AC34">
        <f t="shared" si="131"/>
        <v>86.343065267350198</v>
      </c>
      <c r="AD34">
        <f t="shared" si="131"/>
        <v>90.343065267350198</v>
      </c>
      <c r="AE34">
        <f t="shared" si="131"/>
        <v>94.343065267350198</v>
      </c>
      <c r="AF34">
        <f t="shared" si="131"/>
        <v>98.343065267350198</v>
      </c>
      <c r="AG34">
        <f t="shared" si="131"/>
        <v>102.3430652673502</v>
      </c>
      <c r="AH34">
        <f t="shared" si="131"/>
        <v>106.3430652673502</v>
      </c>
      <c r="AI34">
        <v>66.343065267350198</v>
      </c>
      <c r="AJ34">
        <f t="shared" ref="AJ34" si="132">AI34+4</f>
        <v>70.343065267350198</v>
      </c>
    </row>
    <row r="35" spans="1:36" x14ac:dyDescent="0.45">
      <c r="A35" s="1" t="s">
        <v>33</v>
      </c>
      <c r="B35">
        <v>24.96432742161296</v>
      </c>
      <c r="C35">
        <f t="shared" si="4"/>
        <v>28.96432742161296</v>
      </c>
      <c r="D35">
        <f t="shared" ref="D35:L35" si="133">C35+4</f>
        <v>32.964327421612964</v>
      </c>
      <c r="E35">
        <f t="shared" si="133"/>
        <v>36.964327421612964</v>
      </c>
      <c r="F35">
        <f t="shared" si="133"/>
        <v>40.964327421612964</v>
      </c>
      <c r="G35">
        <f t="shared" si="133"/>
        <v>44.964327421612964</v>
      </c>
      <c r="H35">
        <f t="shared" si="133"/>
        <v>48.964327421612964</v>
      </c>
      <c r="I35">
        <f t="shared" si="133"/>
        <v>52.964327421612964</v>
      </c>
      <c r="J35">
        <f t="shared" si="133"/>
        <v>56.964327421612964</v>
      </c>
      <c r="K35">
        <f t="shared" si="133"/>
        <v>60.964327421612964</v>
      </c>
      <c r="L35">
        <f t="shared" si="133"/>
        <v>64.964327421612964</v>
      </c>
      <c r="M35">
        <v>67.343065267350198</v>
      </c>
      <c r="N35">
        <f t="shared" ref="N35:AJ35" si="134">M35+4</f>
        <v>71.343065267350198</v>
      </c>
      <c r="O35">
        <f t="shared" si="134"/>
        <v>75.343065267350198</v>
      </c>
      <c r="P35">
        <f t="shared" si="134"/>
        <v>79.343065267350198</v>
      </c>
      <c r="Q35">
        <f t="shared" si="134"/>
        <v>83.343065267350198</v>
      </c>
      <c r="R35">
        <f t="shared" si="134"/>
        <v>87.343065267350198</v>
      </c>
      <c r="S35">
        <f t="shared" si="134"/>
        <v>91.343065267350198</v>
      </c>
      <c r="T35">
        <f t="shared" si="134"/>
        <v>95.343065267350198</v>
      </c>
      <c r="U35">
        <f t="shared" si="134"/>
        <v>99.343065267350198</v>
      </c>
      <c r="V35">
        <f t="shared" si="134"/>
        <v>103.3430652673502</v>
      </c>
      <c r="W35">
        <f t="shared" si="134"/>
        <v>107.3430652673502</v>
      </c>
      <c r="X35">
        <v>67.343065267350198</v>
      </c>
      <c r="Y35">
        <f t="shared" ref="Y35:AJ35" si="135">X35+4</f>
        <v>71.343065267350198</v>
      </c>
      <c r="Z35">
        <f t="shared" si="135"/>
        <v>75.343065267350198</v>
      </c>
      <c r="AA35">
        <f t="shared" si="135"/>
        <v>79.343065267350198</v>
      </c>
      <c r="AB35">
        <f t="shared" si="135"/>
        <v>83.343065267350198</v>
      </c>
      <c r="AC35">
        <f t="shared" si="135"/>
        <v>87.343065267350198</v>
      </c>
      <c r="AD35">
        <f t="shared" si="135"/>
        <v>91.343065267350198</v>
      </c>
      <c r="AE35">
        <f t="shared" si="135"/>
        <v>95.343065267350198</v>
      </c>
      <c r="AF35">
        <f t="shared" si="135"/>
        <v>99.343065267350198</v>
      </c>
      <c r="AG35">
        <f t="shared" si="135"/>
        <v>103.3430652673502</v>
      </c>
      <c r="AH35">
        <f t="shared" si="135"/>
        <v>107.3430652673502</v>
      </c>
      <c r="AI35">
        <v>67.343065267350198</v>
      </c>
      <c r="AJ35">
        <f t="shared" ref="AJ35" si="136">AI35+4</f>
        <v>71.343065267350198</v>
      </c>
    </row>
    <row r="36" spans="1:36" x14ac:dyDescent="0.45">
      <c r="A36" s="1" t="s">
        <v>34</v>
      </c>
      <c r="B36">
        <v>34.991536223795137</v>
      </c>
      <c r="C36">
        <f t="shared" si="4"/>
        <v>38.991536223795137</v>
      </c>
      <c r="D36">
        <f t="shared" ref="D36:L36" si="137">C36+4</f>
        <v>42.991536223795137</v>
      </c>
      <c r="E36">
        <f t="shared" si="137"/>
        <v>46.991536223795137</v>
      </c>
      <c r="F36">
        <f t="shared" si="137"/>
        <v>50.991536223795137</v>
      </c>
      <c r="G36">
        <f t="shared" si="137"/>
        <v>54.991536223795137</v>
      </c>
      <c r="H36">
        <f t="shared" si="137"/>
        <v>58.991536223795137</v>
      </c>
      <c r="I36">
        <f t="shared" si="137"/>
        <v>62.991536223795137</v>
      </c>
      <c r="J36">
        <f t="shared" si="137"/>
        <v>66.991536223795137</v>
      </c>
      <c r="K36">
        <f t="shared" si="137"/>
        <v>70.991536223795137</v>
      </c>
      <c r="L36">
        <f t="shared" si="137"/>
        <v>74.991536223795137</v>
      </c>
      <c r="M36">
        <v>68.343065267350198</v>
      </c>
      <c r="N36">
        <f t="shared" ref="N36:AJ36" si="138">M36+4</f>
        <v>72.343065267350198</v>
      </c>
      <c r="O36">
        <f t="shared" si="138"/>
        <v>76.343065267350198</v>
      </c>
      <c r="P36">
        <f t="shared" si="138"/>
        <v>80.343065267350198</v>
      </c>
      <c r="Q36">
        <f t="shared" si="138"/>
        <v>84.343065267350198</v>
      </c>
      <c r="R36">
        <f t="shared" si="138"/>
        <v>88.343065267350198</v>
      </c>
      <c r="S36">
        <f t="shared" si="138"/>
        <v>92.343065267350198</v>
      </c>
      <c r="T36">
        <f t="shared" si="138"/>
        <v>96.343065267350198</v>
      </c>
      <c r="U36">
        <f t="shared" si="138"/>
        <v>100.3430652673502</v>
      </c>
      <c r="V36">
        <f t="shared" si="138"/>
        <v>104.3430652673502</v>
      </c>
      <c r="W36">
        <f t="shared" si="138"/>
        <v>108.3430652673502</v>
      </c>
      <c r="X36">
        <v>68.343065267350198</v>
      </c>
      <c r="Y36">
        <f t="shared" ref="Y36:AJ36" si="139">X36+4</f>
        <v>72.343065267350198</v>
      </c>
      <c r="Z36">
        <f t="shared" si="139"/>
        <v>76.343065267350198</v>
      </c>
      <c r="AA36">
        <f t="shared" si="139"/>
        <v>80.343065267350198</v>
      </c>
      <c r="AB36">
        <f t="shared" si="139"/>
        <v>84.343065267350198</v>
      </c>
      <c r="AC36">
        <f t="shared" si="139"/>
        <v>88.343065267350198</v>
      </c>
      <c r="AD36">
        <f t="shared" si="139"/>
        <v>92.343065267350198</v>
      </c>
      <c r="AE36">
        <f t="shared" si="139"/>
        <v>96.343065267350198</v>
      </c>
      <c r="AF36">
        <f t="shared" si="139"/>
        <v>100.3430652673502</v>
      </c>
      <c r="AG36">
        <f t="shared" si="139"/>
        <v>104.3430652673502</v>
      </c>
      <c r="AH36">
        <f t="shared" si="139"/>
        <v>108.3430652673502</v>
      </c>
      <c r="AI36">
        <v>68.343065267350198</v>
      </c>
      <c r="AJ36">
        <f t="shared" ref="AJ36" si="140">AI36+4</f>
        <v>72.343065267350198</v>
      </c>
    </row>
    <row r="37" spans="1:36" x14ac:dyDescent="0.45">
      <c r="A37" s="1" t="s">
        <v>35</v>
      </c>
      <c r="B37">
        <v>20.08017911908092</v>
      </c>
      <c r="C37">
        <f t="shared" si="4"/>
        <v>24.08017911908092</v>
      </c>
      <c r="D37">
        <f t="shared" ref="D37:L37" si="141">C37+4</f>
        <v>28.08017911908092</v>
      </c>
      <c r="E37">
        <f t="shared" si="141"/>
        <v>32.080179119080924</v>
      </c>
      <c r="F37">
        <f t="shared" si="141"/>
        <v>36.080179119080924</v>
      </c>
      <c r="G37">
        <f t="shared" si="141"/>
        <v>40.080179119080924</v>
      </c>
      <c r="H37">
        <f t="shared" si="141"/>
        <v>44.080179119080924</v>
      </c>
      <c r="I37">
        <f t="shared" si="141"/>
        <v>48.080179119080924</v>
      </c>
      <c r="J37">
        <f t="shared" si="141"/>
        <v>52.080179119080924</v>
      </c>
      <c r="K37">
        <f t="shared" si="141"/>
        <v>56.080179119080924</v>
      </c>
      <c r="L37">
        <f t="shared" si="141"/>
        <v>60.080179119080924</v>
      </c>
      <c r="M37">
        <v>69.343065267350198</v>
      </c>
      <c r="N37">
        <f t="shared" ref="N37:AJ37" si="142">M37+4</f>
        <v>73.343065267350198</v>
      </c>
      <c r="O37">
        <f t="shared" si="142"/>
        <v>77.343065267350198</v>
      </c>
      <c r="P37">
        <f t="shared" si="142"/>
        <v>81.343065267350198</v>
      </c>
      <c r="Q37">
        <f t="shared" si="142"/>
        <v>85.343065267350198</v>
      </c>
      <c r="R37">
        <f t="shared" si="142"/>
        <v>89.343065267350198</v>
      </c>
      <c r="S37">
        <f t="shared" si="142"/>
        <v>93.343065267350198</v>
      </c>
      <c r="T37">
        <f t="shared" si="142"/>
        <v>97.343065267350198</v>
      </c>
      <c r="U37">
        <f t="shared" si="142"/>
        <v>101.3430652673502</v>
      </c>
      <c r="V37">
        <f t="shared" si="142"/>
        <v>105.3430652673502</v>
      </c>
      <c r="W37">
        <f t="shared" si="142"/>
        <v>109.3430652673502</v>
      </c>
      <c r="X37">
        <v>69.343065267350198</v>
      </c>
      <c r="Y37">
        <f t="shared" ref="Y37:AJ37" si="143">X37+4</f>
        <v>73.343065267350198</v>
      </c>
      <c r="Z37">
        <f t="shared" si="143"/>
        <v>77.343065267350198</v>
      </c>
      <c r="AA37">
        <f t="shared" si="143"/>
        <v>81.343065267350198</v>
      </c>
      <c r="AB37">
        <f t="shared" si="143"/>
        <v>85.343065267350198</v>
      </c>
      <c r="AC37">
        <f t="shared" si="143"/>
        <v>89.343065267350198</v>
      </c>
      <c r="AD37">
        <f t="shared" si="143"/>
        <v>93.343065267350198</v>
      </c>
      <c r="AE37">
        <f t="shared" si="143"/>
        <v>97.343065267350198</v>
      </c>
      <c r="AF37">
        <f t="shared" si="143"/>
        <v>101.3430652673502</v>
      </c>
      <c r="AG37">
        <f t="shared" si="143"/>
        <v>105.3430652673502</v>
      </c>
      <c r="AH37">
        <f t="shared" si="143"/>
        <v>109.3430652673502</v>
      </c>
      <c r="AI37">
        <v>69.343065267350198</v>
      </c>
      <c r="AJ37">
        <f t="shared" ref="AJ37" si="144">AI37+4</f>
        <v>73.343065267350198</v>
      </c>
    </row>
    <row r="38" spans="1:36" x14ac:dyDescent="0.45">
      <c r="A38" s="1" t="s">
        <v>36</v>
      </c>
      <c r="B38">
        <v>23.79677407866167</v>
      </c>
      <c r="C38">
        <f t="shared" si="4"/>
        <v>27.79677407866167</v>
      </c>
      <c r="D38">
        <f t="shared" ref="D38:L38" si="145">C38+4</f>
        <v>31.79677407866167</v>
      </c>
      <c r="E38">
        <f t="shared" si="145"/>
        <v>35.79677407866167</v>
      </c>
      <c r="F38">
        <f t="shared" si="145"/>
        <v>39.79677407866167</v>
      </c>
      <c r="G38">
        <f t="shared" si="145"/>
        <v>43.79677407866167</v>
      </c>
      <c r="H38">
        <f t="shared" si="145"/>
        <v>47.79677407866167</v>
      </c>
      <c r="I38">
        <f t="shared" si="145"/>
        <v>51.79677407866167</v>
      </c>
      <c r="J38">
        <f t="shared" si="145"/>
        <v>55.79677407866167</v>
      </c>
      <c r="K38">
        <f t="shared" si="145"/>
        <v>59.79677407866167</v>
      </c>
      <c r="L38">
        <f t="shared" si="145"/>
        <v>63.79677407866167</v>
      </c>
      <c r="M38">
        <v>70.343065267350198</v>
      </c>
      <c r="N38">
        <f t="shared" ref="N38:AJ38" si="146">M38+4</f>
        <v>74.343065267350198</v>
      </c>
      <c r="O38">
        <f t="shared" si="146"/>
        <v>78.343065267350198</v>
      </c>
      <c r="P38">
        <f t="shared" si="146"/>
        <v>82.343065267350198</v>
      </c>
      <c r="Q38">
        <f t="shared" si="146"/>
        <v>86.343065267350198</v>
      </c>
      <c r="R38">
        <f t="shared" si="146"/>
        <v>90.343065267350198</v>
      </c>
      <c r="S38">
        <f t="shared" si="146"/>
        <v>94.343065267350198</v>
      </c>
      <c r="T38">
        <f t="shared" si="146"/>
        <v>98.343065267350198</v>
      </c>
      <c r="U38">
        <f t="shared" si="146"/>
        <v>102.3430652673502</v>
      </c>
      <c r="V38">
        <f t="shared" si="146"/>
        <v>106.3430652673502</v>
      </c>
      <c r="W38">
        <f t="shared" si="146"/>
        <v>110.3430652673502</v>
      </c>
      <c r="X38">
        <v>70.343065267350198</v>
      </c>
      <c r="Y38">
        <f t="shared" ref="Y38:AJ38" si="147">X38+4</f>
        <v>74.343065267350198</v>
      </c>
      <c r="Z38">
        <f t="shared" si="147"/>
        <v>78.343065267350198</v>
      </c>
      <c r="AA38">
        <f t="shared" si="147"/>
        <v>82.343065267350198</v>
      </c>
      <c r="AB38">
        <f t="shared" si="147"/>
        <v>86.343065267350198</v>
      </c>
      <c r="AC38">
        <f t="shared" si="147"/>
        <v>90.343065267350198</v>
      </c>
      <c r="AD38">
        <f t="shared" si="147"/>
        <v>94.343065267350198</v>
      </c>
      <c r="AE38">
        <f t="shared" si="147"/>
        <v>98.343065267350198</v>
      </c>
      <c r="AF38">
        <f t="shared" si="147"/>
        <v>102.3430652673502</v>
      </c>
      <c r="AG38">
        <f t="shared" si="147"/>
        <v>106.3430652673502</v>
      </c>
      <c r="AH38">
        <f t="shared" si="147"/>
        <v>110.3430652673502</v>
      </c>
      <c r="AI38">
        <v>70.343065267350198</v>
      </c>
      <c r="AJ38">
        <f t="shared" ref="AJ38" si="148">AI38+4</f>
        <v>74.343065267350198</v>
      </c>
    </row>
    <row r="39" spans="1:36" x14ac:dyDescent="0.45">
      <c r="A39" s="1" t="s">
        <v>37</v>
      </c>
      <c r="B39">
        <v>28.77546140239874</v>
      </c>
      <c r="C39">
        <f t="shared" si="4"/>
        <v>32.77546140239874</v>
      </c>
      <c r="D39">
        <f t="shared" ref="D39:L39" si="149">C39+4</f>
        <v>36.77546140239874</v>
      </c>
      <c r="E39">
        <f t="shared" si="149"/>
        <v>40.77546140239874</v>
      </c>
      <c r="F39">
        <f t="shared" si="149"/>
        <v>44.77546140239874</v>
      </c>
      <c r="G39">
        <f t="shared" si="149"/>
        <v>48.77546140239874</v>
      </c>
      <c r="H39">
        <f t="shared" si="149"/>
        <v>52.77546140239874</v>
      </c>
      <c r="I39">
        <f t="shared" si="149"/>
        <v>56.77546140239874</v>
      </c>
      <c r="J39">
        <f t="shared" si="149"/>
        <v>60.77546140239874</v>
      </c>
      <c r="K39">
        <f t="shared" si="149"/>
        <v>64.775461402398747</v>
      </c>
      <c r="L39">
        <f t="shared" si="149"/>
        <v>68.775461402398747</v>
      </c>
      <c r="M39">
        <v>71.343065267350198</v>
      </c>
      <c r="N39">
        <f t="shared" ref="N39:AJ39" si="150">M39+4</f>
        <v>75.343065267350198</v>
      </c>
      <c r="O39">
        <f t="shared" si="150"/>
        <v>79.343065267350198</v>
      </c>
      <c r="P39">
        <f t="shared" si="150"/>
        <v>83.343065267350198</v>
      </c>
      <c r="Q39">
        <f t="shared" si="150"/>
        <v>87.343065267350198</v>
      </c>
      <c r="R39">
        <f t="shared" si="150"/>
        <v>91.343065267350198</v>
      </c>
      <c r="S39">
        <f t="shared" si="150"/>
        <v>95.343065267350198</v>
      </c>
      <c r="T39">
        <f t="shared" si="150"/>
        <v>99.343065267350198</v>
      </c>
      <c r="U39">
        <f t="shared" si="150"/>
        <v>103.3430652673502</v>
      </c>
      <c r="V39">
        <f t="shared" si="150"/>
        <v>107.3430652673502</v>
      </c>
      <c r="W39">
        <f t="shared" si="150"/>
        <v>111.3430652673502</v>
      </c>
      <c r="X39">
        <v>71.343065267350198</v>
      </c>
      <c r="Y39">
        <f t="shared" ref="Y39:AJ39" si="151">X39+4</f>
        <v>75.343065267350198</v>
      </c>
      <c r="Z39">
        <f t="shared" si="151"/>
        <v>79.343065267350198</v>
      </c>
      <c r="AA39">
        <f t="shared" si="151"/>
        <v>83.343065267350198</v>
      </c>
      <c r="AB39">
        <f t="shared" si="151"/>
        <v>87.343065267350198</v>
      </c>
      <c r="AC39">
        <f t="shared" si="151"/>
        <v>91.343065267350198</v>
      </c>
      <c r="AD39">
        <f t="shared" si="151"/>
        <v>95.343065267350198</v>
      </c>
      <c r="AE39">
        <f t="shared" si="151"/>
        <v>99.343065267350198</v>
      </c>
      <c r="AF39">
        <f t="shared" si="151"/>
        <v>103.3430652673502</v>
      </c>
      <c r="AG39">
        <f t="shared" si="151"/>
        <v>107.3430652673502</v>
      </c>
      <c r="AH39">
        <f t="shared" si="151"/>
        <v>111.3430652673502</v>
      </c>
      <c r="AI39">
        <v>71.343065267350198</v>
      </c>
      <c r="AJ39">
        <f t="shared" ref="AJ39" si="152">AI39+4</f>
        <v>75.343065267350198</v>
      </c>
    </row>
    <row r="40" spans="1:36" x14ac:dyDescent="0.45">
      <c r="A40" s="1" t="s">
        <v>38</v>
      </c>
      <c r="B40">
        <v>20.42069346171743</v>
      </c>
      <c r="C40">
        <f t="shared" si="4"/>
        <v>24.42069346171743</v>
      </c>
      <c r="D40">
        <f t="shared" ref="D40:L40" si="153">C40+4</f>
        <v>28.42069346171743</v>
      </c>
      <c r="E40">
        <f t="shared" si="153"/>
        <v>32.420693461717434</v>
      </c>
      <c r="F40">
        <f t="shared" si="153"/>
        <v>36.420693461717434</v>
      </c>
      <c r="G40">
        <f t="shared" si="153"/>
        <v>40.420693461717434</v>
      </c>
      <c r="H40">
        <f t="shared" si="153"/>
        <v>44.420693461717434</v>
      </c>
      <c r="I40">
        <f t="shared" si="153"/>
        <v>48.420693461717434</v>
      </c>
      <c r="J40">
        <f t="shared" si="153"/>
        <v>52.420693461717434</v>
      </c>
      <c r="K40">
        <f t="shared" si="153"/>
        <v>56.420693461717434</v>
      </c>
      <c r="L40">
        <f t="shared" si="153"/>
        <v>60.420693461717434</v>
      </c>
      <c r="M40">
        <v>72.343065267350198</v>
      </c>
      <c r="N40">
        <f t="shared" ref="N40:AJ40" si="154">M40+4</f>
        <v>76.343065267350198</v>
      </c>
      <c r="O40">
        <f t="shared" si="154"/>
        <v>80.343065267350198</v>
      </c>
      <c r="P40">
        <f t="shared" si="154"/>
        <v>84.343065267350198</v>
      </c>
      <c r="Q40">
        <f t="shared" si="154"/>
        <v>88.343065267350198</v>
      </c>
      <c r="R40">
        <f t="shared" si="154"/>
        <v>92.343065267350198</v>
      </c>
      <c r="S40">
        <f t="shared" si="154"/>
        <v>96.343065267350198</v>
      </c>
      <c r="T40">
        <f t="shared" si="154"/>
        <v>100.3430652673502</v>
      </c>
      <c r="U40">
        <f t="shared" si="154"/>
        <v>104.3430652673502</v>
      </c>
      <c r="V40">
        <f t="shared" si="154"/>
        <v>108.3430652673502</v>
      </c>
      <c r="W40">
        <f t="shared" si="154"/>
        <v>112.3430652673502</v>
      </c>
      <c r="X40">
        <v>72.343065267350198</v>
      </c>
      <c r="Y40">
        <f t="shared" ref="Y40:AJ40" si="155">X40+4</f>
        <v>76.343065267350198</v>
      </c>
      <c r="Z40">
        <f t="shared" si="155"/>
        <v>80.343065267350198</v>
      </c>
      <c r="AA40">
        <f t="shared" si="155"/>
        <v>84.343065267350198</v>
      </c>
      <c r="AB40">
        <f t="shared" si="155"/>
        <v>88.343065267350198</v>
      </c>
      <c r="AC40">
        <f t="shared" si="155"/>
        <v>92.343065267350198</v>
      </c>
      <c r="AD40">
        <f t="shared" si="155"/>
        <v>96.343065267350198</v>
      </c>
      <c r="AE40">
        <f t="shared" si="155"/>
        <v>100.3430652673502</v>
      </c>
      <c r="AF40">
        <f t="shared" si="155"/>
        <v>104.3430652673502</v>
      </c>
      <c r="AG40">
        <f t="shared" si="155"/>
        <v>108.3430652673502</v>
      </c>
      <c r="AH40">
        <f t="shared" si="155"/>
        <v>112.3430652673502</v>
      </c>
      <c r="AI40">
        <v>72.343065267350198</v>
      </c>
      <c r="AJ40">
        <f t="shared" ref="AJ40" si="156">AI40+4</f>
        <v>76.343065267350198</v>
      </c>
    </row>
    <row r="41" spans="1:36" x14ac:dyDescent="0.45">
      <c r="A41" s="1" t="s">
        <v>39</v>
      </c>
      <c r="B41">
        <v>32.550531770749608</v>
      </c>
      <c r="C41">
        <f t="shared" si="4"/>
        <v>36.550531770749608</v>
      </c>
      <c r="D41">
        <f t="shared" ref="D41:L41" si="157">C41+4</f>
        <v>40.550531770749608</v>
      </c>
      <c r="E41">
        <f t="shared" si="157"/>
        <v>44.550531770749608</v>
      </c>
      <c r="F41">
        <f t="shared" si="157"/>
        <v>48.550531770749608</v>
      </c>
      <c r="G41">
        <f t="shared" si="157"/>
        <v>52.550531770749608</v>
      </c>
      <c r="H41">
        <f t="shared" si="157"/>
        <v>56.550531770749608</v>
      </c>
      <c r="I41">
        <f t="shared" si="157"/>
        <v>60.550531770749608</v>
      </c>
      <c r="J41">
        <f t="shared" si="157"/>
        <v>64.550531770749615</v>
      </c>
      <c r="K41">
        <f t="shared" si="157"/>
        <v>68.550531770749615</v>
      </c>
      <c r="L41">
        <f t="shared" si="157"/>
        <v>72.550531770749615</v>
      </c>
      <c r="M41">
        <v>73.343065267350198</v>
      </c>
      <c r="N41">
        <f t="shared" ref="N41:AJ41" si="158">M41+4</f>
        <v>77.343065267350198</v>
      </c>
      <c r="O41">
        <f t="shared" si="158"/>
        <v>81.343065267350198</v>
      </c>
      <c r="P41">
        <f t="shared" si="158"/>
        <v>85.343065267350198</v>
      </c>
      <c r="Q41">
        <f t="shared" si="158"/>
        <v>89.343065267350198</v>
      </c>
      <c r="R41">
        <f t="shared" si="158"/>
        <v>93.343065267350198</v>
      </c>
      <c r="S41">
        <f t="shared" si="158"/>
        <v>97.343065267350198</v>
      </c>
      <c r="T41">
        <f t="shared" si="158"/>
        <v>101.3430652673502</v>
      </c>
      <c r="U41">
        <f t="shared" si="158"/>
        <v>105.3430652673502</v>
      </c>
      <c r="V41">
        <f t="shared" si="158"/>
        <v>109.3430652673502</v>
      </c>
      <c r="W41">
        <f t="shared" si="158"/>
        <v>113.3430652673502</v>
      </c>
      <c r="X41">
        <v>73.343065267350198</v>
      </c>
      <c r="Y41">
        <f t="shared" ref="Y41:AJ41" si="159">X41+4</f>
        <v>77.343065267350198</v>
      </c>
      <c r="Z41">
        <f t="shared" si="159"/>
        <v>81.343065267350198</v>
      </c>
      <c r="AA41">
        <f t="shared" si="159"/>
        <v>85.343065267350198</v>
      </c>
      <c r="AB41">
        <f t="shared" si="159"/>
        <v>89.343065267350198</v>
      </c>
      <c r="AC41">
        <f t="shared" si="159"/>
        <v>93.343065267350198</v>
      </c>
      <c r="AD41">
        <f t="shared" si="159"/>
        <v>97.343065267350198</v>
      </c>
      <c r="AE41">
        <f t="shared" si="159"/>
        <v>101.3430652673502</v>
      </c>
      <c r="AF41">
        <f t="shared" si="159"/>
        <v>105.3430652673502</v>
      </c>
      <c r="AG41">
        <f t="shared" si="159"/>
        <v>109.3430652673502</v>
      </c>
      <c r="AH41">
        <f t="shared" si="159"/>
        <v>113.3430652673502</v>
      </c>
      <c r="AI41">
        <v>73.343065267350198</v>
      </c>
      <c r="AJ41">
        <f t="shared" ref="AJ41" si="160">AI41+4</f>
        <v>77.343065267350198</v>
      </c>
    </row>
    <row r="42" spans="1:36" x14ac:dyDescent="0.45">
      <c r="A42" s="1" t="s">
        <v>40</v>
      </c>
      <c r="B42">
        <v>32.112550771570078</v>
      </c>
      <c r="C42">
        <f t="shared" si="4"/>
        <v>36.112550771570078</v>
      </c>
      <c r="D42">
        <f t="shared" ref="D42:L42" si="161">C42+4</f>
        <v>40.112550771570078</v>
      </c>
      <c r="E42">
        <f t="shared" si="161"/>
        <v>44.112550771570078</v>
      </c>
      <c r="F42">
        <f t="shared" si="161"/>
        <v>48.112550771570078</v>
      </c>
      <c r="G42">
        <f t="shared" si="161"/>
        <v>52.112550771570078</v>
      </c>
      <c r="H42">
        <f t="shared" si="161"/>
        <v>56.112550771570078</v>
      </c>
      <c r="I42">
        <f t="shared" si="161"/>
        <v>60.112550771570078</v>
      </c>
      <c r="J42">
        <f t="shared" si="161"/>
        <v>64.112550771570085</v>
      </c>
      <c r="K42">
        <f t="shared" si="161"/>
        <v>68.112550771570085</v>
      </c>
      <c r="L42">
        <f t="shared" si="161"/>
        <v>72.112550771570085</v>
      </c>
      <c r="M42">
        <v>74.343065267350198</v>
      </c>
      <c r="N42">
        <f t="shared" ref="N42:AJ42" si="162">M42+4</f>
        <v>78.343065267350198</v>
      </c>
      <c r="O42">
        <f t="shared" si="162"/>
        <v>82.343065267350198</v>
      </c>
      <c r="P42">
        <f t="shared" si="162"/>
        <v>86.343065267350198</v>
      </c>
      <c r="Q42">
        <f t="shared" si="162"/>
        <v>90.343065267350198</v>
      </c>
      <c r="R42">
        <f t="shared" si="162"/>
        <v>94.343065267350198</v>
      </c>
      <c r="S42">
        <f t="shared" si="162"/>
        <v>98.343065267350198</v>
      </c>
      <c r="T42">
        <f t="shared" si="162"/>
        <v>102.3430652673502</v>
      </c>
      <c r="U42">
        <f t="shared" si="162"/>
        <v>106.3430652673502</v>
      </c>
      <c r="V42">
        <f t="shared" si="162"/>
        <v>110.3430652673502</v>
      </c>
      <c r="W42">
        <f t="shared" si="162"/>
        <v>114.3430652673502</v>
      </c>
      <c r="X42">
        <v>74.343065267350198</v>
      </c>
      <c r="Y42">
        <f t="shared" ref="Y42:AJ42" si="163">X42+4</f>
        <v>78.343065267350198</v>
      </c>
      <c r="Z42">
        <f t="shared" si="163"/>
        <v>82.343065267350198</v>
      </c>
      <c r="AA42">
        <f t="shared" si="163"/>
        <v>86.343065267350198</v>
      </c>
      <c r="AB42">
        <f t="shared" si="163"/>
        <v>90.343065267350198</v>
      </c>
      <c r="AC42">
        <f t="shared" si="163"/>
        <v>94.343065267350198</v>
      </c>
      <c r="AD42">
        <f t="shared" si="163"/>
        <v>98.343065267350198</v>
      </c>
      <c r="AE42">
        <f t="shared" si="163"/>
        <v>102.3430652673502</v>
      </c>
      <c r="AF42">
        <f t="shared" si="163"/>
        <v>106.3430652673502</v>
      </c>
      <c r="AG42">
        <f t="shared" si="163"/>
        <v>110.3430652673502</v>
      </c>
      <c r="AH42">
        <f t="shared" si="163"/>
        <v>114.3430652673502</v>
      </c>
      <c r="AI42">
        <v>74.343065267350198</v>
      </c>
      <c r="AJ42">
        <f t="shared" ref="AJ42" si="164">AI42+4</f>
        <v>78.343065267350198</v>
      </c>
    </row>
    <row r="43" spans="1:36" x14ac:dyDescent="0.45">
      <c r="A43" s="1" t="s">
        <v>41</v>
      </c>
      <c r="B43">
        <v>36.706647017657282</v>
      </c>
      <c r="C43">
        <f t="shared" si="4"/>
        <v>40.706647017657282</v>
      </c>
      <c r="D43">
        <f t="shared" ref="D43:L43" si="165">C43+4</f>
        <v>44.706647017657282</v>
      </c>
      <c r="E43">
        <f t="shared" si="165"/>
        <v>48.706647017657282</v>
      </c>
      <c r="F43">
        <f t="shared" si="165"/>
        <v>52.706647017657282</v>
      </c>
      <c r="G43">
        <f t="shared" si="165"/>
        <v>56.706647017657282</v>
      </c>
      <c r="H43">
        <f t="shared" si="165"/>
        <v>60.706647017657282</v>
      </c>
      <c r="I43">
        <f t="shared" si="165"/>
        <v>64.706647017657275</v>
      </c>
      <c r="J43">
        <f t="shared" si="165"/>
        <v>68.706647017657275</v>
      </c>
      <c r="K43">
        <f t="shared" si="165"/>
        <v>72.706647017657275</v>
      </c>
      <c r="L43">
        <f t="shared" si="165"/>
        <v>76.706647017657275</v>
      </c>
      <c r="M43">
        <v>75.343065267350198</v>
      </c>
      <c r="N43">
        <f t="shared" ref="N43:AJ43" si="166">M43+4</f>
        <v>79.343065267350198</v>
      </c>
      <c r="O43">
        <f t="shared" si="166"/>
        <v>83.343065267350198</v>
      </c>
      <c r="P43">
        <f t="shared" si="166"/>
        <v>87.343065267350198</v>
      </c>
      <c r="Q43">
        <f t="shared" si="166"/>
        <v>91.343065267350198</v>
      </c>
      <c r="R43">
        <f t="shared" si="166"/>
        <v>95.343065267350198</v>
      </c>
      <c r="S43">
        <f t="shared" si="166"/>
        <v>99.343065267350198</v>
      </c>
      <c r="T43">
        <f t="shared" si="166"/>
        <v>103.3430652673502</v>
      </c>
      <c r="U43">
        <f t="shared" si="166"/>
        <v>107.3430652673502</v>
      </c>
      <c r="V43">
        <f t="shared" si="166"/>
        <v>111.3430652673502</v>
      </c>
      <c r="W43">
        <f t="shared" si="166"/>
        <v>115.3430652673502</v>
      </c>
      <c r="X43">
        <v>75.343065267350198</v>
      </c>
      <c r="Y43">
        <f t="shared" ref="Y43:AJ43" si="167">X43+4</f>
        <v>79.343065267350198</v>
      </c>
      <c r="Z43">
        <f t="shared" si="167"/>
        <v>83.343065267350198</v>
      </c>
      <c r="AA43">
        <f t="shared" si="167"/>
        <v>87.343065267350198</v>
      </c>
      <c r="AB43">
        <f t="shared" si="167"/>
        <v>91.343065267350198</v>
      </c>
      <c r="AC43">
        <f t="shared" si="167"/>
        <v>95.343065267350198</v>
      </c>
      <c r="AD43">
        <f t="shared" si="167"/>
        <v>99.343065267350198</v>
      </c>
      <c r="AE43">
        <f t="shared" si="167"/>
        <v>103.3430652673502</v>
      </c>
      <c r="AF43">
        <f t="shared" si="167"/>
        <v>107.3430652673502</v>
      </c>
      <c r="AG43">
        <f t="shared" si="167"/>
        <v>111.3430652673502</v>
      </c>
      <c r="AH43">
        <f t="shared" si="167"/>
        <v>115.3430652673502</v>
      </c>
      <c r="AI43">
        <v>75.343065267350198</v>
      </c>
      <c r="AJ43">
        <f t="shared" ref="AJ43" si="168">AI43+4</f>
        <v>79.343065267350198</v>
      </c>
    </row>
    <row r="44" spans="1:36" x14ac:dyDescent="0.45">
      <c r="A44" s="1" t="s">
        <v>42</v>
      </c>
      <c r="B44">
        <v>24.13211631370369</v>
      </c>
      <c r="C44">
        <f t="shared" si="4"/>
        <v>28.13211631370369</v>
      </c>
      <c r="D44">
        <f t="shared" ref="D44:L44" si="169">C44+4</f>
        <v>32.13211631370369</v>
      </c>
      <c r="E44">
        <f t="shared" si="169"/>
        <v>36.13211631370369</v>
      </c>
      <c r="F44">
        <f t="shared" si="169"/>
        <v>40.13211631370369</v>
      </c>
      <c r="G44">
        <f t="shared" si="169"/>
        <v>44.13211631370369</v>
      </c>
      <c r="H44">
        <f t="shared" si="169"/>
        <v>48.13211631370369</v>
      </c>
      <c r="I44">
        <f t="shared" si="169"/>
        <v>52.13211631370369</v>
      </c>
      <c r="J44">
        <f t="shared" si="169"/>
        <v>56.13211631370369</v>
      </c>
      <c r="K44">
        <f t="shared" si="169"/>
        <v>60.13211631370369</v>
      </c>
      <c r="L44">
        <f t="shared" si="169"/>
        <v>64.13211631370369</v>
      </c>
      <c r="M44">
        <v>76.343065267350198</v>
      </c>
      <c r="N44">
        <f t="shared" ref="N44:AJ44" si="170">M44+4</f>
        <v>80.343065267350198</v>
      </c>
      <c r="O44">
        <f t="shared" si="170"/>
        <v>84.343065267350198</v>
      </c>
      <c r="P44">
        <f t="shared" si="170"/>
        <v>88.343065267350198</v>
      </c>
      <c r="Q44">
        <f t="shared" si="170"/>
        <v>92.343065267350198</v>
      </c>
      <c r="R44">
        <f t="shared" si="170"/>
        <v>96.343065267350198</v>
      </c>
      <c r="S44">
        <f t="shared" si="170"/>
        <v>100.3430652673502</v>
      </c>
      <c r="T44">
        <f t="shared" si="170"/>
        <v>104.3430652673502</v>
      </c>
      <c r="U44">
        <f t="shared" si="170"/>
        <v>108.3430652673502</v>
      </c>
      <c r="V44">
        <f t="shared" si="170"/>
        <v>112.3430652673502</v>
      </c>
      <c r="W44">
        <f t="shared" si="170"/>
        <v>116.3430652673502</v>
      </c>
      <c r="X44">
        <v>76.343065267350198</v>
      </c>
      <c r="Y44">
        <f t="shared" ref="Y44:AJ44" si="171">X44+4</f>
        <v>80.343065267350198</v>
      </c>
      <c r="Z44">
        <f t="shared" si="171"/>
        <v>84.343065267350198</v>
      </c>
      <c r="AA44">
        <f t="shared" si="171"/>
        <v>88.343065267350198</v>
      </c>
      <c r="AB44">
        <f t="shared" si="171"/>
        <v>92.343065267350198</v>
      </c>
      <c r="AC44">
        <f t="shared" si="171"/>
        <v>96.343065267350198</v>
      </c>
      <c r="AD44">
        <f t="shared" si="171"/>
        <v>100.3430652673502</v>
      </c>
      <c r="AE44">
        <f t="shared" si="171"/>
        <v>104.3430652673502</v>
      </c>
      <c r="AF44">
        <f t="shared" si="171"/>
        <v>108.3430652673502</v>
      </c>
      <c r="AG44">
        <f t="shared" si="171"/>
        <v>112.3430652673502</v>
      </c>
      <c r="AH44">
        <f t="shared" si="171"/>
        <v>116.3430652673502</v>
      </c>
      <c r="AI44">
        <v>76.343065267350198</v>
      </c>
      <c r="AJ44">
        <f t="shared" ref="AJ44" si="172">AI44+4</f>
        <v>80.343065267350198</v>
      </c>
    </row>
    <row r="45" spans="1:36" x14ac:dyDescent="0.45">
      <c r="A45" s="1" t="s">
        <v>43</v>
      </c>
      <c r="B45">
        <v>25.69563227123178</v>
      </c>
      <c r="C45">
        <f t="shared" si="4"/>
        <v>29.69563227123178</v>
      </c>
      <c r="D45">
        <f t="shared" ref="D45:L45" si="173">C45+4</f>
        <v>33.69563227123178</v>
      </c>
      <c r="E45">
        <f t="shared" si="173"/>
        <v>37.69563227123178</v>
      </c>
      <c r="F45">
        <f t="shared" si="173"/>
        <v>41.69563227123178</v>
      </c>
      <c r="G45">
        <f t="shared" si="173"/>
        <v>45.69563227123178</v>
      </c>
      <c r="H45">
        <f t="shared" si="173"/>
        <v>49.69563227123178</v>
      </c>
      <c r="I45">
        <f t="shared" si="173"/>
        <v>53.69563227123178</v>
      </c>
      <c r="J45">
        <f t="shared" si="173"/>
        <v>57.69563227123178</v>
      </c>
      <c r="K45">
        <f t="shared" si="173"/>
        <v>61.69563227123178</v>
      </c>
      <c r="L45">
        <f t="shared" si="173"/>
        <v>65.695632271231773</v>
      </c>
      <c r="M45">
        <v>77.343065267350198</v>
      </c>
      <c r="N45">
        <f t="shared" ref="N45:AJ45" si="174">M45+4</f>
        <v>81.343065267350198</v>
      </c>
      <c r="O45">
        <f t="shared" si="174"/>
        <v>85.343065267350198</v>
      </c>
      <c r="P45">
        <f t="shared" si="174"/>
        <v>89.343065267350198</v>
      </c>
      <c r="Q45">
        <f t="shared" si="174"/>
        <v>93.343065267350198</v>
      </c>
      <c r="R45">
        <f t="shared" si="174"/>
        <v>97.343065267350198</v>
      </c>
      <c r="S45">
        <f t="shared" si="174"/>
        <v>101.3430652673502</v>
      </c>
      <c r="T45">
        <f t="shared" si="174"/>
        <v>105.3430652673502</v>
      </c>
      <c r="U45">
        <f t="shared" si="174"/>
        <v>109.3430652673502</v>
      </c>
      <c r="V45">
        <f t="shared" si="174"/>
        <v>113.3430652673502</v>
      </c>
      <c r="W45">
        <f t="shared" si="174"/>
        <v>117.3430652673502</v>
      </c>
      <c r="X45">
        <v>77.343065267350198</v>
      </c>
      <c r="Y45">
        <f t="shared" ref="Y45:AJ45" si="175">X45+4</f>
        <v>81.343065267350198</v>
      </c>
      <c r="Z45">
        <f t="shared" si="175"/>
        <v>85.343065267350198</v>
      </c>
      <c r="AA45">
        <f t="shared" si="175"/>
        <v>89.343065267350198</v>
      </c>
      <c r="AB45">
        <f t="shared" si="175"/>
        <v>93.343065267350198</v>
      </c>
      <c r="AC45">
        <f t="shared" si="175"/>
        <v>97.343065267350198</v>
      </c>
      <c r="AD45">
        <f t="shared" si="175"/>
        <v>101.3430652673502</v>
      </c>
      <c r="AE45">
        <f t="shared" si="175"/>
        <v>105.3430652673502</v>
      </c>
      <c r="AF45">
        <f t="shared" si="175"/>
        <v>109.3430652673502</v>
      </c>
      <c r="AG45">
        <f t="shared" si="175"/>
        <v>113.3430652673502</v>
      </c>
      <c r="AH45">
        <f t="shared" si="175"/>
        <v>117.3430652673502</v>
      </c>
      <c r="AI45">
        <v>77.343065267350198</v>
      </c>
      <c r="AJ45">
        <f t="shared" ref="AJ45" si="176">AI45+4</f>
        <v>81.343065267350198</v>
      </c>
    </row>
    <row r="46" spans="1:36" x14ac:dyDescent="0.45">
      <c r="A46" s="1" t="s">
        <v>44</v>
      </c>
      <c r="B46">
        <v>30.846788615054969</v>
      </c>
      <c r="C46">
        <f t="shared" si="4"/>
        <v>34.846788615054969</v>
      </c>
      <c r="D46">
        <f t="shared" ref="D46:L46" si="177">C46+4</f>
        <v>38.846788615054969</v>
      </c>
      <c r="E46">
        <f t="shared" si="177"/>
        <v>42.846788615054969</v>
      </c>
      <c r="F46">
        <f t="shared" si="177"/>
        <v>46.846788615054969</v>
      </c>
      <c r="G46">
        <f t="shared" si="177"/>
        <v>50.846788615054969</v>
      </c>
      <c r="H46">
        <f t="shared" si="177"/>
        <v>54.846788615054969</v>
      </c>
      <c r="I46">
        <f t="shared" si="177"/>
        <v>58.846788615054969</v>
      </c>
      <c r="J46">
        <f t="shared" si="177"/>
        <v>62.846788615054969</v>
      </c>
      <c r="K46">
        <f t="shared" si="177"/>
        <v>66.846788615054976</v>
      </c>
      <c r="L46">
        <f t="shared" si="177"/>
        <v>70.846788615054976</v>
      </c>
      <c r="M46">
        <v>78.343065267350198</v>
      </c>
      <c r="N46">
        <f t="shared" ref="N46:AJ46" si="178">M46+4</f>
        <v>82.343065267350198</v>
      </c>
      <c r="O46">
        <f t="shared" si="178"/>
        <v>86.343065267350198</v>
      </c>
      <c r="P46">
        <f t="shared" si="178"/>
        <v>90.343065267350198</v>
      </c>
      <c r="Q46">
        <f t="shared" si="178"/>
        <v>94.343065267350198</v>
      </c>
      <c r="R46">
        <f t="shared" si="178"/>
        <v>98.343065267350198</v>
      </c>
      <c r="S46">
        <f t="shared" si="178"/>
        <v>102.3430652673502</v>
      </c>
      <c r="T46">
        <f t="shared" si="178"/>
        <v>106.3430652673502</v>
      </c>
      <c r="U46">
        <f t="shared" si="178"/>
        <v>110.3430652673502</v>
      </c>
      <c r="V46">
        <f t="shared" si="178"/>
        <v>114.3430652673502</v>
      </c>
      <c r="W46">
        <f t="shared" si="178"/>
        <v>118.3430652673502</v>
      </c>
      <c r="X46">
        <v>78.343065267350198</v>
      </c>
      <c r="Y46">
        <f t="shared" ref="Y46:AJ46" si="179">X46+4</f>
        <v>82.343065267350198</v>
      </c>
      <c r="Z46">
        <f t="shared" si="179"/>
        <v>86.343065267350198</v>
      </c>
      <c r="AA46">
        <f t="shared" si="179"/>
        <v>90.343065267350198</v>
      </c>
      <c r="AB46">
        <f t="shared" si="179"/>
        <v>94.343065267350198</v>
      </c>
      <c r="AC46">
        <f t="shared" si="179"/>
        <v>98.343065267350198</v>
      </c>
      <c r="AD46">
        <f t="shared" si="179"/>
        <v>102.3430652673502</v>
      </c>
      <c r="AE46">
        <f t="shared" si="179"/>
        <v>106.3430652673502</v>
      </c>
      <c r="AF46">
        <f t="shared" si="179"/>
        <v>110.3430652673502</v>
      </c>
      <c r="AG46">
        <f t="shared" si="179"/>
        <v>114.3430652673502</v>
      </c>
      <c r="AH46">
        <f t="shared" si="179"/>
        <v>118.3430652673502</v>
      </c>
      <c r="AI46">
        <v>78.343065267350198</v>
      </c>
      <c r="AJ46">
        <f t="shared" ref="AJ46" si="180">AI46+4</f>
        <v>82.343065267350198</v>
      </c>
    </row>
    <row r="47" spans="1:36" x14ac:dyDescent="0.45">
      <c r="A47" s="1" t="s">
        <v>45</v>
      </c>
      <c r="B47">
        <v>25.464513944258641</v>
      </c>
      <c r="C47">
        <f t="shared" si="4"/>
        <v>29.464513944258641</v>
      </c>
      <c r="D47">
        <f t="shared" ref="D47:L47" si="181">C47+4</f>
        <v>33.464513944258641</v>
      </c>
      <c r="E47">
        <f t="shared" si="181"/>
        <v>37.464513944258641</v>
      </c>
      <c r="F47">
        <f t="shared" si="181"/>
        <v>41.464513944258641</v>
      </c>
      <c r="G47">
        <f t="shared" si="181"/>
        <v>45.464513944258641</v>
      </c>
      <c r="H47">
        <f t="shared" si="181"/>
        <v>49.464513944258641</v>
      </c>
      <c r="I47">
        <f t="shared" si="181"/>
        <v>53.464513944258641</v>
      </c>
      <c r="J47">
        <f t="shared" si="181"/>
        <v>57.464513944258641</v>
      </c>
      <c r="K47">
        <f t="shared" si="181"/>
        <v>61.464513944258641</v>
      </c>
      <c r="L47">
        <f t="shared" si="181"/>
        <v>65.464513944258641</v>
      </c>
      <c r="M47">
        <v>79.343065267350198</v>
      </c>
      <c r="N47">
        <f t="shared" ref="N47:AJ47" si="182">M47+4</f>
        <v>83.343065267350198</v>
      </c>
      <c r="O47">
        <f t="shared" si="182"/>
        <v>87.343065267350198</v>
      </c>
      <c r="P47">
        <f t="shared" si="182"/>
        <v>91.343065267350198</v>
      </c>
      <c r="Q47">
        <f t="shared" si="182"/>
        <v>95.343065267350198</v>
      </c>
      <c r="R47">
        <f t="shared" si="182"/>
        <v>99.343065267350198</v>
      </c>
      <c r="S47">
        <f t="shared" si="182"/>
        <v>103.3430652673502</v>
      </c>
      <c r="T47">
        <f t="shared" si="182"/>
        <v>107.3430652673502</v>
      </c>
      <c r="U47">
        <f t="shared" si="182"/>
        <v>111.3430652673502</v>
      </c>
      <c r="V47">
        <f t="shared" si="182"/>
        <v>115.3430652673502</v>
      </c>
      <c r="W47">
        <f t="shared" si="182"/>
        <v>119.3430652673502</v>
      </c>
      <c r="X47">
        <v>79.343065267350198</v>
      </c>
      <c r="Y47">
        <f t="shared" ref="Y47:AJ47" si="183">X47+4</f>
        <v>83.343065267350198</v>
      </c>
      <c r="Z47">
        <f t="shared" si="183"/>
        <v>87.343065267350198</v>
      </c>
      <c r="AA47">
        <f t="shared" si="183"/>
        <v>91.343065267350198</v>
      </c>
      <c r="AB47">
        <f t="shared" si="183"/>
        <v>95.343065267350198</v>
      </c>
      <c r="AC47">
        <f t="shared" si="183"/>
        <v>99.343065267350198</v>
      </c>
      <c r="AD47">
        <f t="shared" si="183"/>
        <v>103.3430652673502</v>
      </c>
      <c r="AE47">
        <f t="shared" si="183"/>
        <v>107.3430652673502</v>
      </c>
      <c r="AF47">
        <f t="shared" si="183"/>
        <v>111.3430652673502</v>
      </c>
      <c r="AG47">
        <f t="shared" si="183"/>
        <v>115.3430652673502</v>
      </c>
      <c r="AH47">
        <f t="shared" si="183"/>
        <v>119.3430652673502</v>
      </c>
      <c r="AI47">
        <v>79.343065267350198</v>
      </c>
      <c r="AJ47">
        <f t="shared" ref="AJ47" si="184">AI47+4</f>
        <v>83.343065267350198</v>
      </c>
    </row>
    <row r="48" spans="1:36" x14ac:dyDescent="0.45">
      <c r="A48" s="1" t="s">
        <v>46</v>
      </c>
      <c r="B48">
        <v>31.714761668059179</v>
      </c>
      <c r="C48">
        <f t="shared" si="4"/>
        <v>35.714761668059182</v>
      </c>
      <c r="D48">
        <f t="shared" ref="D48:L48" si="185">C48+4</f>
        <v>39.714761668059182</v>
      </c>
      <c r="E48">
        <f t="shared" si="185"/>
        <v>43.714761668059182</v>
      </c>
      <c r="F48">
        <f t="shared" si="185"/>
        <v>47.714761668059182</v>
      </c>
      <c r="G48">
        <f t="shared" si="185"/>
        <v>51.714761668059182</v>
      </c>
      <c r="H48">
        <f t="shared" si="185"/>
        <v>55.714761668059182</v>
      </c>
      <c r="I48">
        <f t="shared" si="185"/>
        <v>59.714761668059182</v>
      </c>
      <c r="J48">
        <f t="shared" si="185"/>
        <v>63.714761668059182</v>
      </c>
      <c r="K48">
        <f t="shared" si="185"/>
        <v>67.714761668059182</v>
      </c>
      <c r="L48">
        <f t="shared" si="185"/>
        <v>71.714761668059182</v>
      </c>
      <c r="M48">
        <v>80.343065267350198</v>
      </c>
      <c r="N48">
        <f t="shared" ref="N48:AJ48" si="186">M48+4</f>
        <v>84.343065267350198</v>
      </c>
      <c r="O48">
        <f t="shared" si="186"/>
        <v>88.343065267350198</v>
      </c>
      <c r="P48">
        <f t="shared" si="186"/>
        <v>92.343065267350198</v>
      </c>
      <c r="Q48">
        <f t="shared" si="186"/>
        <v>96.343065267350198</v>
      </c>
      <c r="R48">
        <f t="shared" si="186"/>
        <v>100.3430652673502</v>
      </c>
      <c r="S48">
        <f t="shared" si="186"/>
        <v>104.3430652673502</v>
      </c>
      <c r="T48">
        <f t="shared" si="186"/>
        <v>108.3430652673502</v>
      </c>
      <c r="U48">
        <f t="shared" si="186"/>
        <v>112.3430652673502</v>
      </c>
      <c r="V48">
        <f t="shared" si="186"/>
        <v>116.3430652673502</v>
      </c>
      <c r="W48">
        <f t="shared" si="186"/>
        <v>120.3430652673502</v>
      </c>
      <c r="X48">
        <v>80.343065267350198</v>
      </c>
      <c r="Y48">
        <f t="shared" ref="Y48:AJ48" si="187">X48+4</f>
        <v>84.343065267350198</v>
      </c>
      <c r="Z48">
        <f t="shared" si="187"/>
        <v>88.343065267350198</v>
      </c>
      <c r="AA48">
        <f t="shared" si="187"/>
        <v>92.343065267350198</v>
      </c>
      <c r="AB48">
        <f t="shared" si="187"/>
        <v>96.343065267350198</v>
      </c>
      <c r="AC48">
        <f t="shared" si="187"/>
        <v>100.3430652673502</v>
      </c>
      <c r="AD48">
        <f t="shared" si="187"/>
        <v>104.3430652673502</v>
      </c>
      <c r="AE48">
        <f t="shared" si="187"/>
        <v>108.3430652673502</v>
      </c>
      <c r="AF48">
        <f t="shared" si="187"/>
        <v>112.3430652673502</v>
      </c>
      <c r="AG48">
        <f t="shared" si="187"/>
        <v>116.3430652673502</v>
      </c>
      <c r="AH48">
        <f t="shared" si="187"/>
        <v>120.3430652673502</v>
      </c>
      <c r="AI48">
        <v>80.343065267350198</v>
      </c>
      <c r="AJ48">
        <f t="shared" ref="AJ48" si="188">AI48+4</f>
        <v>84.343065267350198</v>
      </c>
    </row>
    <row r="49" spans="1:36" x14ac:dyDescent="0.45">
      <c r="A49" s="1" t="s">
        <v>47</v>
      </c>
      <c r="B49">
        <v>25.017644589000181</v>
      </c>
      <c r="C49">
        <f t="shared" si="4"/>
        <v>29.017644589000181</v>
      </c>
      <c r="D49">
        <f t="shared" ref="D49:L49" si="189">C49+4</f>
        <v>33.017644589000184</v>
      </c>
      <c r="E49">
        <f t="shared" si="189"/>
        <v>37.017644589000184</v>
      </c>
      <c r="F49">
        <f t="shared" si="189"/>
        <v>41.017644589000184</v>
      </c>
      <c r="G49">
        <f t="shared" si="189"/>
        <v>45.017644589000184</v>
      </c>
      <c r="H49">
        <f t="shared" si="189"/>
        <v>49.017644589000184</v>
      </c>
      <c r="I49">
        <f t="shared" si="189"/>
        <v>53.017644589000184</v>
      </c>
      <c r="J49">
        <f t="shared" si="189"/>
        <v>57.017644589000184</v>
      </c>
      <c r="K49">
        <f t="shared" si="189"/>
        <v>61.017644589000184</v>
      </c>
      <c r="L49">
        <f t="shared" si="189"/>
        <v>65.017644589000184</v>
      </c>
      <c r="M49">
        <v>81.343065267350198</v>
      </c>
      <c r="N49">
        <f t="shared" ref="N49:AJ49" si="190">M49+4</f>
        <v>85.343065267350198</v>
      </c>
      <c r="O49">
        <f t="shared" si="190"/>
        <v>89.343065267350198</v>
      </c>
      <c r="P49">
        <f t="shared" si="190"/>
        <v>93.343065267350198</v>
      </c>
      <c r="Q49">
        <f t="shared" si="190"/>
        <v>97.343065267350198</v>
      </c>
      <c r="R49">
        <f t="shared" si="190"/>
        <v>101.3430652673502</v>
      </c>
      <c r="S49">
        <f t="shared" si="190"/>
        <v>105.3430652673502</v>
      </c>
      <c r="T49">
        <f t="shared" si="190"/>
        <v>109.3430652673502</v>
      </c>
      <c r="U49">
        <f t="shared" si="190"/>
        <v>113.3430652673502</v>
      </c>
      <c r="V49">
        <f t="shared" si="190"/>
        <v>117.3430652673502</v>
      </c>
      <c r="W49">
        <f t="shared" si="190"/>
        <v>121.3430652673502</v>
      </c>
      <c r="X49">
        <v>81.343065267350198</v>
      </c>
      <c r="Y49">
        <f t="shared" ref="Y49:AJ49" si="191">X49+4</f>
        <v>85.343065267350198</v>
      </c>
      <c r="Z49">
        <f t="shared" si="191"/>
        <v>89.343065267350198</v>
      </c>
      <c r="AA49">
        <f t="shared" si="191"/>
        <v>93.343065267350198</v>
      </c>
      <c r="AB49">
        <f t="shared" si="191"/>
        <v>97.343065267350198</v>
      </c>
      <c r="AC49">
        <f t="shared" si="191"/>
        <v>101.3430652673502</v>
      </c>
      <c r="AD49">
        <f t="shared" si="191"/>
        <v>105.3430652673502</v>
      </c>
      <c r="AE49">
        <f t="shared" si="191"/>
        <v>109.3430652673502</v>
      </c>
      <c r="AF49">
        <f t="shared" si="191"/>
        <v>113.3430652673502</v>
      </c>
      <c r="AG49">
        <f t="shared" si="191"/>
        <v>117.3430652673502</v>
      </c>
      <c r="AH49">
        <f t="shared" si="191"/>
        <v>121.3430652673502</v>
      </c>
      <c r="AI49">
        <v>81.343065267350198</v>
      </c>
      <c r="AJ49">
        <f t="shared" ref="AJ49" si="192">AI49+4</f>
        <v>85.343065267350198</v>
      </c>
    </row>
    <row r="50" spans="1:36" x14ac:dyDescent="0.45">
      <c r="A50" s="1" t="s">
        <v>48</v>
      </c>
      <c r="B50">
        <v>33.67054305171915</v>
      </c>
      <c r="C50">
        <f t="shared" si="4"/>
        <v>37.67054305171915</v>
      </c>
      <c r="D50">
        <f t="shared" ref="D50:L50" si="193">C50+4</f>
        <v>41.67054305171915</v>
      </c>
      <c r="E50">
        <f t="shared" si="193"/>
        <v>45.67054305171915</v>
      </c>
      <c r="F50">
        <f t="shared" si="193"/>
        <v>49.67054305171915</v>
      </c>
      <c r="G50">
        <f t="shared" si="193"/>
        <v>53.67054305171915</v>
      </c>
      <c r="H50">
        <f t="shared" si="193"/>
        <v>57.67054305171915</v>
      </c>
      <c r="I50">
        <f t="shared" si="193"/>
        <v>61.67054305171915</v>
      </c>
      <c r="J50">
        <f t="shared" si="193"/>
        <v>65.67054305171915</v>
      </c>
      <c r="K50">
        <f t="shared" si="193"/>
        <v>69.67054305171915</v>
      </c>
      <c r="L50">
        <f t="shared" si="193"/>
        <v>73.67054305171915</v>
      </c>
      <c r="M50">
        <v>82.343065267350198</v>
      </c>
      <c r="N50">
        <f t="shared" ref="N50:AJ50" si="194">M50+4</f>
        <v>86.343065267350198</v>
      </c>
      <c r="O50">
        <f t="shared" si="194"/>
        <v>90.343065267350198</v>
      </c>
      <c r="P50">
        <f t="shared" si="194"/>
        <v>94.343065267350198</v>
      </c>
      <c r="Q50">
        <f t="shared" si="194"/>
        <v>98.343065267350198</v>
      </c>
      <c r="R50">
        <f t="shared" si="194"/>
        <v>102.3430652673502</v>
      </c>
      <c r="S50">
        <f t="shared" si="194"/>
        <v>106.3430652673502</v>
      </c>
      <c r="T50">
        <f t="shared" si="194"/>
        <v>110.3430652673502</v>
      </c>
      <c r="U50">
        <f t="shared" si="194"/>
        <v>114.3430652673502</v>
      </c>
      <c r="V50">
        <f t="shared" si="194"/>
        <v>118.3430652673502</v>
      </c>
      <c r="W50">
        <f t="shared" si="194"/>
        <v>122.3430652673502</v>
      </c>
      <c r="X50">
        <v>82.343065267350198</v>
      </c>
      <c r="Y50">
        <f t="shared" ref="Y50:AJ50" si="195">X50+4</f>
        <v>86.343065267350198</v>
      </c>
      <c r="Z50">
        <f t="shared" si="195"/>
        <v>90.343065267350198</v>
      </c>
      <c r="AA50">
        <f t="shared" si="195"/>
        <v>94.343065267350198</v>
      </c>
      <c r="AB50">
        <f t="shared" si="195"/>
        <v>98.343065267350198</v>
      </c>
      <c r="AC50">
        <f t="shared" si="195"/>
        <v>102.3430652673502</v>
      </c>
      <c r="AD50">
        <f t="shared" si="195"/>
        <v>106.3430652673502</v>
      </c>
      <c r="AE50">
        <f t="shared" si="195"/>
        <v>110.3430652673502</v>
      </c>
      <c r="AF50">
        <f t="shared" si="195"/>
        <v>114.3430652673502</v>
      </c>
      <c r="AG50">
        <f t="shared" si="195"/>
        <v>118.3430652673502</v>
      </c>
      <c r="AH50">
        <f t="shared" si="195"/>
        <v>122.3430652673502</v>
      </c>
      <c r="AI50">
        <v>82.343065267350198</v>
      </c>
      <c r="AJ50">
        <f t="shared" ref="AJ50" si="196">AI50+4</f>
        <v>86.343065267350198</v>
      </c>
    </row>
    <row r="51" spans="1:36" x14ac:dyDescent="0.45">
      <c r="A51" s="1" t="s">
        <v>49</v>
      </c>
      <c r="B51">
        <v>35.821814367360041</v>
      </c>
      <c r="C51">
        <f t="shared" si="4"/>
        <v>39.821814367360041</v>
      </c>
      <c r="D51">
        <f t="shared" ref="D51:L51" si="197">C51+4</f>
        <v>43.821814367360041</v>
      </c>
      <c r="E51">
        <f t="shared" si="197"/>
        <v>47.821814367360041</v>
      </c>
      <c r="F51">
        <f t="shared" si="197"/>
        <v>51.821814367360041</v>
      </c>
      <c r="G51">
        <f t="shared" si="197"/>
        <v>55.821814367360041</v>
      </c>
      <c r="H51">
        <f t="shared" si="197"/>
        <v>59.821814367360041</v>
      </c>
      <c r="I51">
        <f t="shared" si="197"/>
        <v>63.821814367360041</v>
      </c>
      <c r="J51">
        <f t="shared" si="197"/>
        <v>67.821814367360048</v>
      </c>
      <c r="K51">
        <f t="shared" si="197"/>
        <v>71.821814367360048</v>
      </c>
      <c r="L51">
        <f t="shared" si="197"/>
        <v>75.821814367360048</v>
      </c>
      <c r="M51">
        <v>83.343065267350198</v>
      </c>
      <c r="N51">
        <f t="shared" ref="N51:AJ51" si="198">M51+4</f>
        <v>87.343065267350198</v>
      </c>
      <c r="O51">
        <f t="shared" si="198"/>
        <v>91.343065267350198</v>
      </c>
      <c r="P51">
        <f t="shared" si="198"/>
        <v>95.343065267350198</v>
      </c>
      <c r="Q51">
        <f t="shared" si="198"/>
        <v>99.343065267350198</v>
      </c>
      <c r="R51">
        <f t="shared" si="198"/>
        <v>103.3430652673502</v>
      </c>
      <c r="S51">
        <f t="shared" si="198"/>
        <v>107.3430652673502</v>
      </c>
      <c r="T51">
        <f t="shared" si="198"/>
        <v>111.3430652673502</v>
      </c>
      <c r="U51">
        <f t="shared" si="198"/>
        <v>115.3430652673502</v>
      </c>
      <c r="V51">
        <f t="shared" si="198"/>
        <v>119.3430652673502</v>
      </c>
      <c r="W51">
        <f t="shared" si="198"/>
        <v>123.3430652673502</v>
      </c>
      <c r="X51">
        <v>83.343065267350198</v>
      </c>
      <c r="Y51">
        <f t="shared" ref="Y51:AJ51" si="199">X51+4</f>
        <v>87.343065267350198</v>
      </c>
      <c r="Z51">
        <f t="shared" si="199"/>
        <v>91.343065267350198</v>
      </c>
      <c r="AA51">
        <f t="shared" si="199"/>
        <v>95.343065267350198</v>
      </c>
      <c r="AB51">
        <f t="shared" si="199"/>
        <v>99.343065267350198</v>
      </c>
      <c r="AC51">
        <f t="shared" si="199"/>
        <v>103.3430652673502</v>
      </c>
      <c r="AD51">
        <f t="shared" si="199"/>
        <v>107.3430652673502</v>
      </c>
      <c r="AE51">
        <f t="shared" si="199"/>
        <v>111.3430652673502</v>
      </c>
      <c r="AF51">
        <f t="shared" si="199"/>
        <v>115.3430652673502</v>
      </c>
      <c r="AG51">
        <f t="shared" si="199"/>
        <v>119.3430652673502</v>
      </c>
      <c r="AH51">
        <f t="shared" si="199"/>
        <v>123.3430652673502</v>
      </c>
      <c r="AI51">
        <v>83.343065267350198</v>
      </c>
      <c r="AJ51">
        <f t="shared" ref="AJ51" si="200">AI51+4</f>
        <v>87.343065267350198</v>
      </c>
    </row>
    <row r="52" spans="1:36" x14ac:dyDescent="0.45">
      <c r="A52" s="1" t="s">
        <v>50</v>
      </c>
      <c r="B52">
        <v>36.173092403276137</v>
      </c>
      <c r="C52">
        <f t="shared" si="4"/>
        <v>40.173092403276137</v>
      </c>
      <c r="D52">
        <f t="shared" ref="D52:L52" si="201">C52+4</f>
        <v>44.173092403276137</v>
      </c>
      <c r="E52">
        <f t="shared" si="201"/>
        <v>48.173092403276137</v>
      </c>
      <c r="F52">
        <f t="shared" si="201"/>
        <v>52.173092403276137</v>
      </c>
      <c r="G52">
        <f t="shared" si="201"/>
        <v>56.173092403276137</v>
      </c>
      <c r="H52">
        <f t="shared" si="201"/>
        <v>60.173092403276137</v>
      </c>
      <c r="I52">
        <f t="shared" si="201"/>
        <v>64.173092403276144</v>
      </c>
      <c r="J52">
        <f t="shared" si="201"/>
        <v>68.173092403276144</v>
      </c>
      <c r="K52">
        <f t="shared" si="201"/>
        <v>72.173092403276144</v>
      </c>
      <c r="L52">
        <f t="shared" si="201"/>
        <v>76.173092403276144</v>
      </c>
      <c r="M52">
        <v>84.343065267350198</v>
      </c>
      <c r="N52">
        <f t="shared" ref="N52:AJ52" si="202">M52+4</f>
        <v>88.343065267350198</v>
      </c>
      <c r="O52">
        <f t="shared" si="202"/>
        <v>92.343065267350198</v>
      </c>
      <c r="P52">
        <f t="shared" si="202"/>
        <v>96.343065267350198</v>
      </c>
      <c r="Q52">
        <f t="shared" si="202"/>
        <v>100.3430652673502</v>
      </c>
      <c r="R52">
        <f t="shared" si="202"/>
        <v>104.3430652673502</v>
      </c>
      <c r="S52">
        <f t="shared" si="202"/>
        <v>108.3430652673502</v>
      </c>
      <c r="T52">
        <f t="shared" si="202"/>
        <v>112.3430652673502</v>
      </c>
      <c r="U52">
        <f t="shared" si="202"/>
        <v>116.3430652673502</v>
      </c>
      <c r="V52">
        <f t="shared" si="202"/>
        <v>120.3430652673502</v>
      </c>
      <c r="W52">
        <f t="shared" si="202"/>
        <v>124.3430652673502</v>
      </c>
      <c r="X52">
        <v>84.343065267350198</v>
      </c>
      <c r="Y52">
        <f t="shared" ref="Y52:AJ52" si="203">X52+4</f>
        <v>88.343065267350198</v>
      </c>
      <c r="Z52">
        <f t="shared" si="203"/>
        <v>92.343065267350198</v>
      </c>
      <c r="AA52">
        <f t="shared" si="203"/>
        <v>96.343065267350198</v>
      </c>
      <c r="AB52">
        <f t="shared" si="203"/>
        <v>100.3430652673502</v>
      </c>
      <c r="AC52">
        <f t="shared" si="203"/>
        <v>104.3430652673502</v>
      </c>
      <c r="AD52">
        <f t="shared" si="203"/>
        <v>108.3430652673502</v>
      </c>
      <c r="AE52">
        <f t="shared" si="203"/>
        <v>112.3430652673502</v>
      </c>
      <c r="AF52">
        <f t="shared" si="203"/>
        <v>116.3430652673502</v>
      </c>
      <c r="AG52">
        <f t="shared" si="203"/>
        <v>120.3430652673502</v>
      </c>
      <c r="AH52">
        <f t="shared" si="203"/>
        <v>124.3430652673502</v>
      </c>
      <c r="AI52">
        <v>84.343065267350198</v>
      </c>
      <c r="AJ52">
        <f t="shared" ref="AJ52" si="204">AI52+4</f>
        <v>88.343065267350198</v>
      </c>
    </row>
    <row r="53" spans="1:36" x14ac:dyDescent="0.45">
      <c r="A53" s="1" t="s">
        <v>51</v>
      </c>
      <c r="B53">
        <v>39.472322190996927</v>
      </c>
      <c r="C53">
        <f t="shared" si="4"/>
        <v>43.472322190996927</v>
      </c>
      <c r="D53">
        <f t="shared" ref="D53:L53" si="205">C53+4</f>
        <v>47.472322190996927</v>
      </c>
      <c r="E53">
        <f t="shared" si="205"/>
        <v>51.472322190996927</v>
      </c>
      <c r="F53">
        <f t="shared" si="205"/>
        <v>55.472322190996927</v>
      </c>
      <c r="G53">
        <f t="shared" si="205"/>
        <v>59.472322190996927</v>
      </c>
      <c r="H53">
        <f t="shared" si="205"/>
        <v>63.472322190996927</v>
      </c>
      <c r="I53">
        <f t="shared" si="205"/>
        <v>67.47232219099692</v>
      </c>
      <c r="J53">
        <f t="shared" si="205"/>
        <v>71.47232219099692</v>
      </c>
      <c r="K53">
        <f t="shared" si="205"/>
        <v>75.47232219099692</v>
      </c>
      <c r="L53">
        <f t="shared" si="205"/>
        <v>79.47232219099692</v>
      </c>
      <c r="M53">
        <v>85.343065267350198</v>
      </c>
      <c r="N53">
        <f t="shared" ref="N53:AJ53" si="206">M53+4</f>
        <v>89.343065267350198</v>
      </c>
      <c r="O53">
        <f t="shared" si="206"/>
        <v>93.343065267350198</v>
      </c>
      <c r="P53">
        <f t="shared" si="206"/>
        <v>97.343065267350198</v>
      </c>
      <c r="Q53">
        <f t="shared" si="206"/>
        <v>101.3430652673502</v>
      </c>
      <c r="R53">
        <f t="shared" si="206"/>
        <v>105.3430652673502</v>
      </c>
      <c r="S53">
        <f t="shared" si="206"/>
        <v>109.3430652673502</v>
      </c>
      <c r="T53">
        <f t="shared" si="206"/>
        <v>113.3430652673502</v>
      </c>
      <c r="U53">
        <f t="shared" si="206"/>
        <v>117.3430652673502</v>
      </c>
      <c r="V53">
        <f t="shared" si="206"/>
        <v>121.3430652673502</v>
      </c>
      <c r="W53">
        <f t="shared" si="206"/>
        <v>125.3430652673502</v>
      </c>
      <c r="X53">
        <v>85.343065267350198</v>
      </c>
      <c r="Y53">
        <f t="shared" ref="Y53:AJ53" si="207">X53+4</f>
        <v>89.343065267350198</v>
      </c>
      <c r="Z53">
        <f t="shared" si="207"/>
        <v>93.343065267350198</v>
      </c>
      <c r="AA53">
        <f t="shared" si="207"/>
        <v>97.343065267350198</v>
      </c>
      <c r="AB53">
        <f t="shared" si="207"/>
        <v>101.3430652673502</v>
      </c>
      <c r="AC53">
        <f t="shared" si="207"/>
        <v>105.3430652673502</v>
      </c>
      <c r="AD53">
        <f t="shared" si="207"/>
        <v>109.3430652673502</v>
      </c>
      <c r="AE53">
        <f t="shared" si="207"/>
        <v>113.3430652673502</v>
      </c>
      <c r="AF53">
        <f t="shared" si="207"/>
        <v>117.3430652673502</v>
      </c>
      <c r="AG53">
        <f t="shared" si="207"/>
        <v>121.3430652673502</v>
      </c>
      <c r="AH53">
        <f t="shared" si="207"/>
        <v>125.3430652673502</v>
      </c>
      <c r="AI53">
        <v>85.343065267350198</v>
      </c>
      <c r="AJ53">
        <f t="shared" ref="AJ53" si="208">AI53+4</f>
        <v>89.343065267350198</v>
      </c>
    </row>
    <row r="54" spans="1:36" x14ac:dyDescent="0.45">
      <c r="A54" s="1" t="s">
        <v>52</v>
      </c>
      <c r="B54">
        <v>30.907540076517378</v>
      </c>
      <c r="C54">
        <f t="shared" si="4"/>
        <v>34.907540076517378</v>
      </c>
      <c r="D54">
        <f t="shared" ref="D54:L54" si="209">C54+4</f>
        <v>38.907540076517378</v>
      </c>
      <c r="E54">
        <f t="shared" si="209"/>
        <v>42.907540076517378</v>
      </c>
      <c r="F54">
        <f t="shared" si="209"/>
        <v>46.907540076517378</v>
      </c>
      <c r="G54">
        <f t="shared" si="209"/>
        <v>50.907540076517378</v>
      </c>
      <c r="H54">
        <f t="shared" si="209"/>
        <v>54.907540076517378</v>
      </c>
      <c r="I54">
        <f t="shared" si="209"/>
        <v>58.907540076517378</v>
      </c>
      <c r="J54">
        <f t="shared" si="209"/>
        <v>62.907540076517378</v>
      </c>
      <c r="K54">
        <f t="shared" si="209"/>
        <v>66.907540076517378</v>
      </c>
      <c r="L54">
        <f t="shared" si="209"/>
        <v>70.907540076517378</v>
      </c>
      <c r="M54">
        <v>86.343065267350198</v>
      </c>
      <c r="N54">
        <f t="shared" ref="N54:AJ54" si="210">M54+4</f>
        <v>90.343065267350198</v>
      </c>
      <c r="O54">
        <f t="shared" si="210"/>
        <v>94.343065267350198</v>
      </c>
      <c r="P54">
        <f t="shared" si="210"/>
        <v>98.343065267350198</v>
      </c>
      <c r="Q54">
        <f t="shared" si="210"/>
        <v>102.3430652673502</v>
      </c>
      <c r="R54">
        <f t="shared" si="210"/>
        <v>106.3430652673502</v>
      </c>
      <c r="S54">
        <f t="shared" si="210"/>
        <v>110.3430652673502</v>
      </c>
      <c r="T54">
        <f t="shared" si="210"/>
        <v>114.3430652673502</v>
      </c>
      <c r="U54">
        <f t="shared" si="210"/>
        <v>118.3430652673502</v>
      </c>
      <c r="V54">
        <f t="shared" si="210"/>
        <v>122.3430652673502</v>
      </c>
      <c r="W54">
        <f t="shared" si="210"/>
        <v>126.3430652673502</v>
      </c>
      <c r="X54">
        <v>86.343065267350198</v>
      </c>
      <c r="Y54">
        <f t="shared" ref="Y54:AJ54" si="211">X54+4</f>
        <v>90.343065267350198</v>
      </c>
      <c r="Z54">
        <f t="shared" si="211"/>
        <v>94.343065267350198</v>
      </c>
      <c r="AA54">
        <f t="shared" si="211"/>
        <v>98.343065267350198</v>
      </c>
      <c r="AB54">
        <f t="shared" si="211"/>
        <v>102.3430652673502</v>
      </c>
      <c r="AC54">
        <f t="shared" si="211"/>
        <v>106.3430652673502</v>
      </c>
      <c r="AD54">
        <f t="shared" si="211"/>
        <v>110.3430652673502</v>
      </c>
      <c r="AE54">
        <f t="shared" si="211"/>
        <v>114.3430652673502</v>
      </c>
      <c r="AF54">
        <f t="shared" si="211"/>
        <v>118.3430652673502</v>
      </c>
      <c r="AG54">
        <f t="shared" si="211"/>
        <v>122.3430652673502</v>
      </c>
      <c r="AH54">
        <f t="shared" si="211"/>
        <v>126.3430652673502</v>
      </c>
      <c r="AI54">
        <v>86.343065267350198</v>
      </c>
      <c r="AJ54">
        <f t="shared" ref="AJ54" si="212">AI54+4</f>
        <v>90.343065267350198</v>
      </c>
    </row>
    <row r="55" spans="1:36" x14ac:dyDescent="0.45">
      <c r="A55" s="1" t="s">
        <v>53</v>
      </c>
      <c r="B55">
        <v>29.81618559658029</v>
      </c>
      <c r="C55">
        <f t="shared" si="4"/>
        <v>33.81618559658029</v>
      </c>
      <c r="D55">
        <f t="shared" ref="D55:L55" si="213">C55+4</f>
        <v>37.81618559658029</v>
      </c>
      <c r="E55">
        <f t="shared" si="213"/>
        <v>41.81618559658029</v>
      </c>
      <c r="F55">
        <f t="shared" si="213"/>
        <v>45.81618559658029</v>
      </c>
      <c r="G55">
        <f t="shared" si="213"/>
        <v>49.81618559658029</v>
      </c>
      <c r="H55">
        <f t="shared" si="213"/>
        <v>53.81618559658029</v>
      </c>
      <c r="I55">
        <f t="shared" si="213"/>
        <v>57.81618559658029</v>
      </c>
      <c r="J55">
        <f t="shared" si="213"/>
        <v>61.81618559658029</v>
      </c>
      <c r="K55">
        <f t="shared" si="213"/>
        <v>65.816185596580283</v>
      </c>
      <c r="L55">
        <f t="shared" si="213"/>
        <v>69.816185596580283</v>
      </c>
      <c r="M55">
        <v>87.343065267350198</v>
      </c>
      <c r="N55">
        <f t="shared" ref="N55:AJ55" si="214">M55+4</f>
        <v>91.343065267350198</v>
      </c>
      <c r="O55">
        <f t="shared" si="214"/>
        <v>95.343065267350198</v>
      </c>
      <c r="P55">
        <f t="shared" si="214"/>
        <v>99.343065267350198</v>
      </c>
      <c r="Q55">
        <f t="shared" si="214"/>
        <v>103.3430652673502</v>
      </c>
      <c r="R55">
        <f t="shared" si="214"/>
        <v>107.3430652673502</v>
      </c>
      <c r="S55">
        <f t="shared" si="214"/>
        <v>111.3430652673502</v>
      </c>
      <c r="T55">
        <f t="shared" si="214"/>
        <v>115.3430652673502</v>
      </c>
      <c r="U55">
        <f t="shared" si="214"/>
        <v>119.3430652673502</v>
      </c>
      <c r="V55">
        <f t="shared" si="214"/>
        <v>123.3430652673502</v>
      </c>
      <c r="W55">
        <f t="shared" si="214"/>
        <v>127.3430652673502</v>
      </c>
      <c r="X55">
        <v>87.343065267350198</v>
      </c>
      <c r="Y55">
        <f t="shared" ref="Y55:AJ55" si="215">X55+4</f>
        <v>91.343065267350198</v>
      </c>
      <c r="Z55">
        <f t="shared" si="215"/>
        <v>95.343065267350198</v>
      </c>
      <c r="AA55">
        <f t="shared" si="215"/>
        <v>99.343065267350198</v>
      </c>
      <c r="AB55">
        <f t="shared" si="215"/>
        <v>103.3430652673502</v>
      </c>
      <c r="AC55">
        <f t="shared" si="215"/>
        <v>107.3430652673502</v>
      </c>
      <c r="AD55">
        <f t="shared" si="215"/>
        <v>111.3430652673502</v>
      </c>
      <c r="AE55">
        <f t="shared" si="215"/>
        <v>115.3430652673502</v>
      </c>
      <c r="AF55">
        <f t="shared" si="215"/>
        <v>119.3430652673502</v>
      </c>
      <c r="AG55">
        <f t="shared" si="215"/>
        <v>123.3430652673502</v>
      </c>
      <c r="AH55">
        <f t="shared" si="215"/>
        <v>127.3430652673502</v>
      </c>
      <c r="AI55">
        <v>87.343065267350198</v>
      </c>
      <c r="AJ55">
        <f t="shared" ref="AJ55" si="216">AI55+4</f>
        <v>91.343065267350198</v>
      </c>
    </row>
    <row r="56" spans="1:36" x14ac:dyDescent="0.45">
      <c r="A56" s="1" t="s">
        <v>54</v>
      </c>
      <c r="B56">
        <v>37.113953995972871</v>
      </c>
      <c r="C56">
        <f t="shared" si="4"/>
        <v>41.113953995972871</v>
      </c>
      <c r="D56">
        <f t="shared" ref="D56:L56" si="217">C56+4</f>
        <v>45.113953995972871</v>
      </c>
      <c r="E56">
        <f t="shared" si="217"/>
        <v>49.113953995972871</v>
      </c>
      <c r="F56">
        <f t="shared" si="217"/>
        <v>53.113953995972871</v>
      </c>
      <c r="G56">
        <f t="shared" si="217"/>
        <v>57.113953995972871</v>
      </c>
      <c r="H56">
        <f t="shared" si="217"/>
        <v>61.113953995972871</v>
      </c>
      <c r="I56">
        <f t="shared" si="217"/>
        <v>65.113953995972878</v>
      </c>
      <c r="J56">
        <f t="shared" si="217"/>
        <v>69.113953995972878</v>
      </c>
      <c r="K56">
        <f t="shared" si="217"/>
        <v>73.113953995972878</v>
      </c>
      <c r="L56">
        <f t="shared" si="217"/>
        <v>77.113953995972878</v>
      </c>
      <c r="M56">
        <v>88.343065267350198</v>
      </c>
      <c r="N56">
        <f t="shared" ref="N56:AJ56" si="218">M56+4</f>
        <v>92.343065267350198</v>
      </c>
      <c r="O56">
        <f t="shared" si="218"/>
        <v>96.343065267350198</v>
      </c>
      <c r="P56">
        <f t="shared" si="218"/>
        <v>100.3430652673502</v>
      </c>
      <c r="Q56">
        <f t="shared" si="218"/>
        <v>104.3430652673502</v>
      </c>
      <c r="R56">
        <f t="shared" si="218"/>
        <v>108.3430652673502</v>
      </c>
      <c r="S56">
        <f t="shared" si="218"/>
        <v>112.3430652673502</v>
      </c>
      <c r="T56">
        <f t="shared" si="218"/>
        <v>116.3430652673502</v>
      </c>
      <c r="U56">
        <f t="shared" si="218"/>
        <v>120.3430652673502</v>
      </c>
      <c r="V56">
        <f t="shared" si="218"/>
        <v>124.3430652673502</v>
      </c>
      <c r="W56">
        <f t="shared" si="218"/>
        <v>128.3430652673502</v>
      </c>
      <c r="X56">
        <v>88.343065267350198</v>
      </c>
      <c r="Y56">
        <f t="shared" ref="Y56:AJ56" si="219">X56+4</f>
        <v>92.343065267350198</v>
      </c>
      <c r="Z56">
        <f t="shared" si="219"/>
        <v>96.343065267350198</v>
      </c>
      <c r="AA56">
        <f t="shared" si="219"/>
        <v>100.3430652673502</v>
      </c>
      <c r="AB56">
        <f t="shared" si="219"/>
        <v>104.3430652673502</v>
      </c>
      <c r="AC56">
        <f t="shared" si="219"/>
        <v>108.3430652673502</v>
      </c>
      <c r="AD56">
        <f t="shared" si="219"/>
        <v>112.3430652673502</v>
      </c>
      <c r="AE56">
        <f t="shared" si="219"/>
        <v>116.3430652673502</v>
      </c>
      <c r="AF56">
        <f t="shared" si="219"/>
        <v>120.3430652673502</v>
      </c>
      <c r="AG56">
        <f t="shared" si="219"/>
        <v>124.3430652673502</v>
      </c>
      <c r="AH56">
        <f t="shared" si="219"/>
        <v>128.3430652673502</v>
      </c>
      <c r="AI56">
        <v>88.343065267350198</v>
      </c>
      <c r="AJ56">
        <f t="shared" ref="AJ56" si="220">AI56+4</f>
        <v>92.343065267350198</v>
      </c>
    </row>
    <row r="57" spans="1:36" x14ac:dyDescent="0.45">
      <c r="A57" s="1" t="s">
        <v>55</v>
      </c>
      <c r="B57">
        <v>35.381347717187587</v>
      </c>
      <c r="C57">
        <f t="shared" si="4"/>
        <v>39.381347717187587</v>
      </c>
      <c r="D57">
        <f t="shared" ref="D57:L57" si="221">C57+4</f>
        <v>43.381347717187587</v>
      </c>
      <c r="E57">
        <f t="shared" si="221"/>
        <v>47.381347717187587</v>
      </c>
      <c r="F57">
        <f t="shared" si="221"/>
        <v>51.381347717187587</v>
      </c>
      <c r="G57">
        <f t="shared" si="221"/>
        <v>55.381347717187587</v>
      </c>
      <c r="H57">
        <f t="shared" si="221"/>
        <v>59.381347717187587</v>
      </c>
      <c r="I57">
        <f t="shared" si="221"/>
        <v>63.381347717187587</v>
      </c>
      <c r="J57">
        <f t="shared" si="221"/>
        <v>67.381347717187595</v>
      </c>
      <c r="K57">
        <f t="shared" si="221"/>
        <v>71.381347717187595</v>
      </c>
      <c r="L57">
        <f t="shared" si="221"/>
        <v>75.381347717187595</v>
      </c>
      <c r="M57">
        <v>89.343065267350198</v>
      </c>
      <c r="N57">
        <f t="shared" ref="N57:AJ57" si="222">M57+4</f>
        <v>93.343065267350198</v>
      </c>
      <c r="O57">
        <f t="shared" si="222"/>
        <v>97.343065267350198</v>
      </c>
      <c r="P57">
        <f t="shared" si="222"/>
        <v>101.3430652673502</v>
      </c>
      <c r="Q57">
        <f t="shared" si="222"/>
        <v>105.3430652673502</v>
      </c>
      <c r="R57">
        <f t="shared" si="222"/>
        <v>109.3430652673502</v>
      </c>
      <c r="S57">
        <f t="shared" si="222"/>
        <v>113.3430652673502</v>
      </c>
      <c r="T57">
        <f t="shared" si="222"/>
        <v>117.3430652673502</v>
      </c>
      <c r="U57">
        <f t="shared" si="222"/>
        <v>121.3430652673502</v>
      </c>
      <c r="V57">
        <f t="shared" si="222"/>
        <v>125.3430652673502</v>
      </c>
      <c r="W57">
        <f t="shared" si="222"/>
        <v>129.3430652673502</v>
      </c>
      <c r="X57">
        <v>89.343065267350198</v>
      </c>
      <c r="Y57">
        <f t="shared" ref="Y57:AJ57" si="223">X57+4</f>
        <v>93.343065267350198</v>
      </c>
      <c r="Z57">
        <f t="shared" si="223"/>
        <v>97.343065267350198</v>
      </c>
      <c r="AA57">
        <f t="shared" si="223"/>
        <v>101.3430652673502</v>
      </c>
      <c r="AB57">
        <f t="shared" si="223"/>
        <v>105.3430652673502</v>
      </c>
      <c r="AC57">
        <f t="shared" si="223"/>
        <v>109.3430652673502</v>
      </c>
      <c r="AD57">
        <f t="shared" si="223"/>
        <v>113.3430652673502</v>
      </c>
      <c r="AE57">
        <f t="shared" si="223"/>
        <v>117.3430652673502</v>
      </c>
      <c r="AF57">
        <f t="shared" si="223"/>
        <v>121.3430652673502</v>
      </c>
      <c r="AG57">
        <f t="shared" si="223"/>
        <v>125.3430652673502</v>
      </c>
      <c r="AH57">
        <f t="shared" si="223"/>
        <v>129.3430652673502</v>
      </c>
      <c r="AI57">
        <v>89.343065267350198</v>
      </c>
      <c r="AJ57">
        <f t="shared" ref="AJ57" si="224">AI57+4</f>
        <v>93.343065267350198</v>
      </c>
    </row>
    <row r="58" spans="1:36" x14ac:dyDescent="0.45">
      <c r="A58" s="1" t="s">
        <v>56</v>
      </c>
      <c r="B58">
        <v>31.410892587740701</v>
      </c>
      <c r="C58">
        <f t="shared" si="4"/>
        <v>35.410892587740705</v>
      </c>
      <c r="D58">
        <f t="shared" ref="D58:L58" si="225">C58+4</f>
        <v>39.410892587740705</v>
      </c>
      <c r="E58">
        <f t="shared" si="225"/>
        <v>43.410892587740705</v>
      </c>
      <c r="F58">
        <f t="shared" si="225"/>
        <v>47.410892587740705</v>
      </c>
      <c r="G58">
        <f t="shared" si="225"/>
        <v>51.410892587740705</v>
      </c>
      <c r="H58">
        <f t="shared" si="225"/>
        <v>55.410892587740705</v>
      </c>
      <c r="I58">
        <f t="shared" si="225"/>
        <v>59.410892587740705</v>
      </c>
      <c r="J58">
        <f t="shared" si="225"/>
        <v>63.410892587740705</v>
      </c>
      <c r="K58">
        <f t="shared" si="225"/>
        <v>67.410892587740705</v>
      </c>
      <c r="L58">
        <f t="shared" si="225"/>
        <v>71.410892587740705</v>
      </c>
      <c r="M58">
        <v>90.343065267350198</v>
      </c>
      <c r="N58">
        <f t="shared" ref="N58:AJ58" si="226">M58+4</f>
        <v>94.343065267350198</v>
      </c>
      <c r="O58">
        <f t="shared" si="226"/>
        <v>98.343065267350198</v>
      </c>
      <c r="P58">
        <f t="shared" si="226"/>
        <v>102.3430652673502</v>
      </c>
      <c r="Q58">
        <f t="shared" si="226"/>
        <v>106.3430652673502</v>
      </c>
      <c r="R58">
        <f t="shared" si="226"/>
        <v>110.3430652673502</v>
      </c>
      <c r="S58">
        <f t="shared" si="226"/>
        <v>114.3430652673502</v>
      </c>
      <c r="T58">
        <f t="shared" si="226"/>
        <v>118.3430652673502</v>
      </c>
      <c r="U58">
        <f t="shared" si="226"/>
        <v>122.3430652673502</v>
      </c>
      <c r="V58">
        <f t="shared" si="226"/>
        <v>126.3430652673502</v>
      </c>
      <c r="W58">
        <f t="shared" si="226"/>
        <v>130.3430652673502</v>
      </c>
      <c r="X58">
        <v>90.343065267350198</v>
      </c>
      <c r="Y58">
        <f t="shared" ref="Y58:AJ58" si="227">X58+4</f>
        <v>94.343065267350198</v>
      </c>
      <c r="Z58">
        <f t="shared" si="227"/>
        <v>98.343065267350198</v>
      </c>
      <c r="AA58">
        <f t="shared" si="227"/>
        <v>102.3430652673502</v>
      </c>
      <c r="AB58">
        <f t="shared" si="227"/>
        <v>106.3430652673502</v>
      </c>
      <c r="AC58">
        <f t="shared" si="227"/>
        <v>110.3430652673502</v>
      </c>
      <c r="AD58">
        <f t="shared" si="227"/>
        <v>114.3430652673502</v>
      </c>
      <c r="AE58">
        <f t="shared" si="227"/>
        <v>118.3430652673502</v>
      </c>
      <c r="AF58">
        <f t="shared" si="227"/>
        <v>122.3430652673502</v>
      </c>
      <c r="AG58">
        <f t="shared" si="227"/>
        <v>126.3430652673502</v>
      </c>
      <c r="AH58">
        <f t="shared" si="227"/>
        <v>130.3430652673502</v>
      </c>
      <c r="AI58">
        <v>90.343065267350198</v>
      </c>
      <c r="AJ58">
        <f t="shared" ref="AJ58" si="228">AI58+4</f>
        <v>94.343065267350198</v>
      </c>
    </row>
    <row r="59" spans="1:36" x14ac:dyDescent="0.45">
      <c r="A59" s="1" t="s">
        <v>57</v>
      </c>
      <c r="B59">
        <v>27.665127695325271</v>
      </c>
      <c r="C59">
        <f t="shared" si="4"/>
        <v>31.665127695325271</v>
      </c>
      <c r="D59">
        <f t="shared" ref="D59:L59" si="229">C59+4</f>
        <v>35.665127695325268</v>
      </c>
      <c r="E59">
        <f t="shared" si="229"/>
        <v>39.665127695325268</v>
      </c>
      <c r="F59">
        <f t="shared" si="229"/>
        <v>43.665127695325268</v>
      </c>
      <c r="G59">
        <f t="shared" si="229"/>
        <v>47.665127695325268</v>
      </c>
      <c r="H59">
        <f t="shared" si="229"/>
        <v>51.665127695325268</v>
      </c>
      <c r="I59">
        <f t="shared" si="229"/>
        <v>55.665127695325268</v>
      </c>
      <c r="J59">
        <f t="shared" si="229"/>
        <v>59.665127695325268</v>
      </c>
      <c r="K59">
        <f t="shared" si="229"/>
        <v>63.665127695325268</v>
      </c>
      <c r="L59">
        <f t="shared" si="229"/>
        <v>67.665127695325268</v>
      </c>
      <c r="M59">
        <v>91.343065267350198</v>
      </c>
      <c r="N59">
        <f t="shared" ref="N59:AJ59" si="230">M59+4</f>
        <v>95.343065267350198</v>
      </c>
      <c r="O59">
        <f t="shared" si="230"/>
        <v>99.343065267350198</v>
      </c>
      <c r="P59">
        <f t="shared" si="230"/>
        <v>103.3430652673502</v>
      </c>
      <c r="Q59">
        <f t="shared" si="230"/>
        <v>107.3430652673502</v>
      </c>
      <c r="R59">
        <f t="shared" si="230"/>
        <v>111.3430652673502</v>
      </c>
      <c r="S59">
        <f t="shared" si="230"/>
        <v>115.3430652673502</v>
      </c>
      <c r="T59">
        <f t="shared" si="230"/>
        <v>119.3430652673502</v>
      </c>
      <c r="U59">
        <f t="shared" si="230"/>
        <v>123.3430652673502</v>
      </c>
      <c r="V59">
        <f t="shared" si="230"/>
        <v>127.3430652673502</v>
      </c>
      <c r="W59">
        <f t="shared" si="230"/>
        <v>131.3430652673502</v>
      </c>
      <c r="X59">
        <v>91.343065267350198</v>
      </c>
      <c r="Y59">
        <f t="shared" ref="Y59:AJ59" si="231">X59+4</f>
        <v>95.343065267350198</v>
      </c>
      <c r="Z59">
        <f t="shared" si="231"/>
        <v>99.343065267350198</v>
      </c>
      <c r="AA59">
        <f t="shared" si="231"/>
        <v>103.3430652673502</v>
      </c>
      <c r="AB59">
        <f t="shared" si="231"/>
        <v>107.3430652673502</v>
      </c>
      <c r="AC59">
        <f t="shared" si="231"/>
        <v>111.3430652673502</v>
      </c>
      <c r="AD59">
        <f t="shared" si="231"/>
        <v>115.3430652673502</v>
      </c>
      <c r="AE59">
        <f t="shared" si="231"/>
        <v>119.3430652673502</v>
      </c>
      <c r="AF59">
        <f t="shared" si="231"/>
        <v>123.3430652673502</v>
      </c>
      <c r="AG59">
        <f t="shared" si="231"/>
        <v>127.3430652673502</v>
      </c>
      <c r="AH59">
        <f t="shared" si="231"/>
        <v>131.3430652673502</v>
      </c>
      <c r="AI59">
        <v>91.343065267350198</v>
      </c>
      <c r="AJ59">
        <f t="shared" ref="AJ59" si="232">AI59+4</f>
        <v>95.343065267350198</v>
      </c>
    </row>
    <row r="60" spans="1:36" x14ac:dyDescent="0.45">
      <c r="A60" s="1" t="s">
        <v>58</v>
      </c>
      <c r="B60">
        <v>25.68094891467118</v>
      </c>
      <c r="C60">
        <f t="shared" si="4"/>
        <v>29.68094891467118</v>
      </c>
      <c r="D60">
        <f t="shared" ref="D60:L60" si="233">C60+4</f>
        <v>33.680948914671177</v>
      </c>
      <c r="E60">
        <f t="shared" si="233"/>
        <v>37.680948914671177</v>
      </c>
      <c r="F60">
        <f t="shared" si="233"/>
        <v>41.680948914671177</v>
      </c>
      <c r="G60">
        <f t="shared" si="233"/>
        <v>45.680948914671177</v>
      </c>
      <c r="H60">
        <f t="shared" si="233"/>
        <v>49.680948914671177</v>
      </c>
      <c r="I60">
        <f t="shared" si="233"/>
        <v>53.680948914671177</v>
      </c>
      <c r="J60">
        <f t="shared" si="233"/>
        <v>57.680948914671177</v>
      </c>
      <c r="K60">
        <f t="shared" si="233"/>
        <v>61.680948914671177</v>
      </c>
      <c r="L60">
        <f t="shared" si="233"/>
        <v>65.680948914671177</v>
      </c>
      <c r="M60">
        <v>92.343065267350198</v>
      </c>
      <c r="N60">
        <f t="shared" ref="N60:AJ60" si="234">M60+4</f>
        <v>96.343065267350198</v>
      </c>
      <c r="O60">
        <f t="shared" si="234"/>
        <v>100.3430652673502</v>
      </c>
      <c r="P60">
        <f t="shared" si="234"/>
        <v>104.3430652673502</v>
      </c>
      <c r="Q60">
        <f t="shared" si="234"/>
        <v>108.3430652673502</v>
      </c>
      <c r="R60">
        <f t="shared" si="234"/>
        <v>112.3430652673502</v>
      </c>
      <c r="S60">
        <f t="shared" si="234"/>
        <v>116.3430652673502</v>
      </c>
      <c r="T60">
        <f t="shared" si="234"/>
        <v>120.3430652673502</v>
      </c>
      <c r="U60">
        <f t="shared" si="234"/>
        <v>124.3430652673502</v>
      </c>
      <c r="V60">
        <f t="shared" si="234"/>
        <v>128.3430652673502</v>
      </c>
      <c r="W60">
        <f t="shared" si="234"/>
        <v>132.3430652673502</v>
      </c>
      <c r="X60">
        <v>92.343065267350198</v>
      </c>
      <c r="Y60">
        <f t="shared" ref="Y60:AJ60" si="235">X60+4</f>
        <v>96.343065267350198</v>
      </c>
      <c r="Z60">
        <f t="shared" si="235"/>
        <v>100.3430652673502</v>
      </c>
      <c r="AA60">
        <f t="shared" si="235"/>
        <v>104.3430652673502</v>
      </c>
      <c r="AB60">
        <f t="shared" si="235"/>
        <v>108.3430652673502</v>
      </c>
      <c r="AC60">
        <f t="shared" si="235"/>
        <v>112.3430652673502</v>
      </c>
      <c r="AD60">
        <f t="shared" si="235"/>
        <v>116.3430652673502</v>
      </c>
      <c r="AE60">
        <f t="shared" si="235"/>
        <v>120.3430652673502</v>
      </c>
      <c r="AF60">
        <f t="shared" si="235"/>
        <v>124.3430652673502</v>
      </c>
      <c r="AG60">
        <f t="shared" si="235"/>
        <v>128.3430652673502</v>
      </c>
      <c r="AH60">
        <f t="shared" si="235"/>
        <v>132.3430652673502</v>
      </c>
      <c r="AI60">
        <v>92.343065267350198</v>
      </c>
      <c r="AJ60">
        <f t="shared" ref="AJ60" si="236">AI60+4</f>
        <v>96.343065267350198</v>
      </c>
    </row>
    <row r="61" spans="1:36" x14ac:dyDescent="0.45">
      <c r="A61" s="1" t="s">
        <v>59</v>
      </c>
      <c r="B61">
        <v>22.16278417468336</v>
      </c>
      <c r="C61">
        <f t="shared" si="4"/>
        <v>26.16278417468336</v>
      </c>
      <c r="D61">
        <f t="shared" ref="D61:L61" si="237">C61+4</f>
        <v>30.16278417468336</v>
      </c>
      <c r="E61">
        <f t="shared" si="237"/>
        <v>34.16278417468336</v>
      </c>
      <c r="F61">
        <f t="shared" si="237"/>
        <v>38.16278417468336</v>
      </c>
      <c r="G61">
        <f t="shared" si="237"/>
        <v>42.16278417468336</v>
      </c>
      <c r="H61">
        <f t="shared" si="237"/>
        <v>46.16278417468336</v>
      </c>
      <c r="I61">
        <f t="shared" si="237"/>
        <v>50.16278417468336</v>
      </c>
      <c r="J61">
        <f t="shared" si="237"/>
        <v>54.16278417468336</v>
      </c>
      <c r="K61">
        <f t="shared" si="237"/>
        <v>58.16278417468336</v>
      </c>
      <c r="L61">
        <f t="shared" si="237"/>
        <v>62.16278417468336</v>
      </c>
      <c r="M61">
        <v>93.343065267350198</v>
      </c>
      <c r="N61">
        <f t="shared" ref="N61:AJ61" si="238">M61+4</f>
        <v>97.343065267350198</v>
      </c>
      <c r="O61">
        <f t="shared" si="238"/>
        <v>101.3430652673502</v>
      </c>
      <c r="P61">
        <f t="shared" si="238"/>
        <v>105.3430652673502</v>
      </c>
      <c r="Q61">
        <f t="shared" si="238"/>
        <v>109.3430652673502</v>
      </c>
      <c r="R61">
        <f t="shared" si="238"/>
        <v>113.3430652673502</v>
      </c>
      <c r="S61">
        <f t="shared" si="238"/>
        <v>117.3430652673502</v>
      </c>
      <c r="T61">
        <f t="shared" si="238"/>
        <v>121.3430652673502</v>
      </c>
      <c r="U61">
        <f t="shared" si="238"/>
        <v>125.3430652673502</v>
      </c>
      <c r="V61">
        <f t="shared" si="238"/>
        <v>129.3430652673502</v>
      </c>
      <c r="W61">
        <f t="shared" si="238"/>
        <v>133.3430652673502</v>
      </c>
      <c r="X61">
        <v>93.343065267350198</v>
      </c>
      <c r="Y61">
        <f t="shared" ref="Y61:AJ61" si="239">X61+4</f>
        <v>97.343065267350198</v>
      </c>
      <c r="Z61">
        <f t="shared" si="239"/>
        <v>101.3430652673502</v>
      </c>
      <c r="AA61">
        <f t="shared" si="239"/>
        <v>105.3430652673502</v>
      </c>
      <c r="AB61">
        <f t="shared" si="239"/>
        <v>109.3430652673502</v>
      </c>
      <c r="AC61">
        <f t="shared" si="239"/>
        <v>113.3430652673502</v>
      </c>
      <c r="AD61">
        <f t="shared" si="239"/>
        <v>117.3430652673502</v>
      </c>
      <c r="AE61">
        <f t="shared" si="239"/>
        <v>121.3430652673502</v>
      </c>
      <c r="AF61">
        <f t="shared" si="239"/>
        <v>125.3430652673502</v>
      </c>
      <c r="AG61">
        <f t="shared" si="239"/>
        <v>129.3430652673502</v>
      </c>
      <c r="AH61">
        <f t="shared" si="239"/>
        <v>133.3430652673502</v>
      </c>
      <c r="AI61">
        <v>93.343065267350198</v>
      </c>
      <c r="AJ61">
        <f t="shared" ref="AJ61" si="240">AI61+4</f>
        <v>97.343065267350198</v>
      </c>
    </row>
    <row r="62" spans="1:36" x14ac:dyDescent="0.45">
      <c r="A62" s="1" t="s">
        <v>60</v>
      </c>
      <c r="B62">
        <v>36.150981787465611</v>
      </c>
      <c r="C62">
        <f t="shared" si="4"/>
        <v>40.150981787465611</v>
      </c>
      <c r="D62">
        <f t="shared" ref="D62:L62" si="241">C62+4</f>
        <v>44.150981787465611</v>
      </c>
      <c r="E62">
        <f t="shared" si="241"/>
        <v>48.150981787465611</v>
      </c>
      <c r="F62">
        <f t="shared" si="241"/>
        <v>52.150981787465611</v>
      </c>
      <c r="G62">
        <f t="shared" si="241"/>
        <v>56.150981787465611</v>
      </c>
      <c r="H62">
        <f t="shared" si="241"/>
        <v>60.150981787465611</v>
      </c>
      <c r="I62">
        <f t="shared" si="241"/>
        <v>64.150981787465611</v>
      </c>
      <c r="J62">
        <f t="shared" si="241"/>
        <v>68.150981787465611</v>
      </c>
      <c r="K62">
        <f t="shared" si="241"/>
        <v>72.150981787465611</v>
      </c>
      <c r="L62">
        <f t="shared" si="241"/>
        <v>76.150981787465611</v>
      </c>
      <c r="M62">
        <v>94.343065267350198</v>
      </c>
      <c r="N62">
        <f t="shared" ref="N62:AJ62" si="242">M62+4</f>
        <v>98.343065267350198</v>
      </c>
      <c r="O62">
        <f t="shared" si="242"/>
        <v>102.3430652673502</v>
      </c>
      <c r="P62">
        <f t="shared" si="242"/>
        <v>106.3430652673502</v>
      </c>
      <c r="Q62">
        <f t="shared" si="242"/>
        <v>110.3430652673502</v>
      </c>
      <c r="R62">
        <f t="shared" si="242"/>
        <v>114.3430652673502</v>
      </c>
      <c r="S62">
        <f t="shared" si="242"/>
        <v>118.3430652673502</v>
      </c>
      <c r="T62">
        <f t="shared" si="242"/>
        <v>122.3430652673502</v>
      </c>
      <c r="U62">
        <f t="shared" si="242"/>
        <v>126.3430652673502</v>
      </c>
      <c r="V62">
        <f t="shared" si="242"/>
        <v>130.3430652673502</v>
      </c>
      <c r="W62">
        <f t="shared" si="242"/>
        <v>134.3430652673502</v>
      </c>
      <c r="X62">
        <v>94.343065267350198</v>
      </c>
      <c r="Y62">
        <f t="shared" ref="Y62:AJ62" si="243">X62+4</f>
        <v>98.343065267350198</v>
      </c>
      <c r="Z62">
        <f t="shared" si="243"/>
        <v>102.3430652673502</v>
      </c>
      <c r="AA62">
        <f t="shared" si="243"/>
        <v>106.3430652673502</v>
      </c>
      <c r="AB62">
        <f t="shared" si="243"/>
        <v>110.3430652673502</v>
      </c>
      <c r="AC62">
        <f t="shared" si="243"/>
        <v>114.3430652673502</v>
      </c>
      <c r="AD62">
        <f t="shared" si="243"/>
        <v>118.3430652673502</v>
      </c>
      <c r="AE62">
        <f t="shared" si="243"/>
        <v>122.3430652673502</v>
      </c>
      <c r="AF62">
        <f t="shared" si="243"/>
        <v>126.3430652673502</v>
      </c>
      <c r="AG62">
        <f t="shared" si="243"/>
        <v>130.3430652673502</v>
      </c>
      <c r="AH62">
        <f t="shared" si="243"/>
        <v>134.3430652673502</v>
      </c>
      <c r="AI62">
        <v>94.343065267350198</v>
      </c>
      <c r="AJ62">
        <f t="shared" ref="AJ62" si="244">AI62+4</f>
        <v>98.343065267350198</v>
      </c>
    </row>
    <row r="63" spans="1:36" x14ac:dyDescent="0.45">
      <c r="A63" s="1" t="s">
        <v>61</v>
      </c>
      <c r="B63">
        <v>22.361430610613311</v>
      </c>
      <c r="C63">
        <f t="shared" si="4"/>
        <v>26.361430610613311</v>
      </c>
      <c r="D63">
        <f t="shared" ref="D63:L63" si="245">C63+4</f>
        <v>30.361430610613311</v>
      </c>
      <c r="E63">
        <f t="shared" si="245"/>
        <v>34.361430610613311</v>
      </c>
      <c r="F63">
        <f t="shared" si="245"/>
        <v>38.361430610613311</v>
      </c>
      <c r="G63">
        <f t="shared" si="245"/>
        <v>42.361430610613311</v>
      </c>
      <c r="H63">
        <f t="shared" si="245"/>
        <v>46.361430610613311</v>
      </c>
      <c r="I63">
        <f t="shared" si="245"/>
        <v>50.361430610613311</v>
      </c>
      <c r="J63">
        <f t="shared" si="245"/>
        <v>54.361430610613311</v>
      </c>
      <c r="K63">
        <f t="shared" si="245"/>
        <v>58.361430610613311</v>
      </c>
      <c r="L63">
        <f t="shared" si="245"/>
        <v>62.361430610613311</v>
      </c>
      <c r="M63">
        <v>95.343065267350198</v>
      </c>
      <c r="N63">
        <f t="shared" ref="N63:AJ63" si="246">M63+4</f>
        <v>99.343065267350198</v>
      </c>
      <c r="O63">
        <f t="shared" si="246"/>
        <v>103.3430652673502</v>
      </c>
      <c r="P63">
        <f t="shared" si="246"/>
        <v>107.3430652673502</v>
      </c>
      <c r="Q63">
        <f t="shared" si="246"/>
        <v>111.3430652673502</v>
      </c>
      <c r="R63">
        <f t="shared" si="246"/>
        <v>115.3430652673502</v>
      </c>
      <c r="S63">
        <f t="shared" si="246"/>
        <v>119.3430652673502</v>
      </c>
      <c r="T63">
        <f t="shared" si="246"/>
        <v>123.3430652673502</v>
      </c>
      <c r="U63">
        <f t="shared" si="246"/>
        <v>127.3430652673502</v>
      </c>
      <c r="V63">
        <f t="shared" si="246"/>
        <v>131.3430652673502</v>
      </c>
      <c r="W63">
        <f t="shared" si="246"/>
        <v>135.3430652673502</v>
      </c>
      <c r="X63">
        <v>95.343065267350198</v>
      </c>
      <c r="Y63">
        <f t="shared" ref="Y63:AJ63" si="247">X63+4</f>
        <v>99.343065267350198</v>
      </c>
      <c r="Z63">
        <f t="shared" si="247"/>
        <v>103.3430652673502</v>
      </c>
      <c r="AA63">
        <f t="shared" si="247"/>
        <v>107.3430652673502</v>
      </c>
      <c r="AB63">
        <f t="shared" si="247"/>
        <v>111.3430652673502</v>
      </c>
      <c r="AC63">
        <f t="shared" si="247"/>
        <v>115.3430652673502</v>
      </c>
      <c r="AD63">
        <f t="shared" si="247"/>
        <v>119.3430652673502</v>
      </c>
      <c r="AE63">
        <f t="shared" si="247"/>
        <v>123.3430652673502</v>
      </c>
      <c r="AF63">
        <f t="shared" si="247"/>
        <v>127.3430652673502</v>
      </c>
      <c r="AG63">
        <f t="shared" si="247"/>
        <v>131.3430652673502</v>
      </c>
      <c r="AH63">
        <f t="shared" si="247"/>
        <v>135.3430652673502</v>
      </c>
      <c r="AI63">
        <v>95.343065267350198</v>
      </c>
      <c r="AJ63">
        <f t="shared" ref="AJ63" si="248">AI63+4</f>
        <v>99.343065267350198</v>
      </c>
    </row>
    <row r="64" spans="1:36" x14ac:dyDescent="0.45">
      <c r="A64" s="1" t="s">
        <v>62</v>
      </c>
      <c r="B64">
        <v>34.945304693760868</v>
      </c>
      <c r="C64">
        <f t="shared" si="4"/>
        <v>38.945304693760868</v>
      </c>
      <c r="D64">
        <f t="shared" ref="D64:L64" si="249">C64+4</f>
        <v>42.945304693760868</v>
      </c>
      <c r="E64">
        <f t="shared" si="249"/>
        <v>46.945304693760868</v>
      </c>
      <c r="F64">
        <f t="shared" si="249"/>
        <v>50.945304693760868</v>
      </c>
      <c r="G64">
        <f t="shared" si="249"/>
        <v>54.945304693760868</v>
      </c>
      <c r="H64">
        <f t="shared" si="249"/>
        <v>58.945304693760868</v>
      </c>
      <c r="I64">
        <f t="shared" si="249"/>
        <v>62.945304693760868</v>
      </c>
      <c r="J64">
        <f t="shared" si="249"/>
        <v>66.945304693760875</v>
      </c>
      <c r="K64">
        <f t="shared" si="249"/>
        <v>70.945304693760875</v>
      </c>
      <c r="L64">
        <f t="shared" si="249"/>
        <v>74.945304693760875</v>
      </c>
      <c r="M64">
        <v>96.343065267350198</v>
      </c>
      <c r="N64">
        <f t="shared" ref="N64:AJ64" si="250">M64+4</f>
        <v>100.3430652673502</v>
      </c>
      <c r="O64">
        <f t="shared" si="250"/>
        <v>104.3430652673502</v>
      </c>
      <c r="P64">
        <f t="shared" si="250"/>
        <v>108.3430652673502</v>
      </c>
      <c r="Q64">
        <f t="shared" si="250"/>
        <v>112.3430652673502</v>
      </c>
      <c r="R64">
        <f t="shared" si="250"/>
        <v>116.3430652673502</v>
      </c>
      <c r="S64">
        <f t="shared" si="250"/>
        <v>120.3430652673502</v>
      </c>
      <c r="T64">
        <f t="shared" si="250"/>
        <v>124.3430652673502</v>
      </c>
      <c r="U64">
        <f t="shared" si="250"/>
        <v>128.3430652673502</v>
      </c>
      <c r="V64">
        <f t="shared" si="250"/>
        <v>132.3430652673502</v>
      </c>
      <c r="W64">
        <f t="shared" si="250"/>
        <v>136.3430652673502</v>
      </c>
      <c r="X64">
        <v>96.343065267350198</v>
      </c>
      <c r="Y64">
        <f t="shared" ref="Y64:AJ64" si="251">X64+4</f>
        <v>100.3430652673502</v>
      </c>
      <c r="Z64">
        <f t="shared" si="251"/>
        <v>104.3430652673502</v>
      </c>
      <c r="AA64">
        <f t="shared" si="251"/>
        <v>108.3430652673502</v>
      </c>
      <c r="AB64">
        <f t="shared" si="251"/>
        <v>112.3430652673502</v>
      </c>
      <c r="AC64">
        <f t="shared" si="251"/>
        <v>116.3430652673502</v>
      </c>
      <c r="AD64">
        <f t="shared" si="251"/>
        <v>120.3430652673502</v>
      </c>
      <c r="AE64">
        <f t="shared" si="251"/>
        <v>124.3430652673502</v>
      </c>
      <c r="AF64">
        <f t="shared" si="251"/>
        <v>128.3430652673502</v>
      </c>
      <c r="AG64">
        <f t="shared" si="251"/>
        <v>132.3430652673502</v>
      </c>
      <c r="AH64">
        <f t="shared" si="251"/>
        <v>136.3430652673502</v>
      </c>
      <c r="AI64">
        <v>96.343065267350198</v>
      </c>
      <c r="AJ64">
        <f t="shared" ref="AJ64" si="252">AI64+4</f>
        <v>100.3430652673502</v>
      </c>
    </row>
    <row r="65" spans="1:36" x14ac:dyDescent="0.45">
      <c r="A65" s="1" t="s">
        <v>63</v>
      </c>
      <c r="B65">
        <v>30.905741795362921</v>
      </c>
      <c r="C65">
        <f t="shared" si="4"/>
        <v>34.905741795362921</v>
      </c>
      <c r="D65">
        <f t="shared" ref="D65:L65" si="253">C65+4</f>
        <v>38.905741795362921</v>
      </c>
      <c r="E65">
        <f t="shared" si="253"/>
        <v>42.905741795362921</v>
      </c>
      <c r="F65">
        <f t="shared" si="253"/>
        <v>46.905741795362921</v>
      </c>
      <c r="G65">
        <f t="shared" si="253"/>
        <v>50.905741795362921</v>
      </c>
      <c r="H65">
        <f t="shared" si="253"/>
        <v>54.905741795362921</v>
      </c>
      <c r="I65">
        <f t="shared" si="253"/>
        <v>58.905741795362921</v>
      </c>
      <c r="J65">
        <f t="shared" si="253"/>
        <v>62.905741795362921</v>
      </c>
      <c r="K65">
        <f t="shared" si="253"/>
        <v>66.905741795362928</v>
      </c>
      <c r="L65">
        <f t="shared" si="253"/>
        <v>70.905741795362928</v>
      </c>
      <c r="M65">
        <v>97.343065267350198</v>
      </c>
      <c r="N65">
        <f t="shared" ref="N65:AJ65" si="254">M65+4</f>
        <v>101.3430652673502</v>
      </c>
      <c r="O65">
        <f t="shared" si="254"/>
        <v>105.3430652673502</v>
      </c>
      <c r="P65">
        <f t="shared" si="254"/>
        <v>109.3430652673502</v>
      </c>
      <c r="Q65">
        <f t="shared" si="254"/>
        <v>113.3430652673502</v>
      </c>
      <c r="R65">
        <f t="shared" si="254"/>
        <v>117.3430652673502</v>
      </c>
      <c r="S65">
        <f t="shared" si="254"/>
        <v>121.3430652673502</v>
      </c>
      <c r="T65">
        <f t="shared" si="254"/>
        <v>125.3430652673502</v>
      </c>
      <c r="U65">
        <f t="shared" si="254"/>
        <v>129.3430652673502</v>
      </c>
      <c r="V65">
        <f t="shared" si="254"/>
        <v>133.3430652673502</v>
      </c>
      <c r="W65">
        <f t="shared" si="254"/>
        <v>137.3430652673502</v>
      </c>
      <c r="X65">
        <v>97.343065267350198</v>
      </c>
      <c r="Y65">
        <f t="shared" ref="Y65:AJ65" si="255">X65+4</f>
        <v>101.3430652673502</v>
      </c>
      <c r="Z65">
        <f t="shared" si="255"/>
        <v>105.3430652673502</v>
      </c>
      <c r="AA65">
        <f t="shared" si="255"/>
        <v>109.3430652673502</v>
      </c>
      <c r="AB65">
        <f t="shared" si="255"/>
        <v>113.3430652673502</v>
      </c>
      <c r="AC65">
        <f t="shared" si="255"/>
        <v>117.3430652673502</v>
      </c>
      <c r="AD65">
        <f t="shared" si="255"/>
        <v>121.3430652673502</v>
      </c>
      <c r="AE65">
        <f t="shared" si="255"/>
        <v>125.3430652673502</v>
      </c>
      <c r="AF65">
        <f t="shared" si="255"/>
        <v>129.3430652673502</v>
      </c>
      <c r="AG65">
        <f t="shared" si="255"/>
        <v>133.3430652673502</v>
      </c>
      <c r="AH65">
        <f t="shared" si="255"/>
        <v>137.3430652673502</v>
      </c>
      <c r="AI65">
        <v>97.343065267350198</v>
      </c>
      <c r="AJ65">
        <f t="shared" ref="AJ65" si="256">AI65+4</f>
        <v>101.3430652673502</v>
      </c>
    </row>
    <row r="66" spans="1:36" x14ac:dyDescent="0.45">
      <c r="A66" s="1" t="s">
        <v>64</v>
      </c>
      <c r="B66">
        <v>39.298906575726562</v>
      </c>
      <c r="C66">
        <f t="shared" si="4"/>
        <v>43.298906575726562</v>
      </c>
      <c r="D66">
        <f t="shared" ref="D66:L66" si="257">C66+4</f>
        <v>47.298906575726562</v>
      </c>
      <c r="E66">
        <f t="shared" si="257"/>
        <v>51.298906575726562</v>
      </c>
      <c r="F66">
        <f t="shared" si="257"/>
        <v>55.298906575726562</v>
      </c>
      <c r="G66">
        <f t="shared" si="257"/>
        <v>59.298906575726562</v>
      </c>
      <c r="H66">
        <f t="shared" si="257"/>
        <v>63.298906575726562</v>
      </c>
      <c r="I66">
        <f t="shared" si="257"/>
        <v>67.298906575726562</v>
      </c>
      <c r="J66">
        <f t="shared" si="257"/>
        <v>71.298906575726562</v>
      </c>
      <c r="K66">
        <f t="shared" si="257"/>
        <v>75.298906575726562</v>
      </c>
      <c r="L66">
        <f t="shared" si="257"/>
        <v>79.298906575726562</v>
      </c>
      <c r="M66">
        <v>98.343065267350198</v>
      </c>
      <c r="N66">
        <f t="shared" ref="N66:AJ66" si="258">M66+4</f>
        <v>102.3430652673502</v>
      </c>
      <c r="O66">
        <f t="shared" si="258"/>
        <v>106.3430652673502</v>
      </c>
      <c r="P66">
        <f t="shared" si="258"/>
        <v>110.3430652673502</v>
      </c>
      <c r="Q66">
        <f t="shared" si="258"/>
        <v>114.3430652673502</v>
      </c>
      <c r="R66">
        <f t="shared" si="258"/>
        <v>118.3430652673502</v>
      </c>
      <c r="S66">
        <f t="shared" si="258"/>
        <v>122.3430652673502</v>
      </c>
      <c r="T66">
        <f t="shared" si="258"/>
        <v>126.3430652673502</v>
      </c>
      <c r="U66">
        <f t="shared" si="258"/>
        <v>130.3430652673502</v>
      </c>
      <c r="V66">
        <f t="shared" si="258"/>
        <v>134.3430652673502</v>
      </c>
      <c r="W66">
        <f t="shared" si="258"/>
        <v>138.3430652673502</v>
      </c>
      <c r="X66">
        <v>98.343065267350198</v>
      </c>
      <c r="Y66">
        <f t="shared" ref="Y66:AJ66" si="259">X66+4</f>
        <v>102.3430652673502</v>
      </c>
      <c r="Z66">
        <f t="shared" si="259"/>
        <v>106.3430652673502</v>
      </c>
      <c r="AA66">
        <f t="shared" si="259"/>
        <v>110.3430652673502</v>
      </c>
      <c r="AB66">
        <f t="shared" si="259"/>
        <v>114.3430652673502</v>
      </c>
      <c r="AC66">
        <f t="shared" si="259"/>
        <v>118.3430652673502</v>
      </c>
      <c r="AD66">
        <f t="shared" si="259"/>
        <v>122.3430652673502</v>
      </c>
      <c r="AE66">
        <f t="shared" si="259"/>
        <v>126.3430652673502</v>
      </c>
      <c r="AF66">
        <f t="shared" si="259"/>
        <v>130.3430652673502</v>
      </c>
      <c r="AG66">
        <f t="shared" si="259"/>
        <v>134.3430652673502</v>
      </c>
      <c r="AH66">
        <f t="shared" si="259"/>
        <v>138.3430652673502</v>
      </c>
      <c r="AI66">
        <v>98.343065267350198</v>
      </c>
      <c r="AJ66">
        <f t="shared" ref="AJ66" si="260">AI66+4</f>
        <v>102.3430652673502</v>
      </c>
    </row>
    <row r="67" spans="1:36" x14ac:dyDescent="0.45">
      <c r="A67" s="1" t="s">
        <v>65</v>
      </c>
      <c r="B67">
        <v>35.221313197063772</v>
      </c>
      <c r="C67">
        <f t="shared" ref="C67:K130" si="261">B67+4</f>
        <v>39.221313197063772</v>
      </c>
      <c r="D67">
        <f t="shared" ref="D67:L67" si="262">C67+4</f>
        <v>43.221313197063772</v>
      </c>
      <c r="E67">
        <f t="shared" si="262"/>
        <v>47.221313197063772</v>
      </c>
      <c r="F67">
        <f t="shared" si="262"/>
        <v>51.221313197063772</v>
      </c>
      <c r="G67">
        <f t="shared" si="262"/>
        <v>55.221313197063772</v>
      </c>
      <c r="H67">
        <f t="shared" si="262"/>
        <v>59.221313197063772</v>
      </c>
      <c r="I67">
        <f t="shared" si="262"/>
        <v>63.221313197063772</v>
      </c>
      <c r="J67">
        <f t="shared" si="262"/>
        <v>67.221313197063779</v>
      </c>
      <c r="K67">
        <f t="shared" si="262"/>
        <v>71.221313197063779</v>
      </c>
      <c r="L67">
        <f t="shared" si="262"/>
        <v>75.221313197063779</v>
      </c>
      <c r="M67">
        <v>99.343065267350198</v>
      </c>
      <c r="N67">
        <f t="shared" ref="N67:AJ67" si="263">M67+4</f>
        <v>103.3430652673502</v>
      </c>
      <c r="O67">
        <f t="shared" si="263"/>
        <v>107.3430652673502</v>
      </c>
      <c r="P67">
        <f t="shared" si="263"/>
        <v>111.3430652673502</v>
      </c>
      <c r="Q67">
        <f t="shared" si="263"/>
        <v>115.3430652673502</v>
      </c>
      <c r="R67">
        <f t="shared" si="263"/>
        <v>119.3430652673502</v>
      </c>
      <c r="S67">
        <f t="shared" si="263"/>
        <v>123.3430652673502</v>
      </c>
      <c r="T67">
        <f t="shared" si="263"/>
        <v>127.3430652673502</v>
      </c>
      <c r="U67">
        <f t="shared" si="263"/>
        <v>131.3430652673502</v>
      </c>
      <c r="V67">
        <f t="shared" si="263"/>
        <v>135.3430652673502</v>
      </c>
      <c r="W67">
        <f t="shared" si="263"/>
        <v>139.3430652673502</v>
      </c>
      <c r="X67">
        <v>99.343065267350198</v>
      </c>
      <c r="Y67">
        <f t="shared" ref="Y67:AJ67" si="264">X67+4</f>
        <v>103.3430652673502</v>
      </c>
      <c r="Z67">
        <f t="shared" si="264"/>
        <v>107.3430652673502</v>
      </c>
      <c r="AA67">
        <f t="shared" si="264"/>
        <v>111.3430652673502</v>
      </c>
      <c r="AB67">
        <f t="shared" si="264"/>
        <v>115.3430652673502</v>
      </c>
      <c r="AC67">
        <f t="shared" si="264"/>
        <v>119.3430652673502</v>
      </c>
      <c r="AD67">
        <f t="shared" si="264"/>
        <v>123.3430652673502</v>
      </c>
      <c r="AE67">
        <f t="shared" si="264"/>
        <v>127.3430652673502</v>
      </c>
      <c r="AF67">
        <f t="shared" si="264"/>
        <v>131.3430652673502</v>
      </c>
      <c r="AG67">
        <f t="shared" si="264"/>
        <v>135.3430652673502</v>
      </c>
      <c r="AH67">
        <f t="shared" si="264"/>
        <v>139.3430652673502</v>
      </c>
      <c r="AI67">
        <v>99.343065267350198</v>
      </c>
      <c r="AJ67">
        <f t="shared" ref="AJ67" si="265">AI67+4</f>
        <v>103.3430652673502</v>
      </c>
    </row>
    <row r="68" spans="1:36" x14ac:dyDescent="0.45">
      <c r="A68" s="1" t="s">
        <v>66</v>
      </c>
      <c r="B68">
        <v>39.470395691601077</v>
      </c>
      <c r="C68">
        <f t="shared" si="261"/>
        <v>43.470395691601077</v>
      </c>
      <c r="D68">
        <f t="shared" ref="D68:L68" si="266">C68+4</f>
        <v>47.470395691601077</v>
      </c>
      <c r="E68">
        <f t="shared" si="266"/>
        <v>51.470395691601077</v>
      </c>
      <c r="F68">
        <f t="shared" si="266"/>
        <v>55.470395691601077</v>
      </c>
      <c r="G68">
        <f t="shared" si="266"/>
        <v>59.470395691601077</v>
      </c>
      <c r="H68">
        <f t="shared" si="266"/>
        <v>63.470395691601077</v>
      </c>
      <c r="I68">
        <f t="shared" si="266"/>
        <v>67.470395691601084</v>
      </c>
      <c r="J68">
        <f t="shared" si="266"/>
        <v>71.470395691601084</v>
      </c>
      <c r="K68">
        <f t="shared" si="266"/>
        <v>75.470395691601084</v>
      </c>
      <c r="L68">
        <f t="shared" si="266"/>
        <v>79.470395691601084</v>
      </c>
      <c r="M68">
        <v>100.34306526735</v>
      </c>
      <c r="N68">
        <f t="shared" ref="N68:AJ68" si="267">M68+4</f>
        <v>104.34306526735</v>
      </c>
      <c r="O68">
        <f t="shared" si="267"/>
        <v>108.34306526735</v>
      </c>
      <c r="P68">
        <f t="shared" si="267"/>
        <v>112.34306526735</v>
      </c>
      <c r="Q68">
        <f t="shared" si="267"/>
        <v>116.34306526735</v>
      </c>
      <c r="R68">
        <f t="shared" si="267"/>
        <v>120.34306526735</v>
      </c>
      <c r="S68">
        <f t="shared" si="267"/>
        <v>124.34306526735</v>
      </c>
      <c r="T68">
        <f t="shared" si="267"/>
        <v>128.34306526735</v>
      </c>
      <c r="U68">
        <f t="shared" si="267"/>
        <v>132.34306526735</v>
      </c>
      <c r="V68">
        <f t="shared" si="267"/>
        <v>136.34306526735</v>
      </c>
      <c r="W68">
        <f t="shared" si="267"/>
        <v>140.34306526735</v>
      </c>
      <c r="X68">
        <v>100.34306526735</v>
      </c>
      <c r="Y68">
        <f t="shared" ref="Y68:AJ68" si="268">X68+4</f>
        <v>104.34306526735</v>
      </c>
      <c r="Z68">
        <f t="shared" si="268"/>
        <v>108.34306526735</v>
      </c>
      <c r="AA68">
        <f t="shared" si="268"/>
        <v>112.34306526735</v>
      </c>
      <c r="AB68">
        <f t="shared" si="268"/>
        <v>116.34306526735</v>
      </c>
      <c r="AC68">
        <f t="shared" si="268"/>
        <v>120.34306526735</v>
      </c>
      <c r="AD68">
        <f t="shared" si="268"/>
        <v>124.34306526735</v>
      </c>
      <c r="AE68">
        <f t="shared" si="268"/>
        <v>128.34306526735</v>
      </c>
      <c r="AF68">
        <f t="shared" si="268"/>
        <v>132.34306526735</v>
      </c>
      <c r="AG68">
        <f t="shared" si="268"/>
        <v>136.34306526735</v>
      </c>
      <c r="AH68">
        <f t="shared" si="268"/>
        <v>140.34306526735</v>
      </c>
      <c r="AI68">
        <v>100.34306526735</v>
      </c>
      <c r="AJ68">
        <f t="shared" ref="AJ68" si="269">AI68+4</f>
        <v>104.34306526735</v>
      </c>
    </row>
    <row r="69" spans="1:36" x14ac:dyDescent="0.45">
      <c r="A69" s="1" t="s">
        <v>67</v>
      </c>
      <c r="B69">
        <v>22.731880258796149</v>
      </c>
      <c r="C69">
        <f t="shared" si="261"/>
        <v>26.731880258796149</v>
      </c>
      <c r="D69">
        <f t="shared" ref="D69:L69" si="270">C69+4</f>
        <v>30.731880258796149</v>
      </c>
      <c r="E69">
        <f t="shared" si="270"/>
        <v>34.731880258796153</v>
      </c>
      <c r="F69">
        <f t="shared" si="270"/>
        <v>38.731880258796153</v>
      </c>
      <c r="G69">
        <f t="shared" si="270"/>
        <v>42.731880258796153</v>
      </c>
      <c r="H69">
        <f t="shared" si="270"/>
        <v>46.731880258796153</v>
      </c>
      <c r="I69">
        <f t="shared" si="270"/>
        <v>50.731880258796153</v>
      </c>
      <c r="J69">
        <f t="shared" si="270"/>
        <v>54.731880258796153</v>
      </c>
      <c r="K69">
        <f t="shared" si="270"/>
        <v>58.731880258796153</v>
      </c>
      <c r="L69">
        <f t="shared" si="270"/>
        <v>62.731880258796153</v>
      </c>
      <c r="M69">
        <v>101.34306526735</v>
      </c>
      <c r="N69">
        <f t="shared" ref="N69:AJ69" si="271">M69+4</f>
        <v>105.34306526735</v>
      </c>
      <c r="O69">
        <f t="shared" si="271"/>
        <v>109.34306526735</v>
      </c>
      <c r="P69">
        <f t="shared" si="271"/>
        <v>113.34306526735</v>
      </c>
      <c r="Q69">
        <f t="shared" si="271"/>
        <v>117.34306526735</v>
      </c>
      <c r="R69">
        <f t="shared" si="271"/>
        <v>121.34306526735</v>
      </c>
      <c r="S69">
        <f t="shared" si="271"/>
        <v>125.34306526735</v>
      </c>
      <c r="T69">
        <f t="shared" si="271"/>
        <v>129.34306526735</v>
      </c>
      <c r="U69">
        <f t="shared" si="271"/>
        <v>133.34306526735</v>
      </c>
      <c r="V69">
        <f t="shared" si="271"/>
        <v>137.34306526735</v>
      </c>
      <c r="W69">
        <f t="shared" si="271"/>
        <v>141.34306526735</v>
      </c>
      <c r="X69">
        <v>101.34306526735</v>
      </c>
      <c r="Y69">
        <f t="shared" ref="Y69:AJ69" si="272">X69+4</f>
        <v>105.34306526735</v>
      </c>
      <c r="Z69">
        <f t="shared" si="272"/>
        <v>109.34306526735</v>
      </c>
      <c r="AA69">
        <f t="shared" si="272"/>
        <v>113.34306526735</v>
      </c>
      <c r="AB69">
        <f t="shared" si="272"/>
        <v>117.34306526735</v>
      </c>
      <c r="AC69">
        <f t="shared" si="272"/>
        <v>121.34306526735</v>
      </c>
      <c r="AD69">
        <f t="shared" si="272"/>
        <v>125.34306526735</v>
      </c>
      <c r="AE69">
        <f t="shared" si="272"/>
        <v>129.34306526735</v>
      </c>
      <c r="AF69">
        <f t="shared" si="272"/>
        <v>133.34306526735</v>
      </c>
      <c r="AG69">
        <f t="shared" si="272"/>
        <v>137.34306526735</v>
      </c>
      <c r="AH69">
        <f t="shared" si="272"/>
        <v>141.34306526735</v>
      </c>
      <c r="AI69">
        <v>101.34306526735</v>
      </c>
      <c r="AJ69">
        <f t="shared" ref="AJ69" si="273">AI69+4</f>
        <v>105.34306526735</v>
      </c>
    </row>
    <row r="70" spans="1:36" x14ac:dyDescent="0.45">
      <c r="A70" s="1" t="s">
        <v>68</v>
      </c>
      <c r="B70">
        <v>30.007429476637729</v>
      </c>
      <c r="C70">
        <f t="shared" si="261"/>
        <v>34.007429476637725</v>
      </c>
      <c r="D70">
        <f t="shared" ref="D70:L70" si="274">C70+4</f>
        <v>38.007429476637725</v>
      </c>
      <c r="E70">
        <f t="shared" si="274"/>
        <v>42.007429476637725</v>
      </c>
      <c r="F70">
        <f t="shared" si="274"/>
        <v>46.007429476637725</v>
      </c>
      <c r="G70">
        <f t="shared" si="274"/>
        <v>50.007429476637725</v>
      </c>
      <c r="H70">
        <f t="shared" si="274"/>
        <v>54.007429476637725</v>
      </c>
      <c r="I70">
        <f t="shared" si="274"/>
        <v>58.007429476637725</v>
      </c>
      <c r="J70">
        <f t="shared" si="274"/>
        <v>62.007429476637725</v>
      </c>
      <c r="K70">
        <f t="shared" si="274"/>
        <v>66.007429476637725</v>
      </c>
      <c r="L70">
        <f t="shared" si="274"/>
        <v>70.007429476637725</v>
      </c>
      <c r="M70">
        <v>102.34306526735</v>
      </c>
      <c r="N70">
        <f t="shared" ref="N70:AJ70" si="275">M70+4</f>
        <v>106.34306526735</v>
      </c>
      <c r="O70">
        <f t="shared" si="275"/>
        <v>110.34306526735</v>
      </c>
      <c r="P70">
        <f t="shared" si="275"/>
        <v>114.34306526735</v>
      </c>
      <c r="Q70">
        <f t="shared" si="275"/>
        <v>118.34306526735</v>
      </c>
      <c r="R70">
        <f t="shared" si="275"/>
        <v>122.34306526735</v>
      </c>
      <c r="S70">
        <f t="shared" si="275"/>
        <v>126.34306526735</v>
      </c>
      <c r="T70">
        <f t="shared" si="275"/>
        <v>130.34306526735</v>
      </c>
      <c r="U70">
        <f t="shared" si="275"/>
        <v>134.34306526735</v>
      </c>
      <c r="V70">
        <f t="shared" si="275"/>
        <v>138.34306526735</v>
      </c>
      <c r="W70">
        <f t="shared" si="275"/>
        <v>142.34306526735</v>
      </c>
      <c r="X70">
        <v>102.34306526735</v>
      </c>
      <c r="Y70">
        <f t="shared" ref="Y70:AJ70" si="276">X70+4</f>
        <v>106.34306526735</v>
      </c>
      <c r="Z70">
        <f t="shared" si="276"/>
        <v>110.34306526735</v>
      </c>
      <c r="AA70">
        <f t="shared" si="276"/>
        <v>114.34306526735</v>
      </c>
      <c r="AB70">
        <f t="shared" si="276"/>
        <v>118.34306526735</v>
      </c>
      <c r="AC70">
        <f t="shared" si="276"/>
        <v>122.34306526735</v>
      </c>
      <c r="AD70">
        <f t="shared" si="276"/>
        <v>126.34306526735</v>
      </c>
      <c r="AE70">
        <f t="shared" si="276"/>
        <v>130.34306526735</v>
      </c>
      <c r="AF70">
        <f t="shared" si="276"/>
        <v>134.34306526735</v>
      </c>
      <c r="AG70">
        <f t="shared" si="276"/>
        <v>138.34306526735</v>
      </c>
      <c r="AH70">
        <f t="shared" si="276"/>
        <v>142.34306526735</v>
      </c>
      <c r="AI70">
        <v>102.34306526735</v>
      </c>
      <c r="AJ70">
        <f t="shared" ref="AJ70" si="277">AI70+4</f>
        <v>106.34306526735</v>
      </c>
    </row>
    <row r="71" spans="1:36" x14ac:dyDescent="0.45">
      <c r="A71" s="1" t="s">
        <v>69</v>
      </c>
      <c r="B71">
        <v>31.451565743309089</v>
      </c>
      <c r="C71">
        <f t="shared" si="261"/>
        <v>35.451565743309089</v>
      </c>
      <c r="D71">
        <f t="shared" ref="D71:L71" si="278">C71+4</f>
        <v>39.451565743309089</v>
      </c>
      <c r="E71">
        <f t="shared" si="278"/>
        <v>43.451565743309089</v>
      </c>
      <c r="F71">
        <f t="shared" si="278"/>
        <v>47.451565743309089</v>
      </c>
      <c r="G71">
        <f t="shared" si="278"/>
        <v>51.451565743309089</v>
      </c>
      <c r="H71">
        <f t="shared" si="278"/>
        <v>55.451565743309089</v>
      </c>
      <c r="I71">
        <f t="shared" si="278"/>
        <v>59.451565743309089</v>
      </c>
      <c r="J71">
        <f t="shared" si="278"/>
        <v>63.451565743309089</v>
      </c>
      <c r="K71">
        <f t="shared" si="278"/>
        <v>67.451565743309089</v>
      </c>
      <c r="L71">
        <f t="shared" si="278"/>
        <v>71.451565743309089</v>
      </c>
      <c r="M71">
        <v>103.34306526735</v>
      </c>
      <c r="N71">
        <f t="shared" ref="N71:AJ71" si="279">M71+4</f>
        <v>107.34306526735</v>
      </c>
      <c r="O71">
        <f t="shared" si="279"/>
        <v>111.34306526735</v>
      </c>
      <c r="P71">
        <f t="shared" si="279"/>
        <v>115.34306526735</v>
      </c>
      <c r="Q71">
        <f t="shared" si="279"/>
        <v>119.34306526735</v>
      </c>
      <c r="R71">
        <f t="shared" si="279"/>
        <v>123.34306526735</v>
      </c>
      <c r="S71">
        <f t="shared" si="279"/>
        <v>127.34306526735</v>
      </c>
      <c r="T71">
        <f t="shared" si="279"/>
        <v>131.34306526735</v>
      </c>
      <c r="U71">
        <f t="shared" si="279"/>
        <v>135.34306526735</v>
      </c>
      <c r="V71">
        <f t="shared" si="279"/>
        <v>139.34306526735</v>
      </c>
      <c r="W71">
        <f t="shared" si="279"/>
        <v>143.34306526735</v>
      </c>
      <c r="X71">
        <v>103.34306526735</v>
      </c>
      <c r="Y71">
        <f t="shared" ref="Y71:AJ71" si="280">X71+4</f>
        <v>107.34306526735</v>
      </c>
      <c r="Z71">
        <f t="shared" si="280"/>
        <v>111.34306526735</v>
      </c>
      <c r="AA71">
        <f t="shared" si="280"/>
        <v>115.34306526735</v>
      </c>
      <c r="AB71">
        <f t="shared" si="280"/>
        <v>119.34306526735</v>
      </c>
      <c r="AC71">
        <f t="shared" si="280"/>
        <v>123.34306526735</v>
      </c>
      <c r="AD71">
        <f t="shared" si="280"/>
        <v>127.34306526735</v>
      </c>
      <c r="AE71">
        <f t="shared" si="280"/>
        <v>131.34306526735</v>
      </c>
      <c r="AF71">
        <f t="shared" si="280"/>
        <v>135.34306526735</v>
      </c>
      <c r="AG71">
        <f t="shared" si="280"/>
        <v>139.34306526735</v>
      </c>
      <c r="AH71">
        <f t="shared" si="280"/>
        <v>143.34306526735</v>
      </c>
      <c r="AI71">
        <v>103.34306526735</v>
      </c>
      <c r="AJ71">
        <f t="shared" ref="AJ71" si="281">AI71+4</f>
        <v>107.34306526735</v>
      </c>
    </row>
    <row r="72" spans="1:36" x14ac:dyDescent="0.45">
      <c r="A72" s="1" t="s">
        <v>70</v>
      </c>
      <c r="B72">
        <v>26.225029146249469</v>
      </c>
      <c r="C72">
        <f t="shared" si="261"/>
        <v>30.225029146249469</v>
      </c>
      <c r="D72">
        <f t="shared" ref="D72:L72" si="282">C72+4</f>
        <v>34.225029146249469</v>
      </c>
      <c r="E72">
        <f t="shared" si="282"/>
        <v>38.225029146249469</v>
      </c>
      <c r="F72">
        <f t="shared" si="282"/>
        <v>42.225029146249469</v>
      </c>
      <c r="G72">
        <f t="shared" si="282"/>
        <v>46.225029146249469</v>
      </c>
      <c r="H72">
        <f t="shared" si="282"/>
        <v>50.225029146249469</v>
      </c>
      <c r="I72">
        <f t="shared" si="282"/>
        <v>54.225029146249469</v>
      </c>
      <c r="J72">
        <f t="shared" si="282"/>
        <v>58.225029146249469</v>
      </c>
      <c r="K72">
        <f t="shared" si="282"/>
        <v>62.225029146249469</v>
      </c>
      <c r="L72">
        <f t="shared" si="282"/>
        <v>66.225029146249469</v>
      </c>
      <c r="M72">
        <v>104.34306526735</v>
      </c>
      <c r="N72">
        <f t="shared" ref="N72:AJ72" si="283">M72+4</f>
        <v>108.34306526735</v>
      </c>
      <c r="O72">
        <f t="shared" si="283"/>
        <v>112.34306526735</v>
      </c>
      <c r="P72">
        <f t="shared" si="283"/>
        <v>116.34306526735</v>
      </c>
      <c r="Q72">
        <f t="shared" si="283"/>
        <v>120.34306526735</v>
      </c>
      <c r="R72">
        <f t="shared" si="283"/>
        <v>124.34306526735</v>
      </c>
      <c r="S72">
        <f t="shared" si="283"/>
        <v>128.34306526735</v>
      </c>
      <c r="T72">
        <f t="shared" si="283"/>
        <v>132.34306526735</v>
      </c>
      <c r="U72">
        <f t="shared" si="283"/>
        <v>136.34306526735</v>
      </c>
      <c r="V72">
        <f t="shared" si="283"/>
        <v>140.34306526735</v>
      </c>
      <c r="W72">
        <f t="shared" si="283"/>
        <v>144.34306526735</v>
      </c>
      <c r="X72">
        <v>104.34306526735</v>
      </c>
      <c r="Y72">
        <f t="shared" ref="Y72:AJ72" si="284">X72+4</f>
        <v>108.34306526735</v>
      </c>
      <c r="Z72">
        <f t="shared" si="284"/>
        <v>112.34306526735</v>
      </c>
      <c r="AA72">
        <f t="shared" si="284"/>
        <v>116.34306526735</v>
      </c>
      <c r="AB72">
        <f t="shared" si="284"/>
        <v>120.34306526735</v>
      </c>
      <c r="AC72">
        <f t="shared" si="284"/>
        <v>124.34306526735</v>
      </c>
      <c r="AD72">
        <f t="shared" si="284"/>
        <v>128.34306526735</v>
      </c>
      <c r="AE72">
        <f t="shared" si="284"/>
        <v>132.34306526735</v>
      </c>
      <c r="AF72">
        <f t="shared" si="284"/>
        <v>136.34306526735</v>
      </c>
      <c r="AG72">
        <f t="shared" si="284"/>
        <v>140.34306526735</v>
      </c>
      <c r="AH72">
        <f t="shared" si="284"/>
        <v>144.34306526735</v>
      </c>
      <c r="AI72">
        <v>104.34306526735</v>
      </c>
      <c r="AJ72">
        <f t="shared" ref="AJ72" si="285">AI72+4</f>
        <v>108.34306526735</v>
      </c>
    </row>
    <row r="73" spans="1:36" x14ac:dyDescent="0.45">
      <c r="A73" s="1" t="s">
        <v>71</v>
      </c>
      <c r="B73">
        <v>30.060649764129948</v>
      </c>
      <c r="C73">
        <f t="shared" si="261"/>
        <v>34.060649764129948</v>
      </c>
      <c r="D73">
        <f t="shared" ref="D73:L73" si="286">C73+4</f>
        <v>38.060649764129948</v>
      </c>
      <c r="E73">
        <f t="shared" si="286"/>
        <v>42.060649764129948</v>
      </c>
      <c r="F73">
        <f t="shared" si="286"/>
        <v>46.060649764129948</v>
      </c>
      <c r="G73">
        <f t="shared" si="286"/>
        <v>50.060649764129948</v>
      </c>
      <c r="H73">
        <f t="shared" si="286"/>
        <v>54.060649764129948</v>
      </c>
      <c r="I73">
        <f t="shared" si="286"/>
        <v>58.060649764129948</v>
      </c>
      <c r="J73">
        <f t="shared" si="286"/>
        <v>62.060649764129948</v>
      </c>
      <c r="K73">
        <f t="shared" si="286"/>
        <v>66.060649764129948</v>
      </c>
      <c r="L73">
        <f t="shared" si="286"/>
        <v>70.060649764129948</v>
      </c>
      <c r="M73">
        <v>105.34306526735</v>
      </c>
      <c r="N73">
        <f t="shared" ref="N73:AJ73" si="287">M73+4</f>
        <v>109.34306526735</v>
      </c>
      <c r="O73">
        <f t="shared" si="287"/>
        <v>113.34306526735</v>
      </c>
      <c r="P73">
        <f t="shared" si="287"/>
        <v>117.34306526735</v>
      </c>
      <c r="Q73">
        <f t="shared" si="287"/>
        <v>121.34306526735</v>
      </c>
      <c r="R73">
        <f t="shared" si="287"/>
        <v>125.34306526735</v>
      </c>
      <c r="S73">
        <f t="shared" si="287"/>
        <v>129.34306526735</v>
      </c>
      <c r="T73">
        <f t="shared" si="287"/>
        <v>133.34306526735</v>
      </c>
      <c r="U73">
        <f t="shared" si="287"/>
        <v>137.34306526735</v>
      </c>
      <c r="V73">
        <f t="shared" si="287"/>
        <v>141.34306526735</v>
      </c>
      <c r="W73">
        <f t="shared" si="287"/>
        <v>145.34306526735</v>
      </c>
      <c r="X73">
        <v>105.34306526735</v>
      </c>
      <c r="Y73">
        <f t="shared" ref="Y73:AJ73" si="288">X73+4</f>
        <v>109.34306526735</v>
      </c>
      <c r="Z73">
        <f t="shared" si="288"/>
        <v>113.34306526735</v>
      </c>
      <c r="AA73">
        <f t="shared" si="288"/>
        <v>117.34306526735</v>
      </c>
      <c r="AB73">
        <f t="shared" si="288"/>
        <v>121.34306526735</v>
      </c>
      <c r="AC73">
        <f t="shared" si="288"/>
        <v>125.34306526735</v>
      </c>
      <c r="AD73">
        <f t="shared" si="288"/>
        <v>129.34306526735</v>
      </c>
      <c r="AE73">
        <f t="shared" si="288"/>
        <v>133.34306526735</v>
      </c>
      <c r="AF73">
        <f t="shared" si="288"/>
        <v>137.34306526735</v>
      </c>
      <c r="AG73">
        <f t="shared" si="288"/>
        <v>141.34306526735</v>
      </c>
      <c r="AH73">
        <f t="shared" si="288"/>
        <v>145.34306526735</v>
      </c>
      <c r="AI73">
        <v>105.34306526735</v>
      </c>
      <c r="AJ73">
        <f t="shared" ref="AJ73" si="289">AI73+4</f>
        <v>109.34306526735</v>
      </c>
    </row>
    <row r="74" spans="1:36" x14ac:dyDescent="0.45">
      <c r="A74" s="1" t="s">
        <v>72</v>
      </c>
      <c r="B74">
        <v>27.136375272066921</v>
      </c>
      <c r="C74">
        <f t="shared" si="261"/>
        <v>31.136375272066921</v>
      </c>
      <c r="D74">
        <f t="shared" ref="D74:L74" si="290">C74+4</f>
        <v>35.136375272066921</v>
      </c>
      <c r="E74">
        <f t="shared" si="290"/>
        <v>39.136375272066921</v>
      </c>
      <c r="F74">
        <f t="shared" si="290"/>
        <v>43.136375272066921</v>
      </c>
      <c r="G74">
        <f t="shared" si="290"/>
        <v>47.136375272066921</v>
      </c>
      <c r="H74">
        <f t="shared" si="290"/>
        <v>51.136375272066921</v>
      </c>
      <c r="I74">
        <f t="shared" si="290"/>
        <v>55.136375272066921</v>
      </c>
      <c r="J74">
        <f t="shared" si="290"/>
        <v>59.136375272066921</v>
      </c>
      <c r="K74">
        <f t="shared" si="290"/>
        <v>63.136375272066921</v>
      </c>
      <c r="L74">
        <f t="shared" si="290"/>
        <v>67.136375272066914</v>
      </c>
      <c r="M74">
        <v>106.34306526735</v>
      </c>
      <c r="N74">
        <f t="shared" ref="N74:AJ74" si="291">M74+4</f>
        <v>110.34306526735</v>
      </c>
      <c r="O74">
        <f t="shared" si="291"/>
        <v>114.34306526735</v>
      </c>
      <c r="P74">
        <f t="shared" si="291"/>
        <v>118.34306526735</v>
      </c>
      <c r="Q74">
        <f t="shared" si="291"/>
        <v>122.34306526735</v>
      </c>
      <c r="R74">
        <f t="shared" si="291"/>
        <v>126.34306526735</v>
      </c>
      <c r="S74">
        <f t="shared" si="291"/>
        <v>130.34306526735</v>
      </c>
      <c r="T74">
        <f t="shared" si="291"/>
        <v>134.34306526735</v>
      </c>
      <c r="U74">
        <f t="shared" si="291"/>
        <v>138.34306526735</v>
      </c>
      <c r="V74">
        <f t="shared" si="291"/>
        <v>142.34306526735</v>
      </c>
      <c r="W74">
        <f t="shared" si="291"/>
        <v>146.34306526735</v>
      </c>
      <c r="X74">
        <v>106.34306526735</v>
      </c>
      <c r="Y74">
        <f t="shared" ref="Y74:AJ74" si="292">X74+4</f>
        <v>110.34306526735</v>
      </c>
      <c r="Z74">
        <f t="shared" si="292"/>
        <v>114.34306526735</v>
      </c>
      <c r="AA74">
        <f t="shared" si="292"/>
        <v>118.34306526735</v>
      </c>
      <c r="AB74">
        <f t="shared" si="292"/>
        <v>122.34306526735</v>
      </c>
      <c r="AC74">
        <f t="shared" si="292"/>
        <v>126.34306526735</v>
      </c>
      <c r="AD74">
        <f t="shared" si="292"/>
        <v>130.34306526735</v>
      </c>
      <c r="AE74">
        <f t="shared" si="292"/>
        <v>134.34306526735</v>
      </c>
      <c r="AF74">
        <f t="shared" si="292"/>
        <v>138.34306526735</v>
      </c>
      <c r="AG74">
        <f t="shared" si="292"/>
        <v>142.34306526735</v>
      </c>
      <c r="AH74">
        <f t="shared" si="292"/>
        <v>146.34306526735</v>
      </c>
      <c r="AI74">
        <v>106.34306526735</v>
      </c>
      <c r="AJ74">
        <f t="shared" ref="AJ74" si="293">AI74+4</f>
        <v>110.34306526735</v>
      </c>
    </row>
    <row r="75" spans="1:36" x14ac:dyDescent="0.45">
      <c r="A75" s="1" t="s">
        <v>73</v>
      </c>
      <c r="B75">
        <v>30.567879427028871</v>
      </c>
      <c r="C75">
        <f t="shared" si="261"/>
        <v>34.567879427028871</v>
      </c>
      <c r="D75">
        <f t="shared" ref="D75:L75" si="294">C75+4</f>
        <v>38.567879427028871</v>
      </c>
      <c r="E75">
        <f t="shared" si="294"/>
        <v>42.567879427028871</v>
      </c>
      <c r="F75">
        <f t="shared" si="294"/>
        <v>46.567879427028871</v>
      </c>
      <c r="G75">
        <f t="shared" si="294"/>
        <v>50.567879427028871</v>
      </c>
      <c r="H75">
        <f t="shared" si="294"/>
        <v>54.567879427028871</v>
      </c>
      <c r="I75">
        <f t="shared" si="294"/>
        <v>58.567879427028871</v>
      </c>
      <c r="J75">
        <f t="shared" si="294"/>
        <v>62.567879427028871</v>
      </c>
      <c r="K75">
        <f t="shared" si="294"/>
        <v>66.567879427028871</v>
      </c>
      <c r="L75">
        <f t="shared" si="294"/>
        <v>70.567879427028871</v>
      </c>
      <c r="M75">
        <v>107.34306526735</v>
      </c>
      <c r="N75">
        <f t="shared" ref="N75:AJ75" si="295">M75+4</f>
        <v>111.34306526735</v>
      </c>
      <c r="O75">
        <f t="shared" si="295"/>
        <v>115.34306526735</v>
      </c>
      <c r="P75">
        <f t="shared" si="295"/>
        <v>119.34306526735</v>
      </c>
      <c r="Q75">
        <f t="shared" si="295"/>
        <v>123.34306526735</v>
      </c>
      <c r="R75">
        <f t="shared" si="295"/>
        <v>127.34306526735</v>
      </c>
      <c r="S75">
        <f t="shared" si="295"/>
        <v>131.34306526735</v>
      </c>
      <c r="T75">
        <f t="shared" si="295"/>
        <v>135.34306526735</v>
      </c>
      <c r="U75">
        <f t="shared" si="295"/>
        <v>139.34306526735</v>
      </c>
      <c r="V75">
        <f t="shared" si="295"/>
        <v>143.34306526735</v>
      </c>
      <c r="W75">
        <f t="shared" si="295"/>
        <v>147.34306526735</v>
      </c>
      <c r="X75">
        <v>107.34306526735</v>
      </c>
      <c r="Y75">
        <f t="shared" ref="Y75:AJ75" si="296">X75+4</f>
        <v>111.34306526735</v>
      </c>
      <c r="Z75">
        <f t="shared" si="296"/>
        <v>115.34306526735</v>
      </c>
      <c r="AA75">
        <f t="shared" si="296"/>
        <v>119.34306526735</v>
      </c>
      <c r="AB75">
        <f t="shared" si="296"/>
        <v>123.34306526735</v>
      </c>
      <c r="AC75">
        <f t="shared" si="296"/>
        <v>127.34306526735</v>
      </c>
      <c r="AD75">
        <f t="shared" si="296"/>
        <v>131.34306526735</v>
      </c>
      <c r="AE75">
        <f t="shared" si="296"/>
        <v>135.34306526735</v>
      </c>
      <c r="AF75">
        <f t="shared" si="296"/>
        <v>139.34306526735</v>
      </c>
      <c r="AG75">
        <f t="shared" si="296"/>
        <v>143.34306526735</v>
      </c>
      <c r="AH75">
        <f t="shared" si="296"/>
        <v>147.34306526735</v>
      </c>
      <c r="AI75">
        <v>107.34306526735</v>
      </c>
      <c r="AJ75">
        <f t="shared" ref="AJ75" si="297">AI75+4</f>
        <v>111.34306526735</v>
      </c>
    </row>
    <row r="76" spans="1:36" x14ac:dyDescent="0.45">
      <c r="A76" s="1" t="s">
        <v>74</v>
      </c>
      <c r="B76">
        <v>20.01689435897779</v>
      </c>
      <c r="C76">
        <f t="shared" si="261"/>
        <v>24.01689435897779</v>
      </c>
      <c r="D76">
        <f t="shared" ref="D76:L76" si="298">C76+4</f>
        <v>28.01689435897779</v>
      </c>
      <c r="E76">
        <f t="shared" si="298"/>
        <v>32.016894358977794</v>
      </c>
      <c r="F76">
        <f t="shared" si="298"/>
        <v>36.016894358977794</v>
      </c>
      <c r="G76">
        <f t="shared" si="298"/>
        <v>40.016894358977794</v>
      </c>
      <c r="H76">
        <f t="shared" si="298"/>
        <v>44.016894358977794</v>
      </c>
      <c r="I76">
        <f t="shared" si="298"/>
        <v>48.016894358977794</v>
      </c>
      <c r="J76">
        <f t="shared" si="298"/>
        <v>52.016894358977794</v>
      </c>
      <c r="K76">
        <f t="shared" si="298"/>
        <v>56.016894358977794</v>
      </c>
      <c r="L76">
        <f t="shared" si="298"/>
        <v>60.016894358977794</v>
      </c>
      <c r="M76">
        <v>108.34306526735</v>
      </c>
      <c r="N76">
        <f t="shared" ref="N76:AJ76" si="299">M76+4</f>
        <v>112.34306526735</v>
      </c>
      <c r="O76">
        <f t="shared" si="299"/>
        <v>116.34306526735</v>
      </c>
      <c r="P76">
        <f t="shared" si="299"/>
        <v>120.34306526735</v>
      </c>
      <c r="Q76">
        <f t="shared" si="299"/>
        <v>124.34306526735</v>
      </c>
      <c r="R76">
        <f t="shared" si="299"/>
        <v>128.34306526735</v>
      </c>
      <c r="S76">
        <f t="shared" si="299"/>
        <v>132.34306526735</v>
      </c>
      <c r="T76">
        <f t="shared" si="299"/>
        <v>136.34306526735</v>
      </c>
      <c r="U76">
        <f t="shared" si="299"/>
        <v>140.34306526735</v>
      </c>
      <c r="V76">
        <f t="shared" si="299"/>
        <v>144.34306526735</v>
      </c>
      <c r="W76">
        <f t="shared" si="299"/>
        <v>148.34306526735</v>
      </c>
      <c r="X76">
        <v>108.34306526735</v>
      </c>
      <c r="Y76">
        <f t="shared" ref="Y76:AJ76" si="300">X76+4</f>
        <v>112.34306526735</v>
      </c>
      <c r="Z76">
        <f t="shared" si="300"/>
        <v>116.34306526735</v>
      </c>
      <c r="AA76">
        <f t="shared" si="300"/>
        <v>120.34306526735</v>
      </c>
      <c r="AB76">
        <f t="shared" si="300"/>
        <v>124.34306526735</v>
      </c>
      <c r="AC76">
        <f t="shared" si="300"/>
        <v>128.34306526735</v>
      </c>
      <c r="AD76">
        <f t="shared" si="300"/>
        <v>132.34306526735</v>
      </c>
      <c r="AE76">
        <f t="shared" si="300"/>
        <v>136.34306526735</v>
      </c>
      <c r="AF76">
        <f t="shared" si="300"/>
        <v>140.34306526735</v>
      </c>
      <c r="AG76">
        <f t="shared" si="300"/>
        <v>144.34306526735</v>
      </c>
      <c r="AH76">
        <f t="shared" si="300"/>
        <v>148.34306526735</v>
      </c>
      <c r="AI76">
        <v>108.34306526735</v>
      </c>
      <c r="AJ76">
        <f t="shared" ref="AJ76" si="301">AI76+4</f>
        <v>112.34306526735</v>
      </c>
    </row>
    <row r="77" spans="1:36" x14ac:dyDescent="0.45">
      <c r="A77" s="1" t="s">
        <v>75</v>
      </c>
      <c r="B77">
        <v>28.846286642248579</v>
      </c>
      <c r="C77">
        <f t="shared" si="261"/>
        <v>32.846286642248579</v>
      </c>
      <c r="D77">
        <f t="shared" ref="D77:L77" si="302">C77+4</f>
        <v>36.846286642248579</v>
      </c>
      <c r="E77">
        <f t="shared" si="302"/>
        <v>40.846286642248579</v>
      </c>
      <c r="F77">
        <f t="shared" si="302"/>
        <v>44.846286642248579</v>
      </c>
      <c r="G77">
        <f t="shared" si="302"/>
        <v>48.846286642248579</v>
      </c>
      <c r="H77">
        <f t="shared" si="302"/>
        <v>52.846286642248579</v>
      </c>
      <c r="I77">
        <f t="shared" si="302"/>
        <v>56.846286642248579</v>
      </c>
      <c r="J77">
        <f t="shared" si="302"/>
        <v>60.846286642248579</v>
      </c>
      <c r="K77">
        <f t="shared" si="302"/>
        <v>64.846286642248572</v>
      </c>
      <c r="L77">
        <f t="shared" si="302"/>
        <v>68.846286642248572</v>
      </c>
      <c r="M77">
        <v>109.34306526735</v>
      </c>
      <c r="N77">
        <f t="shared" ref="N77:AJ77" si="303">M77+4</f>
        <v>113.34306526735</v>
      </c>
      <c r="O77">
        <f t="shared" si="303"/>
        <v>117.34306526735</v>
      </c>
      <c r="P77">
        <f t="shared" si="303"/>
        <v>121.34306526735</v>
      </c>
      <c r="Q77">
        <f t="shared" si="303"/>
        <v>125.34306526735</v>
      </c>
      <c r="R77">
        <f t="shared" si="303"/>
        <v>129.34306526735</v>
      </c>
      <c r="S77">
        <f t="shared" si="303"/>
        <v>133.34306526735</v>
      </c>
      <c r="T77">
        <f t="shared" si="303"/>
        <v>137.34306526735</v>
      </c>
      <c r="U77">
        <f t="shared" si="303"/>
        <v>141.34306526735</v>
      </c>
      <c r="V77">
        <f t="shared" si="303"/>
        <v>145.34306526735</v>
      </c>
      <c r="W77">
        <f t="shared" si="303"/>
        <v>149.34306526735</v>
      </c>
      <c r="X77">
        <v>109.34306526735</v>
      </c>
      <c r="Y77">
        <f t="shared" ref="Y77:AJ77" si="304">X77+4</f>
        <v>113.34306526735</v>
      </c>
      <c r="Z77">
        <f t="shared" si="304"/>
        <v>117.34306526735</v>
      </c>
      <c r="AA77">
        <f t="shared" si="304"/>
        <v>121.34306526735</v>
      </c>
      <c r="AB77">
        <f t="shared" si="304"/>
        <v>125.34306526735</v>
      </c>
      <c r="AC77">
        <f t="shared" si="304"/>
        <v>129.34306526735</v>
      </c>
      <c r="AD77">
        <f t="shared" si="304"/>
        <v>133.34306526735</v>
      </c>
      <c r="AE77">
        <f t="shared" si="304"/>
        <v>137.34306526735</v>
      </c>
      <c r="AF77">
        <f t="shared" si="304"/>
        <v>141.34306526735</v>
      </c>
      <c r="AG77">
        <f t="shared" si="304"/>
        <v>145.34306526735</v>
      </c>
      <c r="AH77">
        <f t="shared" si="304"/>
        <v>149.34306526735</v>
      </c>
      <c r="AI77">
        <v>109.34306526735</v>
      </c>
      <c r="AJ77">
        <f t="shared" ref="AJ77" si="305">AI77+4</f>
        <v>113.34306526735</v>
      </c>
    </row>
    <row r="78" spans="1:36" x14ac:dyDescent="0.45">
      <c r="A78" s="1" t="s">
        <v>76</v>
      </c>
      <c r="B78">
        <v>28.99104287478518</v>
      </c>
      <c r="C78">
        <f t="shared" si="261"/>
        <v>32.99104287478518</v>
      </c>
      <c r="D78">
        <f t="shared" ref="D78:L78" si="306">C78+4</f>
        <v>36.99104287478518</v>
      </c>
      <c r="E78">
        <f t="shared" si="306"/>
        <v>40.99104287478518</v>
      </c>
      <c r="F78">
        <f t="shared" si="306"/>
        <v>44.99104287478518</v>
      </c>
      <c r="G78">
        <f t="shared" si="306"/>
        <v>48.99104287478518</v>
      </c>
      <c r="H78">
        <f t="shared" si="306"/>
        <v>52.99104287478518</v>
      </c>
      <c r="I78">
        <f t="shared" si="306"/>
        <v>56.99104287478518</v>
      </c>
      <c r="J78">
        <f t="shared" si="306"/>
        <v>60.99104287478518</v>
      </c>
      <c r="K78">
        <f t="shared" si="306"/>
        <v>64.99104287478518</v>
      </c>
      <c r="L78">
        <f t="shared" si="306"/>
        <v>68.99104287478518</v>
      </c>
      <c r="M78">
        <v>110.34306526735</v>
      </c>
      <c r="N78">
        <f t="shared" ref="N78:AJ78" si="307">M78+4</f>
        <v>114.34306526735</v>
      </c>
      <c r="O78">
        <f t="shared" si="307"/>
        <v>118.34306526735</v>
      </c>
      <c r="P78">
        <f t="shared" si="307"/>
        <v>122.34306526735</v>
      </c>
      <c r="Q78">
        <f t="shared" si="307"/>
        <v>126.34306526735</v>
      </c>
      <c r="R78">
        <f t="shared" si="307"/>
        <v>130.34306526735</v>
      </c>
      <c r="S78">
        <f t="shared" si="307"/>
        <v>134.34306526735</v>
      </c>
      <c r="T78">
        <f t="shared" si="307"/>
        <v>138.34306526735</v>
      </c>
      <c r="U78">
        <f t="shared" si="307"/>
        <v>142.34306526735</v>
      </c>
      <c r="V78">
        <f t="shared" si="307"/>
        <v>146.34306526735</v>
      </c>
      <c r="W78">
        <f t="shared" si="307"/>
        <v>150.34306526735</v>
      </c>
      <c r="X78">
        <v>110.34306526735</v>
      </c>
      <c r="Y78">
        <f t="shared" ref="Y78:AJ78" si="308">X78+4</f>
        <v>114.34306526735</v>
      </c>
      <c r="Z78">
        <f t="shared" si="308"/>
        <v>118.34306526735</v>
      </c>
      <c r="AA78">
        <f t="shared" si="308"/>
        <v>122.34306526735</v>
      </c>
      <c r="AB78">
        <f t="shared" si="308"/>
        <v>126.34306526735</v>
      </c>
      <c r="AC78">
        <f t="shared" si="308"/>
        <v>130.34306526735</v>
      </c>
      <c r="AD78">
        <f t="shared" si="308"/>
        <v>134.34306526735</v>
      </c>
      <c r="AE78">
        <f t="shared" si="308"/>
        <v>138.34306526735</v>
      </c>
      <c r="AF78">
        <f t="shared" si="308"/>
        <v>142.34306526735</v>
      </c>
      <c r="AG78">
        <f t="shared" si="308"/>
        <v>146.34306526735</v>
      </c>
      <c r="AH78">
        <f t="shared" si="308"/>
        <v>150.34306526735</v>
      </c>
      <c r="AI78">
        <v>110.34306526735</v>
      </c>
      <c r="AJ78">
        <f t="shared" ref="AJ78" si="309">AI78+4</f>
        <v>114.34306526735</v>
      </c>
    </row>
    <row r="79" spans="1:36" x14ac:dyDescent="0.45">
      <c r="A79" s="1" t="s">
        <v>77</v>
      </c>
      <c r="B79">
        <v>26.095983764424229</v>
      </c>
      <c r="C79">
        <f t="shared" si="261"/>
        <v>30.095983764424229</v>
      </c>
      <c r="D79">
        <f t="shared" ref="D79:L79" si="310">C79+4</f>
        <v>34.095983764424233</v>
      </c>
      <c r="E79">
        <f t="shared" si="310"/>
        <v>38.095983764424233</v>
      </c>
      <c r="F79">
        <f t="shared" si="310"/>
        <v>42.095983764424233</v>
      </c>
      <c r="G79">
        <f t="shared" si="310"/>
        <v>46.095983764424233</v>
      </c>
      <c r="H79">
        <f t="shared" si="310"/>
        <v>50.095983764424233</v>
      </c>
      <c r="I79">
        <f t="shared" si="310"/>
        <v>54.095983764424233</v>
      </c>
      <c r="J79">
        <f t="shared" si="310"/>
        <v>58.095983764424233</v>
      </c>
      <c r="K79">
        <f t="shared" si="310"/>
        <v>62.095983764424233</v>
      </c>
      <c r="L79">
        <f t="shared" si="310"/>
        <v>66.095983764424233</v>
      </c>
      <c r="M79">
        <v>111.34306526735</v>
      </c>
      <c r="N79">
        <f t="shared" ref="N79:AJ79" si="311">M79+4</f>
        <v>115.34306526735</v>
      </c>
      <c r="O79">
        <f t="shared" si="311"/>
        <v>119.34306526735</v>
      </c>
      <c r="P79">
        <f t="shared" si="311"/>
        <v>123.34306526735</v>
      </c>
      <c r="Q79">
        <f t="shared" si="311"/>
        <v>127.34306526735</v>
      </c>
      <c r="R79">
        <f t="shared" si="311"/>
        <v>131.34306526735</v>
      </c>
      <c r="S79">
        <f t="shared" si="311"/>
        <v>135.34306526735</v>
      </c>
      <c r="T79">
        <f t="shared" si="311"/>
        <v>139.34306526735</v>
      </c>
      <c r="U79">
        <f t="shared" si="311"/>
        <v>143.34306526735</v>
      </c>
      <c r="V79">
        <f t="shared" si="311"/>
        <v>147.34306526735</v>
      </c>
      <c r="W79">
        <f t="shared" si="311"/>
        <v>151.34306526735</v>
      </c>
      <c r="X79">
        <v>111.34306526735</v>
      </c>
      <c r="Y79">
        <f t="shared" ref="Y79:AJ79" si="312">X79+4</f>
        <v>115.34306526735</v>
      </c>
      <c r="Z79">
        <f t="shared" si="312"/>
        <v>119.34306526735</v>
      </c>
      <c r="AA79">
        <f t="shared" si="312"/>
        <v>123.34306526735</v>
      </c>
      <c r="AB79">
        <f t="shared" si="312"/>
        <v>127.34306526735</v>
      </c>
      <c r="AC79">
        <f t="shared" si="312"/>
        <v>131.34306526735</v>
      </c>
      <c r="AD79">
        <f t="shared" si="312"/>
        <v>135.34306526735</v>
      </c>
      <c r="AE79">
        <f t="shared" si="312"/>
        <v>139.34306526735</v>
      </c>
      <c r="AF79">
        <f t="shared" si="312"/>
        <v>143.34306526735</v>
      </c>
      <c r="AG79">
        <f t="shared" si="312"/>
        <v>147.34306526735</v>
      </c>
      <c r="AH79">
        <f t="shared" si="312"/>
        <v>151.34306526735</v>
      </c>
      <c r="AI79">
        <v>111.34306526735</v>
      </c>
      <c r="AJ79">
        <f t="shared" ref="AJ79" si="313">AI79+4</f>
        <v>115.34306526735</v>
      </c>
    </row>
    <row r="80" spans="1:36" x14ac:dyDescent="0.45">
      <c r="A80" s="1" t="s">
        <v>78</v>
      </c>
      <c r="B80">
        <v>27.98805495193081</v>
      </c>
      <c r="C80">
        <f t="shared" si="261"/>
        <v>31.98805495193081</v>
      </c>
      <c r="D80">
        <f t="shared" ref="D80:L80" si="314">C80+4</f>
        <v>35.988054951930806</v>
      </c>
      <c r="E80">
        <f t="shared" si="314"/>
        <v>39.988054951930806</v>
      </c>
      <c r="F80">
        <f t="shared" si="314"/>
        <v>43.988054951930806</v>
      </c>
      <c r="G80">
        <f t="shared" si="314"/>
        <v>47.988054951930806</v>
      </c>
      <c r="H80">
        <f t="shared" si="314"/>
        <v>51.988054951930806</v>
      </c>
      <c r="I80">
        <f t="shared" si="314"/>
        <v>55.988054951930806</v>
      </c>
      <c r="J80">
        <f t="shared" si="314"/>
        <v>59.988054951930806</v>
      </c>
      <c r="K80">
        <f t="shared" si="314"/>
        <v>63.988054951930806</v>
      </c>
      <c r="L80">
        <f t="shared" si="314"/>
        <v>67.988054951930806</v>
      </c>
      <c r="M80">
        <v>112.34306526735</v>
      </c>
      <c r="N80">
        <f t="shared" ref="N80:AJ80" si="315">M80+4</f>
        <v>116.34306526735</v>
      </c>
      <c r="O80">
        <f t="shared" si="315"/>
        <v>120.34306526735</v>
      </c>
      <c r="P80">
        <f t="shared" si="315"/>
        <v>124.34306526735</v>
      </c>
      <c r="Q80">
        <f t="shared" si="315"/>
        <v>128.34306526735</v>
      </c>
      <c r="R80">
        <f t="shared" si="315"/>
        <v>132.34306526735</v>
      </c>
      <c r="S80">
        <f t="shared" si="315"/>
        <v>136.34306526735</v>
      </c>
      <c r="T80">
        <f t="shared" si="315"/>
        <v>140.34306526735</v>
      </c>
      <c r="U80">
        <f t="shared" si="315"/>
        <v>144.34306526735</v>
      </c>
      <c r="V80">
        <f t="shared" si="315"/>
        <v>148.34306526735</v>
      </c>
      <c r="W80">
        <f t="shared" si="315"/>
        <v>152.34306526735</v>
      </c>
      <c r="X80">
        <v>112.34306526735</v>
      </c>
      <c r="Y80">
        <f t="shared" ref="Y80:AJ80" si="316">X80+4</f>
        <v>116.34306526735</v>
      </c>
      <c r="Z80">
        <f t="shared" si="316"/>
        <v>120.34306526735</v>
      </c>
      <c r="AA80">
        <f t="shared" si="316"/>
        <v>124.34306526735</v>
      </c>
      <c r="AB80">
        <f t="shared" si="316"/>
        <v>128.34306526735</v>
      </c>
      <c r="AC80">
        <f t="shared" si="316"/>
        <v>132.34306526735</v>
      </c>
      <c r="AD80">
        <f t="shared" si="316"/>
        <v>136.34306526735</v>
      </c>
      <c r="AE80">
        <f t="shared" si="316"/>
        <v>140.34306526735</v>
      </c>
      <c r="AF80">
        <f t="shared" si="316"/>
        <v>144.34306526735</v>
      </c>
      <c r="AG80">
        <f t="shared" si="316"/>
        <v>148.34306526735</v>
      </c>
      <c r="AH80">
        <f t="shared" si="316"/>
        <v>152.34306526735</v>
      </c>
      <c r="AI80">
        <v>112.34306526735</v>
      </c>
      <c r="AJ80">
        <f t="shared" ref="AJ80" si="317">AI80+4</f>
        <v>116.34306526735</v>
      </c>
    </row>
    <row r="81" spans="1:36" x14ac:dyDescent="0.45">
      <c r="A81" s="1" t="s">
        <v>79</v>
      </c>
      <c r="B81">
        <v>35.66174622343982</v>
      </c>
      <c r="C81">
        <f t="shared" si="261"/>
        <v>39.66174622343982</v>
      </c>
      <c r="D81">
        <f t="shared" ref="D81:L81" si="318">C81+4</f>
        <v>43.66174622343982</v>
      </c>
      <c r="E81">
        <f t="shared" si="318"/>
        <v>47.66174622343982</v>
      </c>
      <c r="F81">
        <f t="shared" si="318"/>
        <v>51.66174622343982</v>
      </c>
      <c r="G81">
        <f t="shared" si="318"/>
        <v>55.66174622343982</v>
      </c>
      <c r="H81">
        <f t="shared" si="318"/>
        <v>59.66174622343982</v>
      </c>
      <c r="I81">
        <f t="shared" si="318"/>
        <v>63.66174622343982</v>
      </c>
      <c r="J81">
        <f t="shared" si="318"/>
        <v>67.66174622343982</v>
      </c>
      <c r="K81">
        <f t="shared" si="318"/>
        <v>71.66174622343982</v>
      </c>
      <c r="L81">
        <f t="shared" si="318"/>
        <v>75.66174622343982</v>
      </c>
      <c r="M81">
        <v>113.34306526735</v>
      </c>
      <c r="N81">
        <f t="shared" ref="N81:AJ81" si="319">M81+4</f>
        <v>117.34306526735</v>
      </c>
      <c r="O81">
        <f t="shared" si="319"/>
        <v>121.34306526735</v>
      </c>
      <c r="P81">
        <f t="shared" si="319"/>
        <v>125.34306526735</v>
      </c>
      <c r="Q81">
        <f t="shared" si="319"/>
        <v>129.34306526735</v>
      </c>
      <c r="R81">
        <f t="shared" si="319"/>
        <v>133.34306526735</v>
      </c>
      <c r="S81">
        <f t="shared" si="319"/>
        <v>137.34306526735</v>
      </c>
      <c r="T81">
        <f t="shared" si="319"/>
        <v>141.34306526735</v>
      </c>
      <c r="U81">
        <f t="shared" si="319"/>
        <v>145.34306526735</v>
      </c>
      <c r="V81">
        <f t="shared" si="319"/>
        <v>149.34306526735</v>
      </c>
      <c r="W81">
        <f t="shared" si="319"/>
        <v>153.34306526735</v>
      </c>
      <c r="X81">
        <v>113.34306526735</v>
      </c>
      <c r="Y81">
        <f t="shared" ref="Y81:AJ81" si="320">X81+4</f>
        <v>117.34306526735</v>
      </c>
      <c r="Z81">
        <f t="shared" si="320"/>
        <v>121.34306526735</v>
      </c>
      <c r="AA81">
        <f t="shared" si="320"/>
        <v>125.34306526735</v>
      </c>
      <c r="AB81">
        <f t="shared" si="320"/>
        <v>129.34306526735</v>
      </c>
      <c r="AC81">
        <f t="shared" si="320"/>
        <v>133.34306526735</v>
      </c>
      <c r="AD81">
        <f t="shared" si="320"/>
        <v>137.34306526735</v>
      </c>
      <c r="AE81">
        <f t="shared" si="320"/>
        <v>141.34306526735</v>
      </c>
      <c r="AF81">
        <f t="shared" si="320"/>
        <v>145.34306526735</v>
      </c>
      <c r="AG81">
        <f t="shared" si="320"/>
        <v>149.34306526735</v>
      </c>
      <c r="AH81">
        <f t="shared" si="320"/>
        <v>153.34306526735</v>
      </c>
      <c r="AI81">
        <v>113.34306526735</v>
      </c>
      <c r="AJ81">
        <f t="shared" ref="AJ81" si="321">AI81+4</f>
        <v>117.34306526735</v>
      </c>
    </row>
    <row r="82" spans="1:36" x14ac:dyDescent="0.45">
      <c r="A82" s="1" t="s">
        <v>80</v>
      </c>
      <c r="B82">
        <v>33.668257679256058</v>
      </c>
      <c r="C82">
        <f t="shared" si="261"/>
        <v>37.668257679256058</v>
      </c>
      <c r="D82">
        <f t="shared" ref="D82:L82" si="322">C82+4</f>
        <v>41.668257679256058</v>
      </c>
      <c r="E82">
        <f t="shared" si="322"/>
        <v>45.668257679256058</v>
      </c>
      <c r="F82">
        <f t="shared" si="322"/>
        <v>49.668257679256058</v>
      </c>
      <c r="G82">
        <f t="shared" si="322"/>
        <v>53.668257679256058</v>
      </c>
      <c r="H82">
        <f t="shared" si="322"/>
        <v>57.668257679256058</v>
      </c>
      <c r="I82">
        <f t="shared" si="322"/>
        <v>61.668257679256058</v>
      </c>
      <c r="J82">
        <f t="shared" si="322"/>
        <v>65.668257679256058</v>
      </c>
      <c r="K82">
        <f t="shared" si="322"/>
        <v>69.668257679256058</v>
      </c>
      <c r="L82">
        <f t="shared" si="322"/>
        <v>73.668257679256058</v>
      </c>
      <c r="M82">
        <v>114.34306526735</v>
      </c>
      <c r="N82">
        <f t="shared" ref="N82:AJ82" si="323">M82+4</f>
        <v>118.34306526735</v>
      </c>
      <c r="O82">
        <f t="shared" si="323"/>
        <v>122.34306526735</v>
      </c>
      <c r="P82">
        <f t="shared" si="323"/>
        <v>126.34306526735</v>
      </c>
      <c r="Q82">
        <f t="shared" si="323"/>
        <v>130.34306526735</v>
      </c>
      <c r="R82">
        <f t="shared" si="323"/>
        <v>134.34306526735</v>
      </c>
      <c r="S82">
        <f t="shared" si="323"/>
        <v>138.34306526735</v>
      </c>
      <c r="T82">
        <f t="shared" si="323"/>
        <v>142.34306526735</v>
      </c>
      <c r="U82">
        <f t="shared" si="323"/>
        <v>146.34306526735</v>
      </c>
      <c r="V82">
        <f t="shared" si="323"/>
        <v>150.34306526735</v>
      </c>
      <c r="W82">
        <f t="shared" si="323"/>
        <v>154.34306526735</v>
      </c>
      <c r="X82">
        <v>114.34306526735</v>
      </c>
      <c r="Y82">
        <f t="shared" ref="Y82:AJ82" si="324">X82+4</f>
        <v>118.34306526735</v>
      </c>
      <c r="Z82">
        <f t="shared" si="324"/>
        <v>122.34306526735</v>
      </c>
      <c r="AA82">
        <f t="shared" si="324"/>
        <v>126.34306526735</v>
      </c>
      <c r="AB82">
        <f t="shared" si="324"/>
        <v>130.34306526735</v>
      </c>
      <c r="AC82">
        <f t="shared" si="324"/>
        <v>134.34306526735</v>
      </c>
      <c r="AD82">
        <f t="shared" si="324"/>
        <v>138.34306526735</v>
      </c>
      <c r="AE82">
        <f t="shared" si="324"/>
        <v>142.34306526735</v>
      </c>
      <c r="AF82">
        <f t="shared" si="324"/>
        <v>146.34306526735</v>
      </c>
      <c r="AG82">
        <f t="shared" si="324"/>
        <v>150.34306526735</v>
      </c>
      <c r="AH82">
        <f t="shared" si="324"/>
        <v>154.34306526735</v>
      </c>
      <c r="AI82">
        <v>114.34306526735</v>
      </c>
      <c r="AJ82">
        <f t="shared" ref="AJ82" si="325">AI82+4</f>
        <v>118.34306526735</v>
      </c>
    </row>
    <row r="83" spans="1:36" x14ac:dyDescent="0.45">
      <c r="A83" s="1" t="s">
        <v>81</v>
      </c>
      <c r="B83">
        <v>29.845982657834199</v>
      </c>
      <c r="C83">
        <f t="shared" si="261"/>
        <v>33.845982657834199</v>
      </c>
      <c r="D83">
        <f t="shared" ref="D83:L83" si="326">C83+4</f>
        <v>37.845982657834199</v>
      </c>
      <c r="E83">
        <f t="shared" si="326"/>
        <v>41.845982657834199</v>
      </c>
      <c r="F83">
        <f t="shared" si="326"/>
        <v>45.845982657834199</v>
      </c>
      <c r="G83">
        <f t="shared" si="326"/>
        <v>49.845982657834199</v>
      </c>
      <c r="H83">
        <f t="shared" si="326"/>
        <v>53.845982657834199</v>
      </c>
      <c r="I83">
        <f t="shared" si="326"/>
        <v>57.845982657834199</v>
      </c>
      <c r="J83">
        <f t="shared" si="326"/>
        <v>61.845982657834199</v>
      </c>
      <c r="K83">
        <f t="shared" si="326"/>
        <v>65.845982657834199</v>
      </c>
      <c r="L83">
        <f t="shared" si="326"/>
        <v>69.845982657834199</v>
      </c>
      <c r="M83">
        <v>115.34306526735</v>
      </c>
      <c r="N83">
        <f t="shared" ref="N83:AJ83" si="327">M83+4</f>
        <v>119.34306526735</v>
      </c>
      <c r="O83">
        <f t="shared" si="327"/>
        <v>123.34306526735</v>
      </c>
      <c r="P83">
        <f t="shared" si="327"/>
        <v>127.34306526735</v>
      </c>
      <c r="Q83">
        <f t="shared" si="327"/>
        <v>131.34306526735</v>
      </c>
      <c r="R83">
        <f t="shared" si="327"/>
        <v>135.34306526735</v>
      </c>
      <c r="S83">
        <f t="shared" si="327"/>
        <v>139.34306526735</v>
      </c>
      <c r="T83">
        <f t="shared" si="327"/>
        <v>143.34306526735</v>
      </c>
      <c r="U83">
        <f t="shared" si="327"/>
        <v>147.34306526735</v>
      </c>
      <c r="V83">
        <f t="shared" si="327"/>
        <v>151.34306526735</v>
      </c>
      <c r="W83">
        <f t="shared" si="327"/>
        <v>155.34306526735</v>
      </c>
      <c r="X83">
        <v>115.34306526735</v>
      </c>
      <c r="Y83">
        <f t="shared" ref="Y83:AJ83" si="328">X83+4</f>
        <v>119.34306526735</v>
      </c>
      <c r="Z83">
        <f t="shared" si="328"/>
        <v>123.34306526735</v>
      </c>
      <c r="AA83">
        <f t="shared" si="328"/>
        <v>127.34306526735</v>
      </c>
      <c r="AB83">
        <f t="shared" si="328"/>
        <v>131.34306526735</v>
      </c>
      <c r="AC83">
        <f t="shared" si="328"/>
        <v>135.34306526735</v>
      </c>
      <c r="AD83">
        <f t="shared" si="328"/>
        <v>139.34306526735</v>
      </c>
      <c r="AE83">
        <f t="shared" si="328"/>
        <v>143.34306526735</v>
      </c>
      <c r="AF83">
        <f t="shared" si="328"/>
        <v>147.34306526735</v>
      </c>
      <c r="AG83">
        <f t="shared" si="328"/>
        <v>151.34306526735</v>
      </c>
      <c r="AH83">
        <f t="shared" si="328"/>
        <v>155.34306526735</v>
      </c>
      <c r="AI83">
        <v>115.34306526735</v>
      </c>
      <c r="AJ83">
        <f t="shared" ref="AJ83" si="329">AI83+4</f>
        <v>119.34306526735</v>
      </c>
    </row>
    <row r="84" spans="1:36" x14ac:dyDescent="0.45">
      <c r="A84" s="1" t="s">
        <v>82</v>
      </c>
      <c r="B84">
        <v>32.953364836843662</v>
      </c>
      <c r="C84">
        <f t="shared" si="261"/>
        <v>36.953364836843662</v>
      </c>
      <c r="D84">
        <f t="shared" ref="D84:L84" si="330">C84+4</f>
        <v>40.953364836843662</v>
      </c>
      <c r="E84">
        <f t="shared" si="330"/>
        <v>44.953364836843662</v>
      </c>
      <c r="F84">
        <f t="shared" si="330"/>
        <v>48.953364836843662</v>
      </c>
      <c r="G84">
        <f t="shared" si="330"/>
        <v>52.953364836843662</v>
      </c>
      <c r="H84">
        <f t="shared" si="330"/>
        <v>56.953364836843662</v>
      </c>
      <c r="I84">
        <f t="shared" si="330"/>
        <v>60.953364836843662</v>
      </c>
      <c r="J84">
        <f t="shared" si="330"/>
        <v>64.953364836843662</v>
      </c>
      <c r="K84">
        <f t="shared" si="330"/>
        <v>68.953364836843662</v>
      </c>
      <c r="L84">
        <f t="shared" si="330"/>
        <v>72.953364836843662</v>
      </c>
      <c r="M84">
        <v>116.34306526735</v>
      </c>
      <c r="N84">
        <f t="shared" ref="N84:AJ84" si="331">M84+4</f>
        <v>120.34306526735</v>
      </c>
      <c r="O84">
        <f t="shared" si="331"/>
        <v>124.34306526735</v>
      </c>
      <c r="P84">
        <f t="shared" si="331"/>
        <v>128.34306526735</v>
      </c>
      <c r="Q84">
        <f t="shared" si="331"/>
        <v>132.34306526735</v>
      </c>
      <c r="R84">
        <f t="shared" si="331"/>
        <v>136.34306526735</v>
      </c>
      <c r="S84">
        <f t="shared" si="331"/>
        <v>140.34306526735</v>
      </c>
      <c r="T84">
        <f t="shared" si="331"/>
        <v>144.34306526735</v>
      </c>
      <c r="U84">
        <f t="shared" si="331"/>
        <v>148.34306526735</v>
      </c>
      <c r="V84">
        <f t="shared" si="331"/>
        <v>152.34306526735</v>
      </c>
      <c r="W84">
        <f t="shared" si="331"/>
        <v>156.34306526735</v>
      </c>
      <c r="X84">
        <v>116.34306526735</v>
      </c>
      <c r="Y84">
        <f t="shared" ref="Y84:AJ84" si="332">X84+4</f>
        <v>120.34306526735</v>
      </c>
      <c r="Z84">
        <f t="shared" si="332"/>
        <v>124.34306526735</v>
      </c>
      <c r="AA84">
        <f t="shared" si="332"/>
        <v>128.34306526735</v>
      </c>
      <c r="AB84">
        <f t="shared" si="332"/>
        <v>132.34306526735</v>
      </c>
      <c r="AC84">
        <f t="shared" si="332"/>
        <v>136.34306526735</v>
      </c>
      <c r="AD84">
        <f t="shared" si="332"/>
        <v>140.34306526735</v>
      </c>
      <c r="AE84">
        <f t="shared" si="332"/>
        <v>144.34306526735</v>
      </c>
      <c r="AF84">
        <f t="shared" si="332"/>
        <v>148.34306526735</v>
      </c>
      <c r="AG84">
        <f t="shared" si="332"/>
        <v>152.34306526735</v>
      </c>
      <c r="AH84">
        <f t="shared" si="332"/>
        <v>156.34306526735</v>
      </c>
      <c r="AI84">
        <v>116.34306526735</v>
      </c>
      <c r="AJ84">
        <f t="shared" ref="AJ84" si="333">AI84+4</f>
        <v>120.34306526735</v>
      </c>
    </row>
    <row r="85" spans="1:36" x14ac:dyDescent="0.45">
      <c r="A85" s="1" t="s">
        <v>83</v>
      </c>
      <c r="B85">
        <v>27.551164237020259</v>
      </c>
      <c r="C85">
        <f t="shared" si="261"/>
        <v>31.551164237020259</v>
      </c>
      <c r="D85">
        <f t="shared" ref="D85:L85" si="334">C85+4</f>
        <v>35.551164237020259</v>
      </c>
      <c r="E85">
        <f t="shared" si="334"/>
        <v>39.551164237020259</v>
      </c>
      <c r="F85">
        <f t="shared" si="334"/>
        <v>43.551164237020259</v>
      </c>
      <c r="G85">
        <f t="shared" si="334"/>
        <v>47.551164237020259</v>
      </c>
      <c r="H85">
        <f t="shared" si="334"/>
        <v>51.551164237020259</v>
      </c>
      <c r="I85">
        <f t="shared" si="334"/>
        <v>55.551164237020259</v>
      </c>
      <c r="J85">
        <f t="shared" si="334"/>
        <v>59.551164237020259</v>
      </c>
      <c r="K85">
        <f t="shared" si="334"/>
        <v>63.551164237020259</v>
      </c>
      <c r="L85">
        <f t="shared" si="334"/>
        <v>67.551164237020259</v>
      </c>
      <c r="M85">
        <v>117.34306526735</v>
      </c>
      <c r="N85">
        <f t="shared" ref="N85:AJ85" si="335">M85+4</f>
        <v>121.34306526735</v>
      </c>
      <c r="O85">
        <f t="shared" si="335"/>
        <v>125.34306526735</v>
      </c>
      <c r="P85">
        <f t="shared" si="335"/>
        <v>129.34306526735</v>
      </c>
      <c r="Q85">
        <f t="shared" si="335"/>
        <v>133.34306526735</v>
      </c>
      <c r="R85">
        <f t="shared" si="335"/>
        <v>137.34306526735</v>
      </c>
      <c r="S85">
        <f t="shared" si="335"/>
        <v>141.34306526735</v>
      </c>
      <c r="T85">
        <f t="shared" si="335"/>
        <v>145.34306526735</v>
      </c>
      <c r="U85">
        <f t="shared" si="335"/>
        <v>149.34306526735</v>
      </c>
      <c r="V85">
        <f t="shared" si="335"/>
        <v>153.34306526735</v>
      </c>
      <c r="W85">
        <f t="shared" si="335"/>
        <v>157.34306526735</v>
      </c>
      <c r="X85">
        <v>117.34306526735</v>
      </c>
      <c r="Y85">
        <f t="shared" ref="Y85:AJ85" si="336">X85+4</f>
        <v>121.34306526735</v>
      </c>
      <c r="Z85">
        <f t="shared" si="336"/>
        <v>125.34306526735</v>
      </c>
      <c r="AA85">
        <f t="shared" si="336"/>
        <v>129.34306526735</v>
      </c>
      <c r="AB85">
        <f t="shared" si="336"/>
        <v>133.34306526735</v>
      </c>
      <c r="AC85">
        <f t="shared" si="336"/>
        <v>137.34306526735</v>
      </c>
      <c r="AD85">
        <f t="shared" si="336"/>
        <v>141.34306526735</v>
      </c>
      <c r="AE85">
        <f t="shared" si="336"/>
        <v>145.34306526735</v>
      </c>
      <c r="AF85">
        <f t="shared" si="336"/>
        <v>149.34306526735</v>
      </c>
      <c r="AG85">
        <f t="shared" si="336"/>
        <v>153.34306526735</v>
      </c>
      <c r="AH85">
        <f t="shared" si="336"/>
        <v>157.34306526735</v>
      </c>
      <c r="AI85">
        <v>117.34306526735</v>
      </c>
      <c r="AJ85">
        <f t="shared" ref="AJ85" si="337">AI85+4</f>
        <v>121.34306526735</v>
      </c>
    </row>
    <row r="86" spans="1:36" x14ac:dyDescent="0.45">
      <c r="A86" s="1" t="s">
        <v>84</v>
      </c>
      <c r="B86">
        <v>24.078281008733601</v>
      </c>
      <c r="C86">
        <f t="shared" si="261"/>
        <v>28.078281008733601</v>
      </c>
      <c r="D86">
        <f t="shared" ref="D86:L86" si="338">C86+4</f>
        <v>32.078281008733597</v>
      </c>
      <c r="E86">
        <f t="shared" si="338"/>
        <v>36.078281008733597</v>
      </c>
      <c r="F86">
        <f t="shared" si="338"/>
        <v>40.078281008733597</v>
      </c>
      <c r="G86">
        <f t="shared" si="338"/>
        <v>44.078281008733597</v>
      </c>
      <c r="H86">
        <f t="shared" si="338"/>
        <v>48.078281008733597</v>
      </c>
      <c r="I86">
        <f t="shared" si="338"/>
        <v>52.078281008733597</v>
      </c>
      <c r="J86">
        <f t="shared" si="338"/>
        <v>56.078281008733597</v>
      </c>
      <c r="K86">
        <f t="shared" si="338"/>
        <v>60.078281008733597</v>
      </c>
      <c r="L86">
        <f t="shared" si="338"/>
        <v>64.078281008733597</v>
      </c>
      <c r="M86">
        <v>118.34306526735</v>
      </c>
      <c r="N86">
        <f t="shared" ref="N86:AJ86" si="339">M86+4</f>
        <v>122.34306526735</v>
      </c>
      <c r="O86">
        <f t="shared" si="339"/>
        <v>126.34306526735</v>
      </c>
      <c r="P86">
        <f t="shared" si="339"/>
        <v>130.34306526735</v>
      </c>
      <c r="Q86">
        <f t="shared" si="339"/>
        <v>134.34306526735</v>
      </c>
      <c r="R86">
        <f t="shared" si="339"/>
        <v>138.34306526735</v>
      </c>
      <c r="S86">
        <f t="shared" si="339"/>
        <v>142.34306526735</v>
      </c>
      <c r="T86">
        <f t="shared" si="339"/>
        <v>146.34306526735</v>
      </c>
      <c r="U86">
        <f t="shared" si="339"/>
        <v>150.34306526735</v>
      </c>
      <c r="V86">
        <f t="shared" si="339"/>
        <v>154.34306526735</v>
      </c>
      <c r="W86">
        <f t="shared" si="339"/>
        <v>158.34306526735</v>
      </c>
      <c r="X86">
        <v>118.34306526735</v>
      </c>
      <c r="Y86">
        <f t="shared" ref="Y86:AJ86" si="340">X86+4</f>
        <v>122.34306526735</v>
      </c>
      <c r="Z86">
        <f t="shared" si="340"/>
        <v>126.34306526735</v>
      </c>
      <c r="AA86">
        <f t="shared" si="340"/>
        <v>130.34306526735</v>
      </c>
      <c r="AB86">
        <f t="shared" si="340"/>
        <v>134.34306526735</v>
      </c>
      <c r="AC86">
        <f t="shared" si="340"/>
        <v>138.34306526735</v>
      </c>
      <c r="AD86">
        <f t="shared" si="340"/>
        <v>142.34306526735</v>
      </c>
      <c r="AE86">
        <f t="shared" si="340"/>
        <v>146.34306526735</v>
      </c>
      <c r="AF86">
        <f t="shared" si="340"/>
        <v>150.34306526735</v>
      </c>
      <c r="AG86">
        <f t="shared" si="340"/>
        <v>154.34306526735</v>
      </c>
      <c r="AH86">
        <f t="shared" si="340"/>
        <v>158.34306526735</v>
      </c>
      <c r="AI86">
        <v>118.34306526735</v>
      </c>
      <c r="AJ86">
        <f t="shared" ref="AJ86" si="341">AI86+4</f>
        <v>122.34306526735</v>
      </c>
    </row>
    <row r="87" spans="1:36" x14ac:dyDescent="0.45">
      <c r="A87" s="1" t="s">
        <v>85</v>
      </c>
      <c r="B87">
        <v>20.07751315755111</v>
      </c>
      <c r="C87">
        <f t="shared" si="261"/>
        <v>24.07751315755111</v>
      </c>
      <c r="D87">
        <f t="shared" ref="D87:L87" si="342">C87+4</f>
        <v>28.07751315755111</v>
      </c>
      <c r="E87">
        <f t="shared" si="342"/>
        <v>32.07751315755111</v>
      </c>
      <c r="F87">
        <f t="shared" si="342"/>
        <v>36.07751315755111</v>
      </c>
      <c r="G87">
        <f t="shared" si="342"/>
        <v>40.07751315755111</v>
      </c>
      <c r="H87">
        <f t="shared" si="342"/>
        <v>44.07751315755111</v>
      </c>
      <c r="I87">
        <f t="shared" si="342"/>
        <v>48.07751315755111</v>
      </c>
      <c r="J87">
        <f t="shared" si="342"/>
        <v>52.07751315755111</v>
      </c>
      <c r="K87">
        <f t="shared" si="342"/>
        <v>56.07751315755111</v>
      </c>
      <c r="L87">
        <f t="shared" si="342"/>
        <v>60.07751315755111</v>
      </c>
      <c r="M87">
        <v>119.34306526735</v>
      </c>
      <c r="N87">
        <f t="shared" ref="N87:AJ87" si="343">M87+4</f>
        <v>123.34306526735</v>
      </c>
      <c r="O87">
        <f t="shared" si="343"/>
        <v>127.34306526735</v>
      </c>
      <c r="P87">
        <f t="shared" si="343"/>
        <v>131.34306526735</v>
      </c>
      <c r="Q87">
        <f t="shared" si="343"/>
        <v>135.34306526735</v>
      </c>
      <c r="R87">
        <f t="shared" si="343"/>
        <v>139.34306526735</v>
      </c>
      <c r="S87">
        <f t="shared" si="343"/>
        <v>143.34306526735</v>
      </c>
      <c r="T87">
        <f t="shared" si="343"/>
        <v>147.34306526735</v>
      </c>
      <c r="U87">
        <f t="shared" si="343"/>
        <v>151.34306526735</v>
      </c>
      <c r="V87">
        <f t="shared" si="343"/>
        <v>155.34306526735</v>
      </c>
      <c r="W87">
        <f t="shared" si="343"/>
        <v>159.34306526735</v>
      </c>
      <c r="X87">
        <v>119.34306526735</v>
      </c>
      <c r="Y87">
        <f t="shared" ref="Y87:AJ87" si="344">X87+4</f>
        <v>123.34306526735</v>
      </c>
      <c r="Z87">
        <f t="shared" si="344"/>
        <v>127.34306526735</v>
      </c>
      <c r="AA87">
        <f t="shared" si="344"/>
        <v>131.34306526735</v>
      </c>
      <c r="AB87">
        <f t="shared" si="344"/>
        <v>135.34306526735</v>
      </c>
      <c r="AC87">
        <f t="shared" si="344"/>
        <v>139.34306526735</v>
      </c>
      <c r="AD87">
        <f t="shared" si="344"/>
        <v>143.34306526735</v>
      </c>
      <c r="AE87">
        <f t="shared" si="344"/>
        <v>147.34306526735</v>
      </c>
      <c r="AF87">
        <f t="shared" si="344"/>
        <v>151.34306526735</v>
      </c>
      <c r="AG87">
        <f t="shared" si="344"/>
        <v>155.34306526735</v>
      </c>
      <c r="AH87">
        <f t="shared" si="344"/>
        <v>159.34306526735</v>
      </c>
      <c r="AI87">
        <v>119.34306526735</v>
      </c>
      <c r="AJ87">
        <f t="shared" ref="AJ87" si="345">AI87+4</f>
        <v>123.34306526735</v>
      </c>
    </row>
    <row r="88" spans="1:36" x14ac:dyDescent="0.45">
      <c r="A88" s="1" t="s">
        <v>86</v>
      </c>
      <c r="B88">
        <v>25.552425032188442</v>
      </c>
      <c r="C88">
        <f t="shared" si="261"/>
        <v>29.552425032188442</v>
      </c>
      <c r="D88">
        <f t="shared" ref="D88:L88" si="346">C88+4</f>
        <v>33.552425032188438</v>
      </c>
      <c r="E88">
        <f t="shared" si="346"/>
        <v>37.552425032188438</v>
      </c>
      <c r="F88">
        <f t="shared" si="346"/>
        <v>41.552425032188438</v>
      </c>
      <c r="G88">
        <f t="shared" si="346"/>
        <v>45.552425032188438</v>
      </c>
      <c r="H88">
        <f t="shared" si="346"/>
        <v>49.552425032188438</v>
      </c>
      <c r="I88">
        <f t="shared" si="346"/>
        <v>53.552425032188438</v>
      </c>
      <c r="J88">
        <f t="shared" si="346"/>
        <v>57.552425032188438</v>
      </c>
      <c r="K88">
        <f t="shared" si="346"/>
        <v>61.552425032188438</v>
      </c>
      <c r="L88">
        <f t="shared" si="346"/>
        <v>65.552425032188438</v>
      </c>
      <c r="M88">
        <v>120.34306526735</v>
      </c>
      <c r="N88">
        <f t="shared" ref="N88:AJ88" si="347">M88+4</f>
        <v>124.34306526735</v>
      </c>
      <c r="O88">
        <f t="shared" si="347"/>
        <v>128.34306526735</v>
      </c>
      <c r="P88">
        <f t="shared" si="347"/>
        <v>132.34306526735</v>
      </c>
      <c r="Q88">
        <f t="shared" si="347"/>
        <v>136.34306526735</v>
      </c>
      <c r="R88">
        <f t="shared" si="347"/>
        <v>140.34306526735</v>
      </c>
      <c r="S88">
        <f t="shared" si="347"/>
        <v>144.34306526735</v>
      </c>
      <c r="T88">
        <f t="shared" si="347"/>
        <v>148.34306526735</v>
      </c>
      <c r="U88">
        <f t="shared" si="347"/>
        <v>152.34306526735</v>
      </c>
      <c r="V88">
        <f t="shared" si="347"/>
        <v>156.34306526735</v>
      </c>
      <c r="W88">
        <f t="shared" si="347"/>
        <v>160.34306526735</v>
      </c>
      <c r="X88">
        <v>120.34306526735</v>
      </c>
      <c r="Y88">
        <f t="shared" ref="Y88:AJ88" si="348">X88+4</f>
        <v>124.34306526735</v>
      </c>
      <c r="Z88">
        <f t="shared" si="348"/>
        <v>128.34306526735</v>
      </c>
      <c r="AA88">
        <f t="shared" si="348"/>
        <v>132.34306526735</v>
      </c>
      <c r="AB88">
        <f t="shared" si="348"/>
        <v>136.34306526735</v>
      </c>
      <c r="AC88">
        <f t="shared" si="348"/>
        <v>140.34306526735</v>
      </c>
      <c r="AD88">
        <f t="shared" si="348"/>
        <v>144.34306526735</v>
      </c>
      <c r="AE88">
        <f t="shared" si="348"/>
        <v>148.34306526735</v>
      </c>
      <c r="AF88">
        <f t="shared" si="348"/>
        <v>152.34306526735</v>
      </c>
      <c r="AG88">
        <f t="shared" si="348"/>
        <v>156.34306526735</v>
      </c>
      <c r="AH88">
        <f t="shared" si="348"/>
        <v>160.34306526735</v>
      </c>
      <c r="AI88">
        <v>120.34306526735</v>
      </c>
      <c r="AJ88">
        <f t="shared" ref="AJ88" si="349">AI88+4</f>
        <v>124.34306526735</v>
      </c>
    </row>
    <row r="89" spans="1:36" x14ac:dyDescent="0.45">
      <c r="A89" s="1" t="s">
        <v>87</v>
      </c>
      <c r="B89">
        <v>31.963283974273221</v>
      </c>
      <c r="C89">
        <f t="shared" si="261"/>
        <v>35.963283974273224</v>
      </c>
      <c r="D89">
        <f t="shared" ref="D89:L89" si="350">C89+4</f>
        <v>39.963283974273224</v>
      </c>
      <c r="E89">
        <f t="shared" si="350"/>
        <v>43.963283974273224</v>
      </c>
      <c r="F89">
        <f t="shared" si="350"/>
        <v>47.963283974273224</v>
      </c>
      <c r="G89">
        <f t="shared" si="350"/>
        <v>51.963283974273224</v>
      </c>
      <c r="H89">
        <f t="shared" si="350"/>
        <v>55.963283974273224</v>
      </c>
      <c r="I89">
        <f t="shared" si="350"/>
        <v>59.963283974273224</v>
      </c>
      <c r="J89">
        <f t="shared" si="350"/>
        <v>63.963283974273224</v>
      </c>
      <c r="K89">
        <f t="shared" si="350"/>
        <v>67.963283974273224</v>
      </c>
      <c r="L89">
        <f t="shared" si="350"/>
        <v>71.963283974273224</v>
      </c>
      <c r="M89">
        <v>121.34306526735</v>
      </c>
      <c r="N89">
        <f t="shared" ref="N89:AJ89" si="351">M89+4</f>
        <v>125.34306526735</v>
      </c>
      <c r="O89">
        <f t="shared" si="351"/>
        <v>129.34306526735</v>
      </c>
      <c r="P89">
        <f t="shared" si="351"/>
        <v>133.34306526735</v>
      </c>
      <c r="Q89">
        <f t="shared" si="351"/>
        <v>137.34306526735</v>
      </c>
      <c r="R89">
        <f t="shared" si="351"/>
        <v>141.34306526735</v>
      </c>
      <c r="S89">
        <f t="shared" si="351"/>
        <v>145.34306526735</v>
      </c>
      <c r="T89">
        <f t="shared" si="351"/>
        <v>149.34306526735</v>
      </c>
      <c r="U89">
        <f t="shared" si="351"/>
        <v>153.34306526735</v>
      </c>
      <c r="V89">
        <f t="shared" si="351"/>
        <v>157.34306526735</v>
      </c>
      <c r="W89">
        <f t="shared" si="351"/>
        <v>161.34306526735</v>
      </c>
      <c r="X89">
        <v>121.34306526735</v>
      </c>
      <c r="Y89">
        <f t="shared" ref="Y89:AJ89" si="352">X89+4</f>
        <v>125.34306526735</v>
      </c>
      <c r="Z89">
        <f t="shared" si="352"/>
        <v>129.34306526735</v>
      </c>
      <c r="AA89">
        <f t="shared" si="352"/>
        <v>133.34306526735</v>
      </c>
      <c r="AB89">
        <f t="shared" si="352"/>
        <v>137.34306526735</v>
      </c>
      <c r="AC89">
        <f t="shared" si="352"/>
        <v>141.34306526735</v>
      </c>
      <c r="AD89">
        <f t="shared" si="352"/>
        <v>145.34306526735</v>
      </c>
      <c r="AE89">
        <f t="shared" si="352"/>
        <v>149.34306526735</v>
      </c>
      <c r="AF89">
        <f t="shared" si="352"/>
        <v>153.34306526735</v>
      </c>
      <c r="AG89">
        <f t="shared" si="352"/>
        <v>157.34306526735</v>
      </c>
      <c r="AH89">
        <f t="shared" si="352"/>
        <v>161.34306526735</v>
      </c>
      <c r="AI89">
        <v>121.34306526735</v>
      </c>
      <c r="AJ89">
        <f t="shared" ref="AJ89" si="353">AI89+4</f>
        <v>125.34306526735</v>
      </c>
    </row>
    <row r="90" spans="1:36" x14ac:dyDescent="0.45">
      <c r="A90" s="1" t="s">
        <v>88</v>
      </c>
      <c r="B90">
        <v>37.633258661413919</v>
      </c>
      <c r="C90">
        <f t="shared" si="261"/>
        <v>41.633258661413919</v>
      </c>
      <c r="D90">
        <f t="shared" ref="D90:L90" si="354">C90+4</f>
        <v>45.633258661413919</v>
      </c>
      <c r="E90">
        <f t="shared" si="354"/>
        <v>49.633258661413919</v>
      </c>
      <c r="F90">
        <f t="shared" si="354"/>
        <v>53.633258661413919</v>
      </c>
      <c r="G90">
        <f t="shared" si="354"/>
        <v>57.633258661413919</v>
      </c>
      <c r="H90">
        <f t="shared" si="354"/>
        <v>61.633258661413919</v>
      </c>
      <c r="I90">
        <f t="shared" si="354"/>
        <v>65.633258661413919</v>
      </c>
      <c r="J90">
        <f t="shared" si="354"/>
        <v>69.633258661413919</v>
      </c>
      <c r="K90">
        <f t="shared" si="354"/>
        <v>73.633258661413919</v>
      </c>
      <c r="L90">
        <f t="shared" si="354"/>
        <v>77.633258661413919</v>
      </c>
      <c r="M90">
        <v>122.34306526735</v>
      </c>
      <c r="N90">
        <f t="shared" ref="N90:AJ90" si="355">M90+4</f>
        <v>126.34306526735</v>
      </c>
      <c r="O90">
        <f t="shared" si="355"/>
        <v>130.34306526735</v>
      </c>
      <c r="P90">
        <f t="shared" si="355"/>
        <v>134.34306526735</v>
      </c>
      <c r="Q90">
        <f t="shared" si="355"/>
        <v>138.34306526735</v>
      </c>
      <c r="R90">
        <f t="shared" si="355"/>
        <v>142.34306526735</v>
      </c>
      <c r="S90">
        <f t="shared" si="355"/>
        <v>146.34306526735</v>
      </c>
      <c r="T90">
        <f t="shared" si="355"/>
        <v>150.34306526735</v>
      </c>
      <c r="U90">
        <f t="shared" si="355"/>
        <v>154.34306526735</v>
      </c>
      <c r="V90">
        <f t="shared" si="355"/>
        <v>158.34306526735</v>
      </c>
      <c r="W90">
        <f t="shared" si="355"/>
        <v>162.34306526735</v>
      </c>
      <c r="X90">
        <v>122.34306526735</v>
      </c>
      <c r="Y90">
        <f t="shared" ref="Y90:AJ90" si="356">X90+4</f>
        <v>126.34306526735</v>
      </c>
      <c r="Z90">
        <f t="shared" si="356"/>
        <v>130.34306526735</v>
      </c>
      <c r="AA90">
        <f t="shared" si="356"/>
        <v>134.34306526735</v>
      </c>
      <c r="AB90">
        <f t="shared" si="356"/>
        <v>138.34306526735</v>
      </c>
      <c r="AC90">
        <f t="shared" si="356"/>
        <v>142.34306526735</v>
      </c>
      <c r="AD90">
        <f t="shared" si="356"/>
        <v>146.34306526735</v>
      </c>
      <c r="AE90">
        <f t="shared" si="356"/>
        <v>150.34306526735</v>
      </c>
      <c r="AF90">
        <f t="shared" si="356"/>
        <v>154.34306526735</v>
      </c>
      <c r="AG90">
        <f t="shared" si="356"/>
        <v>158.34306526735</v>
      </c>
      <c r="AH90">
        <f t="shared" si="356"/>
        <v>162.34306526735</v>
      </c>
      <c r="AI90">
        <v>122.34306526735</v>
      </c>
      <c r="AJ90">
        <f t="shared" ref="AJ90" si="357">AI90+4</f>
        <v>126.34306526735</v>
      </c>
    </row>
    <row r="91" spans="1:36" x14ac:dyDescent="0.45">
      <c r="A91" s="1" t="s">
        <v>89</v>
      </c>
      <c r="B91">
        <v>36.588424999770602</v>
      </c>
      <c r="C91">
        <f t="shared" si="261"/>
        <v>40.588424999770602</v>
      </c>
      <c r="D91">
        <f t="shared" ref="D91:L91" si="358">C91+4</f>
        <v>44.588424999770602</v>
      </c>
      <c r="E91">
        <f t="shared" si="358"/>
        <v>48.588424999770602</v>
      </c>
      <c r="F91">
        <f t="shared" si="358"/>
        <v>52.588424999770602</v>
      </c>
      <c r="G91">
        <f t="shared" si="358"/>
        <v>56.588424999770602</v>
      </c>
      <c r="H91">
        <f t="shared" si="358"/>
        <v>60.588424999770602</v>
      </c>
      <c r="I91">
        <f t="shared" si="358"/>
        <v>64.588424999770609</v>
      </c>
      <c r="J91">
        <f t="shared" si="358"/>
        <v>68.588424999770609</v>
      </c>
      <c r="K91">
        <f t="shared" si="358"/>
        <v>72.588424999770609</v>
      </c>
      <c r="L91">
        <f t="shared" si="358"/>
        <v>76.588424999770609</v>
      </c>
      <c r="M91">
        <v>123.34306526735</v>
      </c>
      <c r="N91">
        <f t="shared" ref="N91:AJ91" si="359">M91+4</f>
        <v>127.34306526735</v>
      </c>
      <c r="O91">
        <f t="shared" si="359"/>
        <v>131.34306526735</v>
      </c>
      <c r="P91">
        <f t="shared" si="359"/>
        <v>135.34306526735</v>
      </c>
      <c r="Q91">
        <f t="shared" si="359"/>
        <v>139.34306526735</v>
      </c>
      <c r="R91">
        <f t="shared" si="359"/>
        <v>143.34306526735</v>
      </c>
      <c r="S91">
        <f t="shared" si="359"/>
        <v>147.34306526735</v>
      </c>
      <c r="T91">
        <f t="shared" si="359"/>
        <v>151.34306526735</v>
      </c>
      <c r="U91">
        <f t="shared" si="359"/>
        <v>155.34306526735</v>
      </c>
      <c r="V91">
        <f t="shared" si="359"/>
        <v>159.34306526735</v>
      </c>
      <c r="W91">
        <f t="shared" si="359"/>
        <v>163.34306526735</v>
      </c>
      <c r="X91">
        <v>123.34306526735</v>
      </c>
      <c r="Y91">
        <f t="shared" ref="Y91:AJ91" si="360">X91+4</f>
        <v>127.34306526735</v>
      </c>
      <c r="Z91">
        <f t="shared" si="360"/>
        <v>131.34306526735</v>
      </c>
      <c r="AA91">
        <f t="shared" si="360"/>
        <v>135.34306526735</v>
      </c>
      <c r="AB91">
        <f t="shared" si="360"/>
        <v>139.34306526735</v>
      </c>
      <c r="AC91">
        <f t="shared" si="360"/>
        <v>143.34306526735</v>
      </c>
      <c r="AD91">
        <f t="shared" si="360"/>
        <v>147.34306526735</v>
      </c>
      <c r="AE91">
        <f t="shared" si="360"/>
        <v>151.34306526735</v>
      </c>
      <c r="AF91">
        <f t="shared" si="360"/>
        <v>155.34306526735</v>
      </c>
      <c r="AG91">
        <f t="shared" si="360"/>
        <v>159.34306526735</v>
      </c>
      <c r="AH91">
        <f t="shared" si="360"/>
        <v>163.34306526735</v>
      </c>
      <c r="AI91">
        <v>123.34306526735</v>
      </c>
      <c r="AJ91">
        <f t="shared" ref="AJ91" si="361">AI91+4</f>
        <v>127.34306526735</v>
      </c>
    </row>
    <row r="92" spans="1:36" x14ac:dyDescent="0.45">
      <c r="A92" s="1" t="s">
        <v>90</v>
      </c>
      <c r="B92">
        <v>30.21920415742386</v>
      </c>
      <c r="C92">
        <f t="shared" si="261"/>
        <v>34.21920415742386</v>
      </c>
      <c r="D92">
        <f t="shared" ref="D92:L92" si="362">C92+4</f>
        <v>38.21920415742386</v>
      </c>
      <c r="E92">
        <f t="shared" si="362"/>
        <v>42.21920415742386</v>
      </c>
      <c r="F92">
        <f t="shared" si="362"/>
        <v>46.21920415742386</v>
      </c>
      <c r="G92">
        <f t="shared" si="362"/>
        <v>50.21920415742386</v>
      </c>
      <c r="H92">
        <f t="shared" si="362"/>
        <v>54.21920415742386</v>
      </c>
      <c r="I92">
        <f t="shared" si="362"/>
        <v>58.21920415742386</v>
      </c>
      <c r="J92">
        <f t="shared" si="362"/>
        <v>62.21920415742386</v>
      </c>
      <c r="K92">
        <f t="shared" si="362"/>
        <v>66.21920415742386</v>
      </c>
      <c r="L92">
        <f t="shared" si="362"/>
        <v>70.21920415742386</v>
      </c>
      <c r="M92">
        <v>124.34306526735</v>
      </c>
      <c r="N92">
        <f t="shared" ref="N92:AJ92" si="363">M92+4</f>
        <v>128.34306526735</v>
      </c>
      <c r="O92">
        <f t="shared" si="363"/>
        <v>132.34306526735</v>
      </c>
      <c r="P92">
        <f t="shared" si="363"/>
        <v>136.34306526735</v>
      </c>
      <c r="Q92">
        <f t="shared" si="363"/>
        <v>140.34306526735</v>
      </c>
      <c r="R92">
        <f t="shared" si="363"/>
        <v>144.34306526735</v>
      </c>
      <c r="S92">
        <f t="shared" si="363"/>
        <v>148.34306526735</v>
      </c>
      <c r="T92">
        <f t="shared" si="363"/>
        <v>152.34306526735</v>
      </c>
      <c r="U92">
        <f t="shared" si="363"/>
        <v>156.34306526735</v>
      </c>
      <c r="V92">
        <f t="shared" si="363"/>
        <v>160.34306526735</v>
      </c>
      <c r="W92">
        <f t="shared" si="363"/>
        <v>164.34306526735</v>
      </c>
      <c r="X92">
        <v>124.34306526735</v>
      </c>
      <c r="Y92">
        <f t="shared" ref="Y92:AJ92" si="364">X92+4</f>
        <v>128.34306526735</v>
      </c>
      <c r="Z92">
        <f t="shared" si="364"/>
        <v>132.34306526735</v>
      </c>
      <c r="AA92">
        <f t="shared" si="364"/>
        <v>136.34306526735</v>
      </c>
      <c r="AB92">
        <f t="shared" si="364"/>
        <v>140.34306526735</v>
      </c>
      <c r="AC92">
        <f t="shared" si="364"/>
        <v>144.34306526735</v>
      </c>
      <c r="AD92">
        <f t="shared" si="364"/>
        <v>148.34306526735</v>
      </c>
      <c r="AE92">
        <f t="shared" si="364"/>
        <v>152.34306526735</v>
      </c>
      <c r="AF92">
        <f t="shared" si="364"/>
        <v>156.34306526735</v>
      </c>
      <c r="AG92">
        <f t="shared" si="364"/>
        <v>160.34306526735</v>
      </c>
      <c r="AH92">
        <f t="shared" si="364"/>
        <v>164.34306526735</v>
      </c>
      <c r="AI92">
        <v>124.34306526735</v>
      </c>
      <c r="AJ92">
        <f t="shared" ref="AJ92" si="365">AI92+4</f>
        <v>128.34306526735</v>
      </c>
    </row>
    <row r="93" spans="1:36" x14ac:dyDescent="0.45">
      <c r="A93" s="1" t="s">
        <v>91</v>
      </c>
      <c r="B93">
        <v>39.740362900988544</v>
      </c>
      <c r="C93">
        <f t="shared" si="261"/>
        <v>43.740362900988544</v>
      </c>
      <c r="D93">
        <f t="shared" ref="D93:L93" si="366">C93+4</f>
        <v>47.740362900988544</v>
      </c>
      <c r="E93">
        <f t="shared" si="366"/>
        <v>51.740362900988544</v>
      </c>
      <c r="F93">
        <f t="shared" si="366"/>
        <v>55.740362900988544</v>
      </c>
      <c r="G93">
        <f t="shared" si="366"/>
        <v>59.740362900988544</v>
      </c>
      <c r="H93">
        <f t="shared" si="366"/>
        <v>63.740362900988544</v>
      </c>
      <c r="I93">
        <f t="shared" si="366"/>
        <v>67.740362900988544</v>
      </c>
      <c r="J93">
        <f t="shared" si="366"/>
        <v>71.740362900988544</v>
      </c>
      <c r="K93">
        <f t="shared" si="366"/>
        <v>75.740362900988544</v>
      </c>
      <c r="L93">
        <f t="shared" si="366"/>
        <v>79.740362900988544</v>
      </c>
      <c r="M93">
        <v>125.34306526735</v>
      </c>
      <c r="N93">
        <f t="shared" ref="N93:AJ93" si="367">M93+4</f>
        <v>129.34306526735</v>
      </c>
      <c r="O93">
        <f t="shared" si="367"/>
        <v>133.34306526735</v>
      </c>
      <c r="P93">
        <f t="shared" si="367"/>
        <v>137.34306526735</v>
      </c>
      <c r="Q93">
        <f t="shared" si="367"/>
        <v>141.34306526735</v>
      </c>
      <c r="R93">
        <f t="shared" si="367"/>
        <v>145.34306526735</v>
      </c>
      <c r="S93">
        <f t="shared" si="367"/>
        <v>149.34306526735</v>
      </c>
      <c r="T93">
        <f t="shared" si="367"/>
        <v>153.34306526735</v>
      </c>
      <c r="U93">
        <f t="shared" si="367"/>
        <v>157.34306526735</v>
      </c>
      <c r="V93">
        <f t="shared" si="367"/>
        <v>161.34306526735</v>
      </c>
      <c r="W93">
        <f t="shared" si="367"/>
        <v>165.34306526735</v>
      </c>
      <c r="X93">
        <v>125.34306526735</v>
      </c>
      <c r="Y93">
        <f t="shared" ref="Y93:AJ93" si="368">X93+4</f>
        <v>129.34306526735</v>
      </c>
      <c r="Z93">
        <f t="shared" si="368"/>
        <v>133.34306526735</v>
      </c>
      <c r="AA93">
        <f t="shared" si="368"/>
        <v>137.34306526735</v>
      </c>
      <c r="AB93">
        <f t="shared" si="368"/>
        <v>141.34306526735</v>
      </c>
      <c r="AC93">
        <f t="shared" si="368"/>
        <v>145.34306526735</v>
      </c>
      <c r="AD93">
        <f t="shared" si="368"/>
        <v>149.34306526735</v>
      </c>
      <c r="AE93">
        <f t="shared" si="368"/>
        <v>153.34306526735</v>
      </c>
      <c r="AF93">
        <f t="shared" si="368"/>
        <v>157.34306526735</v>
      </c>
      <c r="AG93">
        <f t="shared" si="368"/>
        <v>161.34306526735</v>
      </c>
      <c r="AH93">
        <f t="shared" si="368"/>
        <v>165.34306526735</v>
      </c>
      <c r="AI93">
        <v>125.34306526735</v>
      </c>
      <c r="AJ93">
        <f t="shared" ref="AJ93" si="369">AI93+4</f>
        <v>129.34306526735</v>
      </c>
    </row>
    <row r="94" spans="1:36" x14ac:dyDescent="0.45">
      <c r="A94" s="1" t="s">
        <v>92</v>
      </c>
      <c r="B94">
        <v>29.23161947739607</v>
      </c>
      <c r="C94">
        <f t="shared" si="261"/>
        <v>33.231619477396066</v>
      </c>
      <c r="D94">
        <f t="shared" ref="D94:L94" si="370">C94+4</f>
        <v>37.231619477396066</v>
      </c>
      <c r="E94">
        <f t="shared" si="370"/>
        <v>41.231619477396066</v>
      </c>
      <c r="F94">
        <f t="shared" si="370"/>
        <v>45.231619477396066</v>
      </c>
      <c r="G94">
        <f t="shared" si="370"/>
        <v>49.231619477396066</v>
      </c>
      <c r="H94">
        <f t="shared" si="370"/>
        <v>53.231619477396066</v>
      </c>
      <c r="I94">
        <f t="shared" si="370"/>
        <v>57.231619477396066</v>
      </c>
      <c r="J94">
        <f t="shared" si="370"/>
        <v>61.231619477396066</v>
      </c>
      <c r="K94">
        <f t="shared" si="370"/>
        <v>65.231619477396066</v>
      </c>
      <c r="L94">
        <f t="shared" si="370"/>
        <v>69.231619477396066</v>
      </c>
      <c r="M94">
        <v>126.34306526735</v>
      </c>
      <c r="N94">
        <f t="shared" ref="N94:AJ94" si="371">M94+4</f>
        <v>130.34306526735</v>
      </c>
      <c r="O94">
        <f t="shared" si="371"/>
        <v>134.34306526735</v>
      </c>
      <c r="P94">
        <f t="shared" si="371"/>
        <v>138.34306526735</v>
      </c>
      <c r="Q94">
        <f t="shared" si="371"/>
        <v>142.34306526735</v>
      </c>
      <c r="R94">
        <f t="shared" si="371"/>
        <v>146.34306526735</v>
      </c>
      <c r="S94">
        <f t="shared" si="371"/>
        <v>150.34306526735</v>
      </c>
      <c r="T94">
        <f t="shared" si="371"/>
        <v>154.34306526735</v>
      </c>
      <c r="U94">
        <f t="shared" si="371"/>
        <v>158.34306526735</v>
      </c>
      <c r="V94">
        <f t="shared" si="371"/>
        <v>162.34306526735</v>
      </c>
      <c r="W94">
        <f t="shared" si="371"/>
        <v>166.34306526735</v>
      </c>
      <c r="X94">
        <v>126.34306526735</v>
      </c>
      <c r="Y94">
        <f t="shared" ref="Y94:AJ94" si="372">X94+4</f>
        <v>130.34306526735</v>
      </c>
      <c r="Z94">
        <f t="shared" si="372"/>
        <v>134.34306526735</v>
      </c>
      <c r="AA94">
        <f t="shared" si="372"/>
        <v>138.34306526735</v>
      </c>
      <c r="AB94">
        <f t="shared" si="372"/>
        <v>142.34306526735</v>
      </c>
      <c r="AC94">
        <f t="shared" si="372"/>
        <v>146.34306526735</v>
      </c>
      <c r="AD94">
        <f t="shared" si="372"/>
        <v>150.34306526735</v>
      </c>
      <c r="AE94">
        <f t="shared" si="372"/>
        <v>154.34306526735</v>
      </c>
      <c r="AF94">
        <f t="shared" si="372"/>
        <v>158.34306526735</v>
      </c>
      <c r="AG94">
        <f t="shared" si="372"/>
        <v>162.34306526735</v>
      </c>
      <c r="AH94">
        <f t="shared" si="372"/>
        <v>166.34306526735</v>
      </c>
      <c r="AI94">
        <v>126.34306526735</v>
      </c>
      <c r="AJ94">
        <f t="shared" ref="AJ94" si="373">AI94+4</f>
        <v>130.34306526735</v>
      </c>
    </row>
    <row r="95" spans="1:36" x14ac:dyDescent="0.45">
      <c r="A95" s="1" t="s">
        <v>93</v>
      </c>
      <c r="B95">
        <v>36.691869723336772</v>
      </c>
      <c r="C95">
        <f t="shared" si="261"/>
        <v>40.691869723336772</v>
      </c>
      <c r="D95">
        <f t="shared" ref="D95:L95" si="374">C95+4</f>
        <v>44.691869723336772</v>
      </c>
      <c r="E95">
        <f t="shared" si="374"/>
        <v>48.691869723336772</v>
      </c>
      <c r="F95">
        <f t="shared" si="374"/>
        <v>52.691869723336772</v>
      </c>
      <c r="G95">
        <f t="shared" si="374"/>
        <v>56.691869723336772</v>
      </c>
      <c r="H95">
        <f t="shared" si="374"/>
        <v>60.691869723336772</v>
      </c>
      <c r="I95">
        <f t="shared" si="374"/>
        <v>64.691869723336765</v>
      </c>
      <c r="J95">
        <f t="shared" si="374"/>
        <v>68.691869723336765</v>
      </c>
      <c r="K95">
        <f t="shared" si="374"/>
        <v>72.691869723336765</v>
      </c>
      <c r="L95">
        <f t="shared" si="374"/>
        <v>76.691869723336765</v>
      </c>
      <c r="M95">
        <v>127.34306526735</v>
      </c>
      <c r="N95">
        <f t="shared" ref="N95:AJ95" si="375">M95+4</f>
        <v>131.34306526735</v>
      </c>
      <c r="O95">
        <f t="shared" si="375"/>
        <v>135.34306526735</v>
      </c>
      <c r="P95">
        <f t="shared" si="375"/>
        <v>139.34306526735</v>
      </c>
      <c r="Q95">
        <f t="shared" si="375"/>
        <v>143.34306526735</v>
      </c>
      <c r="R95">
        <f t="shared" si="375"/>
        <v>147.34306526735</v>
      </c>
      <c r="S95">
        <f t="shared" si="375"/>
        <v>151.34306526735</v>
      </c>
      <c r="T95">
        <f t="shared" si="375"/>
        <v>155.34306526735</v>
      </c>
      <c r="U95">
        <f t="shared" si="375"/>
        <v>159.34306526735</v>
      </c>
      <c r="V95">
        <f t="shared" si="375"/>
        <v>163.34306526735</v>
      </c>
      <c r="W95">
        <f t="shared" si="375"/>
        <v>167.34306526735</v>
      </c>
      <c r="X95">
        <v>127.34306526735</v>
      </c>
      <c r="Y95">
        <f t="shared" ref="Y95:AJ95" si="376">X95+4</f>
        <v>131.34306526735</v>
      </c>
      <c r="Z95">
        <f t="shared" si="376"/>
        <v>135.34306526735</v>
      </c>
      <c r="AA95">
        <f t="shared" si="376"/>
        <v>139.34306526735</v>
      </c>
      <c r="AB95">
        <f t="shared" si="376"/>
        <v>143.34306526735</v>
      </c>
      <c r="AC95">
        <f t="shared" si="376"/>
        <v>147.34306526735</v>
      </c>
      <c r="AD95">
        <f t="shared" si="376"/>
        <v>151.34306526735</v>
      </c>
      <c r="AE95">
        <f t="shared" si="376"/>
        <v>155.34306526735</v>
      </c>
      <c r="AF95">
        <f t="shared" si="376"/>
        <v>159.34306526735</v>
      </c>
      <c r="AG95">
        <f t="shared" si="376"/>
        <v>163.34306526735</v>
      </c>
      <c r="AH95">
        <f t="shared" si="376"/>
        <v>167.34306526735</v>
      </c>
      <c r="AI95">
        <v>127.34306526735</v>
      </c>
      <c r="AJ95">
        <f t="shared" ref="AJ95" si="377">AI95+4</f>
        <v>131.34306526735</v>
      </c>
    </row>
    <row r="96" spans="1:36" x14ac:dyDescent="0.45">
      <c r="A96" s="1" t="s">
        <v>94</v>
      </c>
      <c r="B96">
        <v>28.17930682561942</v>
      </c>
      <c r="C96">
        <f t="shared" si="261"/>
        <v>32.17930682561942</v>
      </c>
      <c r="D96">
        <f t="shared" ref="D96:L96" si="378">C96+4</f>
        <v>36.17930682561942</v>
      </c>
      <c r="E96">
        <f t="shared" si="378"/>
        <v>40.17930682561942</v>
      </c>
      <c r="F96">
        <f t="shared" si="378"/>
        <v>44.17930682561942</v>
      </c>
      <c r="G96">
        <f t="shared" si="378"/>
        <v>48.17930682561942</v>
      </c>
      <c r="H96">
        <f t="shared" si="378"/>
        <v>52.17930682561942</v>
      </c>
      <c r="I96">
        <f t="shared" si="378"/>
        <v>56.17930682561942</v>
      </c>
      <c r="J96">
        <f t="shared" si="378"/>
        <v>60.17930682561942</v>
      </c>
      <c r="K96">
        <f t="shared" si="378"/>
        <v>64.17930682561942</v>
      </c>
      <c r="L96">
        <f t="shared" si="378"/>
        <v>68.17930682561942</v>
      </c>
      <c r="M96">
        <v>128.34306526735</v>
      </c>
      <c r="N96">
        <f t="shared" ref="N96:AJ96" si="379">M96+4</f>
        <v>132.34306526735</v>
      </c>
      <c r="O96">
        <f t="shared" si="379"/>
        <v>136.34306526735</v>
      </c>
      <c r="P96">
        <f t="shared" si="379"/>
        <v>140.34306526735</v>
      </c>
      <c r="Q96">
        <f t="shared" si="379"/>
        <v>144.34306526735</v>
      </c>
      <c r="R96">
        <f t="shared" si="379"/>
        <v>148.34306526735</v>
      </c>
      <c r="S96">
        <f t="shared" si="379"/>
        <v>152.34306526735</v>
      </c>
      <c r="T96">
        <f t="shared" si="379"/>
        <v>156.34306526735</v>
      </c>
      <c r="U96">
        <f t="shared" si="379"/>
        <v>160.34306526735</v>
      </c>
      <c r="V96">
        <f t="shared" si="379"/>
        <v>164.34306526735</v>
      </c>
      <c r="W96">
        <f t="shared" si="379"/>
        <v>168.34306526735</v>
      </c>
      <c r="X96">
        <v>128.34306526735</v>
      </c>
      <c r="Y96">
        <f t="shared" ref="Y96:AJ96" si="380">X96+4</f>
        <v>132.34306526735</v>
      </c>
      <c r="Z96">
        <f t="shared" si="380"/>
        <v>136.34306526735</v>
      </c>
      <c r="AA96">
        <f t="shared" si="380"/>
        <v>140.34306526735</v>
      </c>
      <c r="AB96">
        <f t="shared" si="380"/>
        <v>144.34306526735</v>
      </c>
      <c r="AC96">
        <f t="shared" si="380"/>
        <v>148.34306526735</v>
      </c>
      <c r="AD96">
        <f t="shared" si="380"/>
        <v>152.34306526735</v>
      </c>
      <c r="AE96">
        <f t="shared" si="380"/>
        <v>156.34306526735</v>
      </c>
      <c r="AF96">
        <f t="shared" si="380"/>
        <v>160.34306526735</v>
      </c>
      <c r="AG96">
        <f t="shared" si="380"/>
        <v>164.34306526735</v>
      </c>
      <c r="AH96">
        <f t="shared" si="380"/>
        <v>168.34306526735</v>
      </c>
      <c r="AI96">
        <v>128.34306526735</v>
      </c>
      <c r="AJ96">
        <f t="shared" ref="AJ96" si="381">AI96+4</f>
        <v>132.34306526735</v>
      </c>
    </row>
    <row r="97" spans="1:36" x14ac:dyDescent="0.45">
      <c r="A97" s="1" t="s">
        <v>95</v>
      </c>
      <c r="B97">
        <v>34.892612354774627</v>
      </c>
      <c r="C97">
        <f t="shared" si="261"/>
        <v>38.892612354774627</v>
      </c>
      <c r="D97">
        <f t="shared" ref="D97:L97" si="382">C97+4</f>
        <v>42.892612354774627</v>
      </c>
      <c r="E97">
        <f t="shared" si="382"/>
        <v>46.892612354774627</v>
      </c>
      <c r="F97">
        <f t="shared" si="382"/>
        <v>50.892612354774627</v>
      </c>
      <c r="G97">
        <f t="shared" si="382"/>
        <v>54.892612354774627</v>
      </c>
      <c r="H97">
        <f t="shared" si="382"/>
        <v>58.892612354774627</v>
      </c>
      <c r="I97">
        <f t="shared" si="382"/>
        <v>62.892612354774627</v>
      </c>
      <c r="J97">
        <f t="shared" si="382"/>
        <v>66.892612354774627</v>
      </c>
      <c r="K97">
        <f t="shared" si="382"/>
        <v>70.892612354774627</v>
      </c>
      <c r="L97">
        <f t="shared" si="382"/>
        <v>74.892612354774627</v>
      </c>
      <c r="M97">
        <v>129.34306526735</v>
      </c>
      <c r="N97">
        <f t="shared" ref="N97:AJ97" si="383">M97+4</f>
        <v>133.34306526735</v>
      </c>
      <c r="O97">
        <f t="shared" si="383"/>
        <v>137.34306526735</v>
      </c>
      <c r="P97">
        <f t="shared" si="383"/>
        <v>141.34306526735</v>
      </c>
      <c r="Q97">
        <f t="shared" si="383"/>
        <v>145.34306526735</v>
      </c>
      <c r="R97">
        <f t="shared" si="383"/>
        <v>149.34306526735</v>
      </c>
      <c r="S97">
        <f t="shared" si="383"/>
        <v>153.34306526735</v>
      </c>
      <c r="T97">
        <f t="shared" si="383"/>
        <v>157.34306526735</v>
      </c>
      <c r="U97">
        <f t="shared" si="383"/>
        <v>161.34306526735</v>
      </c>
      <c r="V97">
        <f t="shared" si="383"/>
        <v>165.34306526735</v>
      </c>
      <c r="W97">
        <f t="shared" si="383"/>
        <v>169.34306526735</v>
      </c>
      <c r="X97">
        <v>129.34306526735</v>
      </c>
      <c r="Y97">
        <f t="shared" ref="Y97:AJ97" si="384">X97+4</f>
        <v>133.34306526735</v>
      </c>
      <c r="Z97">
        <f t="shared" si="384"/>
        <v>137.34306526735</v>
      </c>
      <c r="AA97">
        <f t="shared" si="384"/>
        <v>141.34306526735</v>
      </c>
      <c r="AB97">
        <f t="shared" si="384"/>
        <v>145.34306526735</v>
      </c>
      <c r="AC97">
        <f t="shared" si="384"/>
        <v>149.34306526735</v>
      </c>
      <c r="AD97">
        <f t="shared" si="384"/>
        <v>153.34306526735</v>
      </c>
      <c r="AE97">
        <f t="shared" si="384"/>
        <v>157.34306526735</v>
      </c>
      <c r="AF97">
        <f t="shared" si="384"/>
        <v>161.34306526735</v>
      </c>
      <c r="AG97">
        <f t="shared" si="384"/>
        <v>165.34306526735</v>
      </c>
      <c r="AH97">
        <f t="shared" si="384"/>
        <v>169.34306526735</v>
      </c>
      <c r="AI97">
        <v>129.34306526735</v>
      </c>
      <c r="AJ97">
        <f t="shared" ref="AJ97" si="385">AI97+4</f>
        <v>133.34306526735</v>
      </c>
    </row>
    <row r="98" spans="1:36" x14ac:dyDescent="0.45">
      <c r="A98" s="1" t="s">
        <v>96</v>
      </c>
      <c r="B98">
        <v>39.751833824453627</v>
      </c>
      <c r="C98">
        <f t="shared" si="261"/>
        <v>43.751833824453627</v>
      </c>
      <c r="D98">
        <f t="shared" ref="D98:L98" si="386">C98+4</f>
        <v>47.751833824453627</v>
      </c>
      <c r="E98">
        <f t="shared" si="386"/>
        <v>51.751833824453627</v>
      </c>
      <c r="F98">
        <f t="shared" si="386"/>
        <v>55.751833824453627</v>
      </c>
      <c r="G98">
        <f t="shared" si="386"/>
        <v>59.751833824453627</v>
      </c>
      <c r="H98">
        <f t="shared" si="386"/>
        <v>63.751833824453627</v>
      </c>
      <c r="I98">
        <f t="shared" si="386"/>
        <v>67.751833824453627</v>
      </c>
      <c r="J98">
        <f t="shared" si="386"/>
        <v>71.751833824453627</v>
      </c>
      <c r="K98">
        <f t="shared" si="386"/>
        <v>75.751833824453627</v>
      </c>
      <c r="L98">
        <f t="shared" si="386"/>
        <v>79.751833824453627</v>
      </c>
      <c r="M98">
        <v>130.34306526735</v>
      </c>
      <c r="N98">
        <f t="shared" ref="N98:AJ98" si="387">M98+4</f>
        <v>134.34306526735</v>
      </c>
      <c r="O98">
        <f t="shared" si="387"/>
        <v>138.34306526735</v>
      </c>
      <c r="P98">
        <f t="shared" si="387"/>
        <v>142.34306526735</v>
      </c>
      <c r="Q98">
        <f t="shared" si="387"/>
        <v>146.34306526735</v>
      </c>
      <c r="R98">
        <f t="shared" si="387"/>
        <v>150.34306526735</v>
      </c>
      <c r="S98">
        <f t="shared" si="387"/>
        <v>154.34306526735</v>
      </c>
      <c r="T98">
        <f t="shared" si="387"/>
        <v>158.34306526735</v>
      </c>
      <c r="U98">
        <f t="shared" si="387"/>
        <v>162.34306526735</v>
      </c>
      <c r="V98">
        <f t="shared" si="387"/>
        <v>166.34306526735</v>
      </c>
      <c r="W98">
        <f t="shared" si="387"/>
        <v>170.34306526735</v>
      </c>
      <c r="X98">
        <v>130.34306526735</v>
      </c>
      <c r="Y98">
        <f t="shared" ref="Y98:AJ98" si="388">X98+4</f>
        <v>134.34306526735</v>
      </c>
      <c r="Z98">
        <f t="shared" si="388"/>
        <v>138.34306526735</v>
      </c>
      <c r="AA98">
        <f t="shared" si="388"/>
        <v>142.34306526735</v>
      </c>
      <c r="AB98">
        <f t="shared" si="388"/>
        <v>146.34306526735</v>
      </c>
      <c r="AC98">
        <f t="shared" si="388"/>
        <v>150.34306526735</v>
      </c>
      <c r="AD98">
        <f t="shared" si="388"/>
        <v>154.34306526735</v>
      </c>
      <c r="AE98">
        <f t="shared" si="388"/>
        <v>158.34306526735</v>
      </c>
      <c r="AF98">
        <f t="shared" si="388"/>
        <v>162.34306526735</v>
      </c>
      <c r="AG98">
        <f t="shared" si="388"/>
        <v>166.34306526735</v>
      </c>
      <c r="AH98">
        <f t="shared" si="388"/>
        <v>170.34306526735</v>
      </c>
      <c r="AI98">
        <v>130.34306526735</v>
      </c>
      <c r="AJ98">
        <f t="shared" ref="AJ98" si="389">AI98+4</f>
        <v>134.34306526735</v>
      </c>
    </row>
    <row r="99" spans="1:36" x14ac:dyDescent="0.45">
      <c r="A99" s="1" t="s">
        <v>97</v>
      </c>
      <c r="B99">
        <v>26.106731847359519</v>
      </c>
      <c r="C99">
        <f t="shared" si="261"/>
        <v>30.106731847359519</v>
      </c>
      <c r="D99">
        <f t="shared" ref="D99:L99" si="390">C99+4</f>
        <v>34.106731847359519</v>
      </c>
      <c r="E99">
        <f t="shared" si="390"/>
        <v>38.106731847359519</v>
      </c>
      <c r="F99">
        <f t="shared" si="390"/>
        <v>42.106731847359519</v>
      </c>
      <c r="G99">
        <f t="shared" si="390"/>
        <v>46.106731847359519</v>
      </c>
      <c r="H99">
        <f t="shared" si="390"/>
        <v>50.106731847359519</v>
      </c>
      <c r="I99">
        <f t="shared" si="390"/>
        <v>54.106731847359519</v>
      </c>
      <c r="J99">
        <f t="shared" si="390"/>
        <v>58.106731847359519</v>
      </c>
      <c r="K99">
        <f t="shared" si="390"/>
        <v>62.106731847359519</v>
      </c>
      <c r="L99">
        <f t="shared" si="390"/>
        <v>66.106731847359526</v>
      </c>
      <c r="M99">
        <v>131.34306526735</v>
      </c>
      <c r="N99">
        <f t="shared" ref="N99:AJ99" si="391">M99+4</f>
        <v>135.34306526735</v>
      </c>
      <c r="O99">
        <f t="shared" si="391"/>
        <v>139.34306526735</v>
      </c>
      <c r="P99">
        <f t="shared" si="391"/>
        <v>143.34306526735</v>
      </c>
      <c r="Q99">
        <f t="shared" si="391"/>
        <v>147.34306526735</v>
      </c>
      <c r="R99">
        <f t="shared" si="391"/>
        <v>151.34306526735</v>
      </c>
      <c r="S99">
        <f t="shared" si="391"/>
        <v>155.34306526735</v>
      </c>
      <c r="T99">
        <f t="shared" si="391"/>
        <v>159.34306526735</v>
      </c>
      <c r="U99">
        <f t="shared" si="391"/>
        <v>163.34306526735</v>
      </c>
      <c r="V99">
        <f t="shared" si="391"/>
        <v>167.34306526735</v>
      </c>
      <c r="W99">
        <f t="shared" si="391"/>
        <v>171.34306526735</v>
      </c>
      <c r="X99">
        <v>131.34306526735</v>
      </c>
      <c r="Y99">
        <f t="shared" ref="Y99:AJ99" si="392">X99+4</f>
        <v>135.34306526735</v>
      </c>
      <c r="Z99">
        <f t="shared" si="392"/>
        <v>139.34306526735</v>
      </c>
      <c r="AA99">
        <f t="shared" si="392"/>
        <v>143.34306526735</v>
      </c>
      <c r="AB99">
        <f t="shared" si="392"/>
        <v>147.34306526735</v>
      </c>
      <c r="AC99">
        <f t="shared" si="392"/>
        <v>151.34306526735</v>
      </c>
      <c r="AD99">
        <f t="shared" si="392"/>
        <v>155.34306526735</v>
      </c>
      <c r="AE99">
        <f t="shared" si="392"/>
        <v>159.34306526735</v>
      </c>
      <c r="AF99">
        <f t="shared" si="392"/>
        <v>163.34306526735</v>
      </c>
      <c r="AG99">
        <f t="shared" si="392"/>
        <v>167.34306526735</v>
      </c>
      <c r="AH99">
        <f t="shared" si="392"/>
        <v>171.34306526735</v>
      </c>
      <c r="AI99">
        <v>131.34306526735</v>
      </c>
      <c r="AJ99">
        <f t="shared" ref="AJ99" si="393">AI99+4</f>
        <v>135.34306526735</v>
      </c>
    </row>
    <row r="100" spans="1:36" x14ac:dyDescent="0.45">
      <c r="A100" s="1" t="s">
        <v>98</v>
      </c>
      <c r="B100">
        <v>23.406256504265681</v>
      </c>
      <c r="C100">
        <f t="shared" si="261"/>
        <v>27.406256504265681</v>
      </c>
      <c r="D100">
        <f t="shared" ref="D100:L100" si="394">C100+4</f>
        <v>31.406256504265681</v>
      </c>
      <c r="E100">
        <f t="shared" si="394"/>
        <v>35.406256504265684</v>
      </c>
      <c r="F100">
        <f t="shared" si="394"/>
        <v>39.406256504265684</v>
      </c>
      <c r="G100">
        <f t="shared" si="394"/>
        <v>43.406256504265684</v>
      </c>
      <c r="H100">
        <f t="shared" si="394"/>
        <v>47.406256504265684</v>
      </c>
      <c r="I100">
        <f t="shared" si="394"/>
        <v>51.406256504265684</v>
      </c>
      <c r="J100">
        <f t="shared" si="394"/>
        <v>55.406256504265684</v>
      </c>
      <c r="K100">
        <f t="shared" si="394"/>
        <v>59.406256504265684</v>
      </c>
      <c r="L100">
        <f t="shared" si="394"/>
        <v>63.406256504265684</v>
      </c>
      <c r="M100">
        <v>132.34306526735</v>
      </c>
      <c r="N100">
        <f t="shared" ref="N100:AJ100" si="395">M100+4</f>
        <v>136.34306526735</v>
      </c>
      <c r="O100">
        <f t="shared" si="395"/>
        <v>140.34306526735</v>
      </c>
      <c r="P100">
        <f t="shared" si="395"/>
        <v>144.34306526735</v>
      </c>
      <c r="Q100">
        <f t="shared" si="395"/>
        <v>148.34306526735</v>
      </c>
      <c r="R100">
        <f t="shared" si="395"/>
        <v>152.34306526735</v>
      </c>
      <c r="S100">
        <f t="shared" si="395"/>
        <v>156.34306526735</v>
      </c>
      <c r="T100">
        <f t="shared" si="395"/>
        <v>160.34306526735</v>
      </c>
      <c r="U100">
        <f t="shared" si="395"/>
        <v>164.34306526735</v>
      </c>
      <c r="V100">
        <f t="shared" si="395"/>
        <v>168.34306526735</v>
      </c>
      <c r="W100">
        <f t="shared" si="395"/>
        <v>172.34306526735</v>
      </c>
      <c r="X100">
        <v>132.34306526735</v>
      </c>
      <c r="Y100">
        <f t="shared" ref="Y100:AJ100" si="396">X100+4</f>
        <v>136.34306526735</v>
      </c>
      <c r="Z100">
        <f t="shared" si="396"/>
        <v>140.34306526735</v>
      </c>
      <c r="AA100">
        <f t="shared" si="396"/>
        <v>144.34306526735</v>
      </c>
      <c r="AB100">
        <f t="shared" si="396"/>
        <v>148.34306526735</v>
      </c>
      <c r="AC100">
        <f t="shared" si="396"/>
        <v>152.34306526735</v>
      </c>
      <c r="AD100">
        <f t="shared" si="396"/>
        <v>156.34306526735</v>
      </c>
      <c r="AE100">
        <f t="shared" si="396"/>
        <v>160.34306526735</v>
      </c>
      <c r="AF100">
        <f t="shared" si="396"/>
        <v>164.34306526735</v>
      </c>
      <c r="AG100">
        <f t="shared" si="396"/>
        <v>168.34306526735</v>
      </c>
      <c r="AH100">
        <f t="shared" si="396"/>
        <v>172.34306526735</v>
      </c>
      <c r="AI100">
        <v>132.34306526735</v>
      </c>
      <c r="AJ100">
        <f t="shared" ref="AJ100" si="397">AI100+4</f>
        <v>136.34306526735</v>
      </c>
    </row>
    <row r="101" spans="1:36" x14ac:dyDescent="0.45">
      <c r="A101" s="1" t="s">
        <v>99</v>
      </c>
      <c r="B101">
        <v>32.400674174553217</v>
      </c>
      <c r="C101">
        <f t="shared" si="261"/>
        <v>36.400674174553217</v>
      </c>
      <c r="D101">
        <f t="shared" ref="D101:L101" si="398">C101+4</f>
        <v>40.400674174553217</v>
      </c>
      <c r="E101">
        <f t="shared" si="398"/>
        <v>44.400674174553217</v>
      </c>
      <c r="F101">
        <f t="shared" si="398"/>
        <v>48.400674174553217</v>
      </c>
      <c r="G101">
        <f t="shared" si="398"/>
        <v>52.400674174553217</v>
      </c>
      <c r="H101">
        <f t="shared" si="398"/>
        <v>56.400674174553217</v>
      </c>
      <c r="I101">
        <f t="shared" si="398"/>
        <v>60.400674174553217</v>
      </c>
      <c r="J101">
        <f t="shared" si="398"/>
        <v>64.400674174553217</v>
      </c>
      <c r="K101">
        <f t="shared" si="398"/>
        <v>68.400674174553217</v>
      </c>
      <c r="L101">
        <f t="shared" si="398"/>
        <v>72.400674174553217</v>
      </c>
      <c r="M101">
        <v>133.34306526735</v>
      </c>
      <c r="N101">
        <f t="shared" ref="N101:AJ101" si="399">M101+4</f>
        <v>137.34306526735</v>
      </c>
      <c r="O101">
        <f t="shared" si="399"/>
        <v>141.34306526735</v>
      </c>
      <c r="P101">
        <f t="shared" si="399"/>
        <v>145.34306526735</v>
      </c>
      <c r="Q101">
        <f t="shared" si="399"/>
        <v>149.34306526735</v>
      </c>
      <c r="R101">
        <f t="shared" si="399"/>
        <v>153.34306526735</v>
      </c>
      <c r="S101">
        <f t="shared" si="399"/>
        <v>157.34306526735</v>
      </c>
      <c r="T101">
        <f t="shared" si="399"/>
        <v>161.34306526735</v>
      </c>
      <c r="U101">
        <f t="shared" si="399"/>
        <v>165.34306526735</v>
      </c>
      <c r="V101">
        <f t="shared" si="399"/>
        <v>169.34306526735</v>
      </c>
      <c r="W101">
        <f t="shared" si="399"/>
        <v>173.34306526735</v>
      </c>
      <c r="X101">
        <v>133.34306526735</v>
      </c>
      <c r="Y101">
        <f t="shared" ref="Y101:AJ101" si="400">X101+4</f>
        <v>137.34306526735</v>
      </c>
      <c r="Z101">
        <f t="shared" si="400"/>
        <v>141.34306526735</v>
      </c>
      <c r="AA101">
        <f t="shared" si="400"/>
        <v>145.34306526735</v>
      </c>
      <c r="AB101">
        <f t="shared" si="400"/>
        <v>149.34306526735</v>
      </c>
      <c r="AC101">
        <f t="shared" si="400"/>
        <v>153.34306526735</v>
      </c>
      <c r="AD101">
        <f t="shared" si="400"/>
        <v>157.34306526735</v>
      </c>
      <c r="AE101">
        <f t="shared" si="400"/>
        <v>161.34306526735</v>
      </c>
      <c r="AF101">
        <f t="shared" si="400"/>
        <v>165.34306526735</v>
      </c>
      <c r="AG101">
        <f t="shared" si="400"/>
        <v>169.34306526735</v>
      </c>
      <c r="AH101">
        <f t="shared" si="400"/>
        <v>173.34306526735</v>
      </c>
      <c r="AI101">
        <v>133.34306526735</v>
      </c>
      <c r="AJ101">
        <f t="shared" ref="AJ101" si="401">AI101+4</f>
        <v>137.34306526735</v>
      </c>
    </row>
    <row r="102" spans="1:36" x14ac:dyDescent="0.45">
      <c r="A102" s="1" t="s">
        <v>100</v>
      </c>
      <c r="B102">
        <v>30.619123607480692</v>
      </c>
      <c r="C102">
        <f t="shared" si="261"/>
        <v>34.619123607480688</v>
      </c>
      <c r="D102">
        <f t="shared" ref="D102:L102" si="402">C102+4</f>
        <v>38.619123607480688</v>
      </c>
      <c r="E102">
        <f t="shared" si="402"/>
        <v>42.619123607480688</v>
      </c>
      <c r="F102">
        <f t="shared" si="402"/>
        <v>46.619123607480688</v>
      </c>
      <c r="G102">
        <f t="shared" si="402"/>
        <v>50.619123607480688</v>
      </c>
      <c r="H102">
        <f t="shared" si="402"/>
        <v>54.619123607480688</v>
      </c>
      <c r="I102">
        <f t="shared" si="402"/>
        <v>58.619123607480688</v>
      </c>
      <c r="J102">
        <f t="shared" si="402"/>
        <v>62.619123607480688</v>
      </c>
      <c r="K102">
        <f t="shared" si="402"/>
        <v>66.619123607480688</v>
      </c>
      <c r="L102">
        <f t="shared" si="402"/>
        <v>70.619123607480688</v>
      </c>
      <c r="M102">
        <v>134.34306526735</v>
      </c>
      <c r="N102">
        <f t="shared" ref="N102:AJ102" si="403">M102+4</f>
        <v>138.34306526735</v>
      </c>
      <c r="O102">
        <f t="shared" si="403"/>
        <v>142.34306526735</v>
      </c>
      <c r="P102">
        <f t="shared" si="403"/>
        <v>146.34306526735</v>
      </c>
      <c r="Q102">
        <f t="shared" si="403"/>
        <v>150.34306526735</v>
      </c>
      <c r="R102">
        <f t="shared" si="403"/>
        <v>154.34306526735</v>
      </c>
      <c r="S102">
        <f t="shared" si="403"/>
        <v>158.34306526735</v>
      </c>
      <c r="T102">
        <f t="shared" si="403"/>
        <v>162.34306526735</v>
      </c>
      <c r="U102">
        <f t="shared" si="403"/>
        <v>166.34306526735</v>
      </c>
      <c r="V102">
        <f t="shared" si="403"/>
        <v>170.34306526735</v>
      </c>
      <c r="W102">
        <f t="shared" si="403"/>
        <v>174.34306526735</v>
      </c>
      <c r="X102">
        <v>134.34306526735</v>
      </c>
      <c r="Y102">
        <f t="shared" ref="Y102:AJ102" si="404">X102+4</f>
        <v>138.34306526735</v>
      </c>
      <c r="Z102">
        <f t="shared" si="404"/>
        <v>142.34306526735</v>
      </c>
      <c r="AA102">
        <f t="shared" si="404"/>
        <v>146.34306526735</v>
      </c>
      <c r="AB102">
        <f t="shared" si="404"/>
        <v>150.34306526735</v>
      </c>
      <c r="AC102">
        <f t="shared" si="404"/>
        <v>154.34306526735</v>
      </c>
      <c r="AD102">
        <f t="shared" si="404"/>
        <v>158.34306526735</v>
      </c>
      <c r="AE102">
        <f t="shared" si="404"/>
        <v>162.34306526735</v>
      </c>
      <c r="AF102">
        <f t="shared" si="404"/>
        <v>166.34306526735</v>
      </c>
      <c r="AG102">
        <f t="shared" si="404"/>
        <v>170.34306526735</v>
      </c>
      <c r="AH102">
        <f t="shared" si="404"/>
        <v>174.34306526735</v>
      </c>
      <c r="AI102">
        <v>134.34306526735</v>
      </c>
      <c r="AJ102">
        <f t="shared" ref="AJ102" si="405">AI102+4</f>
        <v>138.34306526735</v>
      </c>
    </row>
    <row r="103" spans="1:36" x14ac:dyDescent="0.45">
      <c r="A103" s="1" t="s">
        <v>101</v>
      </c>
      <c r="B103">
        <v>27.188440639703082</v>
      </c>
      <c r="C103">
        <f t="shared" si="261"/>
        <v>31.188440639703082</v>
      </c>
      <c r="D103">
        <f t="shared" ref="D103:L103" si="406">C103+4</f>
        <v>35.188440639703082</v>
      </c>
      <c r="E103">
        <f t="shared" si="406"/>
        <v>39.188440639703082</v>
      </c>
      <c r="F103">
        <f t="shared" si="406"/>
        <v>43.188440639703082</v>
      </c>
      <c r="G103">
        <f t="shared" si="406"/>
        <v>47.188440639703082</v>
      </c>
      <c r="H103">
        <f t="shared" si="406"/>
        <v>51.188440639703082</v>
      </c>
      <c r="I103">
        <f t="shared" si="406"/>
        <v>55.188440639703082</v>
      </c>
      <c r="J103">
        <f t="shared" si="406"/>
        <v>59.188440639703082</v>
      </c>
      <c r="K103">
        <f t="shared" si="406"/>
        <v>63.188440639703082</v>
      </c>
      <c r="L103">
        <f t="shared" si="406"/>
        <v>67.188440639703089</v>
      </c>
      <c r="M103">
        <v>135.34306526735</v>
      </c>
      <c r="N103">
        <f t="shared" ref="N103:AJ103" si="407">M103+4</f>
        <v>139.34306526735</v>
      </c>
      <c r="O103">
        <f t="shared" si="407"/>
        <v>143.34306526735</v>
      </c>
      <c r="P103">
        <f t="shared" si="407"/>
        <v>147.34306526735</v>
      </c>
      <c r="Q103">
        <f t="shared" si="407"/>
        <v>151.34306526735</v>
      </c>
      <c r="R103">
        <f t="shared" si="407"/>
        <v>155.34306526735</v>
      </c>
      <c r="S103">
        <f t="shared" si="407"/>
        <v>159.34306526735</v>
      </c>
      <c r="T103">
        <f t="shared" si="407"/>
        <v>163.34306526735</v>
      </c>
      <c r="U103">
        <f t="shared" si="407"/>
        <v>167.34306526735</v>
      </c>
      <c r="V103">
        <f t="shared" si="407"/>
        <v>171.34306526735</v>
      </c>
      <c r="W103">
        <f t="shared" si="407"/>
        <v>175.34306526735</v>
      </c>
      <c r="X103">
        <v>135.34306526735</v>
      </c>
      <c r="Y103">
        <f t="shared" ref="Y103:AJ103" si="408">X103+4</f>
        <v>139.34306526735</v>
      </c>
      <c r="Z103">
        <f t="shared" si="408"/>
        <v>143.34306526735</v>
      </c>
      <c r="AA103">
        <f t="shared" si="408"/>
        <v>147.34306526735</v>
      </c>
      <c r="AB103">
        <f t="shared" si="408"/>
        <v>151.34306526735</v>
      </c>
      <c r="AC103">
        <f t="shared" si="408"/>
        <v>155.34306526735</v>
      </c>
      <c r="AD103">
        <f t="shared" si="408"/>
        <v>159.34306526735</v>
      </c>
      <c r="AE103">
        <f t="shared" si="408"/>
        <v>163.34306526735</v>
      </c>
      <c r="AF103">
        <f t="shared" si="408"/>
        <v>167.34306526735</v>
      </c>
      <c r="AG103">
        <f t="shared" si="408"/>
        <v>171.34306526735</v>
      </c>
      <c r="AH103">
        <f t="shared" si="408"/>
        <v>175.34306526735</v>
      </c>
      <c r="AI103">
        <v>135.34306526735</v>
      </c>
      <c r="AJ103">
        <f t="shared" ref="AJ103" si="409">AI103+4</f>
        <v>139.34306526735</v>
      </c>
    </row>
    <row r="104" spans="1:36" x14ac:dyDescent="0.45">
      <c r="A104" s="1" t="s">
        <v>102</v>
      </c>
      <c r="B104">
        <v>20.070384841941021</v>
      </c>
      <c r="C104">
        <f t="shared" si="261"/>
        <v>24.070384841941021</v>
      </c>
      <c r="D104">
        <f t="shared" ref="D104:L104" si="410">C104+4</f>
        <v>28.070384841941021</v>
      </c>
      <c r="E104">
        <f t="shared" si="410"/>
        <v>32.070384841941021</v>
      </c>
      <c r="F104">
        <f t="shared" si="410"/>
        <v>36.070384841941021</v>
      </c>
      <c r="G104">
        <f t="shared" si="410"/>
        <v>40.070384841941021</v>
      </c>
      <c r="H104">
        <f t="shared" si="410"/>
        <v>44.070384841941021</v>
      </c>
      <c r="I104">
        <f t="shared" si="410"/>
        <v>48.070384841941021</v>
      </c>
      <c r="J104">
        <f t="shared" si="410"/>
        <v>52.070384841941021</v>
      </c>
      <c r="K104">
        <f t="shared" si="410"/>
        <v>56.070384841941021</v>
      </c>
      <c r="L104">
        <f t="shared" si="410"/>
        <v>60.070384841941021</v>
      </c>
      <c r="M104">
        <v>136.34306526735</v>
      </c>
      <c r="N104">
        <f t="shared" ref="N104:AJ104" si="411">M104+4</f>
        <v>140.34306526735</v>
      </c>
      <c r="O104">
        <f t="shared" si="411"/>
        <v>144.34306526735</v>
      </c>
      <c r="P104">
        <f t="shared" si="411"/>
        <v>148.34306526735</v>
      </c>
      <c r="Q104">
        <f t="shared" si="411"/>
        <v>152.34306526735</v>
      </c>
      <c r="R104">
        <f t="shared" si="411"/>
        <v>156.34306526735</v>
      </c>
      <c r="S104">
        <f t="shared" si="411"/>
        <v>160.34306526735</v>
      </c>
      <c r="T104">
        <f t="shared" si="411"/>
        <v>164.34306526735</v>
      </c>
      <c r="U104">
        <f t="shared" si="411"/>
        <v>168.34306526735</v>
      </c>
      <c r="V104">
        <f t="shared" si="411"/>
        <v>172.34306526735</v>
      </c>
      <c r="W104">
        <f t="shared" si="411"/>
        <v>176.34306526735</v>
      </c>
      <c r="X104">
        <v>136.34306526735</v>
      </c>
      <c r="Y104">
        <f t="shared" ref="Y104:AJ104" si="412">X104+4</f>
        <v>140.34306526735</v>
      </c>
      <c r="Z104">
        <f t="shared" si="412"/>
        <v>144.34306526735</v>
      </c>
      <c r="AA104">
        <f t="shared" si="412"/>
        <v>148.34306526735</v>
      </c>
      <c r="AB104">
        <f t="shared" si="412"/>
        <v>152.34306526735</v>
      </c>
      <c r="AC104">
        <f t="shared" si="412"/>
        <v>156.34306526735</v>
      </c>
      <c r="AD104">
        <f t="shared" si="412"/>
        <v>160.34306526735</v>
      </c>
      <c r="AE104">
        <f t="shared" si="412"/>
        <v>164.34306526735</v>
      </c>
      <c r="AF104">
        <f t="shared" si="412"/>
        <v>168.34306526735</v>
      </c>
      <c r="AG104">
        <f t="shared" si="412"/>
        <v>172.34306526735</v>
      </c>
      <c r="AH104">
        <f t="shared" si="412"/>
        <v>176.34306526735</v>
      </c>
      <c r="AI104">
        <v>136.34306526735</v>
      </c>
      <c r="AJ104">
        <f t="shared" ref="AJ104" si="413">AI104+4</f>
        <v>140.34306526735</v>
      </c>
    </row>
    <row r="105" spans="1:36" x14ac:dyDescent="0.45">
      <c r="A105" s="1" t="s">
        <v>103</v>
      </c>
      <c r="B105">
        <v>27.78325283219608</v>
      </c>
      <c r="C105">
        <f t="shared" si="261"/>
        <v>31.78325283219608</v>
      </c>
      <c r="D105">
        <f t="shared" ref="D105:L105" si="414">C105+4</f>
        <v>35.783252832196084</v>
      </c>
      <c r="E105">
        <f t="shared" si="414"/>
        <v>39.783252832196084</v>
      </c>
      <c r="F105">
        <f t="shared" si="414"/>
        <v>43.783252832196084</v>
      </c>
      <c r="G105">
        <f t="shared" si="414"/>
        <v>47.783252832196084</v>
      </c>
      <c r="H105">
        <f t="shared" si="414"/>
        <v>51.783252832196084</v>
      </c>
      <c r="I105">
        <f t="shared" si="414"/>
        <v>55.783252832196084</v>
      </c>
      <c r="J105">
        <f t="shared" si="414"/>
        <v>59.783252832196084</v>
      </c>
      <c r="K105">
        <f t="shared" si="414"/>
        <v>63.783252832196084</v>
      </c>
      <c r="L105">
        <f t="shared" si="414"/>
        <v>67.783252832196084</v>
      </c>
      <c r="M105">
        <v>137.34306526735</v>
      </c>
      <c r="N105">
        <f t="shared" ref="N105:AJ105" si="415">M105+4</f>
        <v>141.34306526735</v>
      </c>
      <c r="O105">
        <f t="shared" si="415"/>
        <v>145.34306526735</v>
      </c>
      <c r="P105">
        <f t="shared" si="415"/>
        <v>149.34306526735</v>
      </c>
      <c r="Q105">
        <f t="shared" si="415"/>
        <v>153.34306526735</v>
      </c>
      <c r="R105">
        <f t="shared" si="415"/>
        <v>157.34306526735</v>
      </c>
      <c r="S105">
        <f t="shared" si="415"/>
        <v>161.34306526735</v>
      </c>
      <c r="T105">
        <f t="shared" si="415"/>
        <v>165.34306526735</v>
      </c>
      <c r="U105">
        <f t="shared" si="415"/>
        <v>169.34306526735</v>
      </c>
      <c r="V105">
        <f t="shared" si="415"/>
        <v>173.34306526735</v>
      </c>
      <c r="W105">
        <f t="shared" si="415"/>
        <v>177.34306526735</v>
      </c>
      <c r="X105">
        <v>137.34306526735</v>
      </c>
      <c r="Y105">
        <f t="shared" ref="Y105:AJ105" si="416">X105+4</f>
        <v>141.34306526735</v>
      </c>
      <c r="Z105">
        <f t="shared" si="416"/>
        <v>145.34306526735</v>
      </c>
      <c r="AA105">
        <f t="shared" si="416"/>
        <v>149.34306526735</v>
      </c>
      <c r="AB105">
        <f t="shared" si="416"/>
        <v>153.34306526735</v>
      </c>
      <c r="AC105">
        <f t="shared" si="416"/>
        <v>157.34306526735</v>
      </c>
      <c r="AD105">
        <f t="shared" si="416"/>
        <v>161.34306526735</v>
      </c>
      <c r="AE105">
        <f t="shared" si="416"/>
        <v>165.34306526735</v>
      </c>
      <c r="AF105">
        <f t="shared" si="416"/>
        <v>169.34306526735</v>
      </c>
      <c r="AG105">
        <f t="shared" si="416"/>
        <v>173.34306526735</v>
      </c>
      <c r="AH105">
        <f t="shared" si="416"/>
        <v>177.34306526735</v>
      </c>
      <c r="AI105">
        <v>137.34306526735</v>
      </c>
      <c r="AJ105">
        <f t="shared" ref="AJ105" si="417">AI105+4</f>
        <v>141.34306526735</v>
      </c>
    </row>
    <row r="106" spans="1:36" x14ac:dyDescent="0.45">
      <c r="A106" s="1" t="s">
        <v>104</v>
      </c>
      <c r="B106">
        <v>28.517389442073199</v>
      </c>
      <c r="C106">
        <f t="shared" si="261"/>
        <v>32.517389442073195</v>
      </c>
      <c r="D106">
        <f t="shared" ref="D106:L106" si="418">C106+4</f>
        <v>36.517389442073195</v>
      </c>
      <c r="E106">
        <f t="shared" si="418"/>
        <v>40.517389442073195</v>
      </c>
      <c r="F106">
        <f t="shared" si="418"/>
        <v>44.517389442073195</v>
      </c>
      <c r="G106">
        <f t="shared" si="418"/>
        <v>48.517389442073195</v>
      </c>
      <c r="H106">
        <f t="shared" si="418"/>
        <v>52.517389442073195</v>
      </c>
      <c r="I106">
        <f t="shared" si="418"/>
        <v>56.517389442073195</v>
      </c>
      <c r="J106">
        <f t="shared" si="418"/>
        <v>60.517389442073195</v>
      </c>
      <c r="K106">
        <f t="shared" si="418"/>
        <v>64.517389442073195</v>
      </c>
      <c r="L106">
        <f t="shared" si="418"/>
        <v>68.517389442073195</v>
      </c>
      <c r="M106">
        <v>138.34306526735</v>
      </c>
      <c r="N106">
        <f t="shared" ref="N106:AJ106" si="419">M106+4</f>
        <v>142.34306526735</v>
      </c>
      <c r="O106">
        <f t="shared" si="419"/>
        <v>146.34306526735</v>
      </c>
      <c r="P106">
        <f t="shared" si="419"/>
        <v>150.34306526735</v>
      </c>
      <c r="Q106">
        <f t="shared" si="419"/>
        <v>154.34306526735</v>
      </c>
      <c r="R106">
        <f t="shared" si="419"/>
        <v>158.34306526735</v>
      </c>
      <c r="S106">
        <f t="shared" si="419"/>
        <v>162.34306526735</v>
      </c>
      <c r="T106">
        <f t="shared" si="419"/>
        <v>166.34306526735</v>
      </c>
      <c r="U106">
        <f t="shared" si="419"/>
        <v>170.34306526735</v>
      </c>
      <c r="V106">
        <f t="shared" si="419"/>
        <v>174.34306526735</v>
      </c>
      <c r="W106">
        <f t="shared" si="419"/>
        <v>178.34306526735</v>
      </c>
      <c r="X106">
        <v>138.34306526735</v>
      </c>
      <c r="Y106">
        <f t="shared" ref="Y106:AJ106" si="420">X106+4</f>
        <v>142.34306526735</v>
      </c>
      <c r="Z106">
        <f t="shared" si="420"/>
        <v>146.34306526735</v>
      </c>
      <c r="AA106">
        <f t="shared" si="420"/>
        <v>150.34306526735</v>
      </c>
      <c r="AB106">
        <f t="shared" si="420"/>
        <v>154.34306526735</v>
      </c>
      <c r="AC106">
        <f t="shared" si="420"/>
        <v>158.34306526735</v>
      </c>
      <c r="AD106">
        <f t="shared" si="420"/>
        <v>162.34306526735</v>
      </c>
      <c r="AE106">
        <f t="shared" si="420"/>
        <v>166.34306526735</v>
      </c>
      <c r="AF106">
        <f t="shared" si="420"/>
        <v>170.34306526735</v>
      </c>
      <c r="AG106">
        <f t="shared" si="420"/>
        <v>174.34306526735</v>
      </c>
      <c r="AH106">
        <f t="shared" si="420"/>
        <v>178.34306526735</v>
      </c>
      <c r="AI106">
        <v>138.34306526735</v>
      </c>
      <c r="AJ106">
        <f t="shared" ref="AJ106" si="421">AI106+4</f>
        <v>142.34306526735</v>
      </c>
    </row>
    <row r="107" spans="1:36" x14ac:dyDescent="0.45">
      <c r="A107" s="1" t="s">
        <v>105</v>
      </c>
      <c r="B107">
        <v>28.105041434766381</v>
      </c>
      <c r="C107">
        <f t="shared" si="261"/>
        <v>32.105041434766378</v>
      </c>
      <c r="D107">
        <f t="shared" ref="D107:L107" si="422">C107+4</f>
        <v>36.105041434766378</v>
      </c>
      <c r="E107">
        <f t="shared" si="422"/>
        <v>40.105041434766378</v>
      </c>
      <c r="F107">
        <f t="shared" si="422"/>
        <v>44.105041434766378</v>
      </c>
      <c r="G107">
        <f t="shared" si="422"/>
        <v>48.105041434766378</v>
      </c>
      <c r="H107">
        <f t="shared" si="422"/>
        <v>52.105041434766378</v>
      </c>
      <c r="I107">
        <f t="shared" si="422"/>
        <v>56.105041434766378</v>
      </c>
      <c r="J107">
        <f t="shared" si="422"/>
        <v>60.105041434766378</v>
      </c>
      <c r="K107">
        <f t="shared" si="422"/>
        <v>64.105041434766378</v>
      </c>
      <c r="L107">
        <f t="shared" si="422"/>
        <v>68.105041434766378</v>
      </c>
      <c r="M107">
        <v>139.34306526735</v>
      </c>
      <c r="N107">
        <f t="shared" ref="N107:AJ107" si="423">M107+4</f>
        <v>143.34306526735</v>
      </c>
      <c r="O107">
        <f t="shared" si="423"/>
        <v>147.34306526735</v>
      </c>
      <c r="P107">
        <f t="shared" si="423"/>
        <v>151.34306526735</v>
      </c>
      <c r="Q107">
        <f t="shared" si="423"/>
        <v>155.34306526735</v>
      </c>
      <c r="R107">
        <f t="shared" si="423"/>
        <v>159.34306526735</v>
      </c>
      <c r="S107">
        <f t="shared" si="423"/>
        <v>163.34306526735</v>
      </c>
      <c r="T107">
        <f t="shared" si="423"/>
        <v>167.34306526735</v>
      </c>
      <c r="U107">
        <f t="shared" si="423"/>
        <v>171.34306526735</v>
      </c>
      <c r="V107">
        <f t="shared" si="423"/>
        <v>175.34306526735</v>
      </c>
      <c r="W107">
        <f t="shared" si="423"/>
        <v>179.34306526735</v>
      </c>
      <c r="X107">
        <v>139.34306526735</v>
      </c>
      <c r="Y107">
        <f t="shared" ref="Y107:AJ107" si="424">X107+4</f>
        <v>143.34306526735</v>
      </c>
      <c r="Z107">
        <f t="shared" si="424"/>
        <v>147.34306526735</v>
      </c>
      <c r="AA107">
        <f t="shared" si="424"/>
        <v>151.34306526735</v>
      </c>
      <c r="AB107">
        <f t="shared" si="424"/>
        <v>155.34306526735</v>
      </c>
      <c r="AC107">
        <f t="shared" si="424"/>
        <v>159.34306526735</v>
      </c>
      <c r="AD107">
        <f t="shared" si="424"/>
        <v>163.34306526735</v>
      </c>
      <c r="AE107">
        <f t="shared" si="424"/>
        <v>167.34306526735</v>
      </c>
      <c r="AF107">
        <f t="shared" si="424"/>
        <v>171.34306526735</v>
      </c>
      <c r="AG107">
        <f t="shared" si="424"/>
        <v>175.34306526735</v>
      </c>
      <c r="AH107">
        <f t="shared" si="424"/>
        <v>179.34306526735</v>
      </c>
      <c r="AI107">
        <v>139.34306526735</v>
      </c>
      <c r="AJ107">
        <f t="shared" ref="AJ107" si="425">AI107+4</f>
        <v>143.34306526735</v>
      </c>
    </row>
    <row r="108" spans="1:36" x14ac:dyDescent="0.45">
      <c r="A108" s="1" t="s">
        <v>106</v>
      </c>
      <c r="B108">
        <v>37.224906179551013</v>
      </c>
      <c r="C108">
        <f t="shared" si="261"/>
        <v>41.224906179551013</v>
      </c>
      <c r="D108">
        <f t="shared" ref="D108:L108" si="426">C108+4</f>
        <v>45.224906179551013</v>
      </c>
      <c r="E108">
        <f t="shared" si="426"/>
        <v>49.224906179551013</v>
      </c>
      <c r="F108">
        <f t="shared" si="426"/>
        <v>53.224906179551013</v>
      </c>
      <c r="G108">
        <f t="shared" si="426"/>
        <v>57.224906179551013</v>
      </c>
      <c r="H108">
        <f t="shared" si="426"/>
        <v>61.224906179551013</v>
      </c>
      <c r="I108">
        <f t="shared" si="426"/>
        <v>65.224906179551013</v>
      </c>
      <c r="J108">
        <f t="shared" si="426"/>
        <v>69.224906179551013</v>
      </c>
      <c r="K108">
        <f t="shared" si="426"/>
        <v>73.224906179551013</v>
      </c>
      <c r="L108">
        <f t="shared" si="426"/>
        <v>77.224906179551013</v>
      </c>
      <c r="M108">
        <v>140.34306526735</v>
      </c>
      <c r="N108">
        <f t="shared" ref="N108:AJ108" si="427">M108+4</f>
        <v>144.34306526735</v>
      </c>
      <c r="O108">
        <f t="shared" si="427"/>
        <v>148.34306526735</v>
      </c>
      <c r="P108">
        <f t="shared" si="427"/>
        <v>152.34306526735</v>
      </c>
      <c r="Q108">
        <f t="shared" si="427"/>
        <v>156.34306526735</v>
      </c>
      <c r="R108">
        <f t="shared" si="427"/>
        <v>160.34306526735</v>
      </c>
      <c r="S108">
        <f t="shared" si="427"/>
        <v>164.34306526735</v>
      </c>
      <c r="T108">
        <f t="shared" si="427"/>
        <v>168.34306526735</v>
      </c>
      <c r="U108">
        <f t="shared" si="427"/>
        <v>172.34306526735</v>
      </c>
      <c r="V108">
        <f t="shared" si="427"/>
        <v>176.34306526735</v>
      </c>
      <c r="W108">
        <f t="shared" si="427"/>
        <v>180.34306526735</v>
      </c>
      <c r="X108">
        <v>140.34306526735</v>
      </c>
      <c r="Y108">
        <f t="shared" ref="Y108:AJ108" si="428">X108+4</f>
        <v>144.34306526735</v>
      </c>
      <c r="Z108">
        <f t="shared" si="428"/>
        <v>148.34306526735</v>
      </c>
      <c r="AA108">
        <f t="shared" si="428"/>
        <v>152.34306526735</v>
      </c>
      <c r="AB108">
        <f t="shared" si="428"/>
        <v>156.34306526735</v>
      </c>
      <c r="AC108">
        <f t="shared" si="428"/>
        <v>160.34306526735</v>
      </c>
      <c r="AD108">
        <f t="shared" si="428"/>
        <v>164.34306526735</v>
      </c>
      <c r="AE108">
        <f t="shared" si="428"/>
        <v>168.34306526735</v>
      </c>
      <c r="AF108">
        <f t="shared" si="428"/>
        <v>172.34306526735</v>
      </c>
      <c r="AG108">
        <f t="shared" si="428"/>
        <v>176.34306526735</v>
      </c>
      <c r="AH108">
        <f t="shared" si="428"/>
        <v>180.34306526735</v>
      </c>
      <c r="AI108">
        <v>140.34306526735</v>
      </c>
      <c r="AJ108">
        <f t="shared" ref="AJ108" si="429">AI108+4</f>
        <v>144.34306526735</v>
      </c>
    </row>
    <row r="109" spans="1:36" x14ac:dyDescent="0.45">
      <c r="A109" s="1" t="s">
        <v>107</v>
      </c>
      <c r="B109">
        <v>31.688560541642641</v>
      </c>
      <c r="C109">
        <f t="shared" si="261"/>
        <v>35.688560541642644</v>
      </c>
      <c r="D109">
        <f t="shared" ref="D109:L109" si="430">C109+4</f>
        <v>39.688560541642644</v>
      </c>
      <c r="E109">
        <f t="shared" si="430"/>
        <v>43.688560541642644</v>
      </c>
      <c r="F109">
        <f t="shared" si="430"/>
        <v>47.688560541642644</v>
      </c>
      <c r="G109">
        <f t="shared" si="430"/>
        <v>51.688560541642644</v>
      </c>
      <c r="H109">
        <f t="shared" si="430"/>
        <v>55.688560541642644</v>
      </c>
      <c r="I109">
        <f t="shared" si="430"/>
        <v>59.688560541642644</v>
      </c>
      <c r="J109">
        <f t="shared" si="430"/>
        <v>63.688560541642644</v>
      </c>
      <c r="K109">
        <f t="shared" si="430"/>
        <v>67.688560541642644</v>
      </c>
      <c r="L109">
        <f t="shared" si="430"/>
        <v>71.688560541642644</v>
      </c>
      <c r="M109">
        <v>141.34306526735</v>
      </c>
      <c r="N109">
        <f t="shared" ref="N109:AJ109" si="431">M109+4</f>
        <v>145.34306526735</v>
      </c>
      <c r="O109">
        <f t="shared" si="431"/>
        <v>149.34306526735</v>
      </c>
      <c r="P109">
        <f t="shared" si="431"/>
        <v>153.34306526735</v>
      </c>
      <c r="Q109">
        <f t="shared" si="431"/>
        <v>157.34306526735</v>
      </c>
      <c r="R109">
        <f t="shared" si="431"/>
        <v>161.34306526735</v>
      </c>
      <c r="S109">
        <f t="shared" si="431"/>
        <v>165.34306526735</v>
      </c>
      <c r="T109">
        <f t="shared" si="431"/>
        <v>169.34306526735</v>
      </c>
      <c r="U109">
        <f t="shared" si="431"/>
        <v>173.34306526735</v>
      </c>
      <c r="V109">
        <f t="shared" si="431"/>
        <v>177.34306526735</v>
      </c>
      <c r="W109">
        <f t="shared" si="431"/>
        <v>181.34306526735</v>
      </c>
      <c r="X109">
        <v>141.34306526735</v>
      </c>
      <c r="Y109">
        <f t="shared" ref="Y109:AJ109" si="432">X109+4</f>
        <v>145.34306526735</v>
      </c>
      <c r="Z109">
        <f t="shared" si="432"/>
        <v>149.34306526735</v>
      </c>
      <c r="AA109">
        <f t="shared" si="432"/>
        <v>153.34306526735</v>
      </c>
      <c r="AB109">
        <f t="shared" si="432"/>
        <v>157.34306526735</v>
      </c>
      <c r="AC109">
        <f t="shared" si="432"/>
        <v>161.34306526735</v>
      </c>
      <c r="AD109">
        <f t="shared" si="432"/>
        <v>165.34306526735</v>
      </c>
      <c r="AE109">
        <f t="shared" si="432"/>
        <v>169.34306526735</v>
      </c>
      <c r="AF109">
        <f t="shared" si="432"/>
        <v>173.34306526735</v>
      </c>
      <c r="AG109">
        <f t="shared" si="432"/>
        <v>177.34306526735</v>
      </c>
      <c r="AH109">
        <f t="shared" si="432"/>
        <v>181.34306526735</v>
      </c>
      <c r="AI109">
        <v>141.34306526735</v>
      </c>
      <c r="AJ109">
        <f t="shared" ref="AJ109" si="433">AI109+4</f>
        <v>145.34306526735</v>
      </c>
    </row>
    <row r="110" spans="1:36" x14ac:dyDescent="0.45">
      <c r="A110" s="1" t="s">
        <v>108</v>
      </c>
      <c r="B110">
        <v>34.676615849063353</v>
      </c>
      <c r="C110">
        <f t="shared" si="261"/>
        <v>38.676615849063353</v>
      </c>
      <c r="D110">
        <f t="shared" ref="D110:L110" si="434">C110+4</f>
        <v>42.676615849063353</v>
      </c>
      <c r="E110">
        <f t="shared" si="434"/>
        <v>46.676615849063353</v>
      </c>
      <c r="F110">
        <f t="shared" si="434"/>
        <v>50.676615849063353</v>
      </c>
      <c r="G110">
        <f t="shared" si="434"/>
        <v>54.676615849063353</v>
      </c>
      <c r="H110">
        <f t="shared" si="434"/>
        <v>58.676615849063353</v>
      </c>
      <c r="I110">
        <f t="shared" si="434"/>
        <v>62.676615849063353</v>
      </c>
      <c r="J110">
        <f t="shared" si="434"/>
        <v>66.676615849063353</v>
      </c>
      <c r="K110">
        <f t="shared" si="434"/>
        <v>70.676615849063353</v>
      </c>
      <c r="L110">
        <f t="shared" si="434"/>
        <v>74.676615849063353</v>
      </c>
      <c r="M110">
        <v>142.34306526735</v>
      </c>
      <c r="N110">
        <f t="shared" ref="N110:AJ110" si="435">M110+4</f>
        <v>146.34306526735</v>
      </c>
      <c r="O110">
        <f t="shared" si="435"/>
        <v>150.34306526735</v>
      </c>
      <c r="P110">
        <f t="shared" si="435"/>
        <v>154.34306526735</v>
      </c>
      <c r="Q110">
        <f t="shared" si="435"/>
        <v>158.34306526735</v>
      </c>
      <c r="R110">
        <f t="shared" si="435"/>
        <v>162.34306526735</v>
      </c>
      <c r="S110">
        <f t="shared" si="435"/>
        <v>166.34306526735</v>
      </c>
      <c r="T110">
        <f t="shared" si="435"/>
        <v>170.34306526735</v>
      </c>
      <c r="U110">
        <f t="shared" si="435"/>
        <v>174.34306526735</v>
      </c>
      <c r="V110">
        <f t="shared" si="435"/>
        <v>178.34306526735</v>
      </c>
      <c r="W110">
        <f t="shared" si="435"/>
        <v>182.34306526735</v>
      </c>
      <c r="X110">
        <v>142.34306526735</v>
      </c>
      <c r="Y110">
        <f t="shared" ref="Y110:AJ110" si="436">X110+4</f>
        <v>146.34306526735</v>
      </c>
      <c r="Z110">
        <f t="shared" si="436"/>
        <v>150.34306526735</v>
      </c>
      <c r="AA110">
        <f t="shared" si="436"/>
        <v>154.34306526735</v>
      </c>
      <c r="AB110">
        <f t="shared" si="436"/>
        <v>158.34306526735</v>
      </c>
      <c r="AC110">
        <f t="shared" si="436"/>
        <v>162.34306526735</v>
      </c>
      <c r="AD110">
        <f t="shared" si="436"/>
        <v>166.34306526735</v>
      </c>
      <c r="AE110">
        <f t="shared" si="436"/>
        <v>170.34306526735</v>
      </c>
      <c r="AF110">
        <f t="shared" si="436"/>
        <v>174.34306526735</v>
      </c>
      <c r="AG110">
        <f t="shared" si="436"/>
        <v>178.34306526735</v>
      </c>
      <c r="AH110">
        <f t="shared" si="436"/>
        <v>182.34306526735</v>
      </c>
      <c r="AI110">
        <v>142.34306526735</v>
      </c>
      <c r="AJ110">
        <f t="shared" ref="AJ110" si="437">AI110+4</f>
        <v>146.34306526735</v>
      </c>
    </row>
    <row r="111" spans="1:36" x14ac:dyDescent="0.45">
      <c r="A111" s="1" t="s">
        <v>109</v>
      </c>
      <c r="B111">
        <v>37.958183432742203</v>
      </c>
      <c r="C111">
        <f t="shared" si="261"/>
        <v>41.958183432742203</v>
      </c>
      <c r="D111">
        <f t="shared" ref="D111:L111" si="438">C111+4</f>
        <v>45.958183432742203</v>
      </c>
      <c r="E111">
        <f t="shared" si="438"/>
        <v>49.958183432742203</v>
      </c>
      <c r="F111">
        <f t="shared" si="438"/>
        <v>53.958183432742203</v>
      </c>
      <c r="G111">
        <f t="shared" si="438"/>
        <v>57.958183432742203</v>
      </c>
      <c r="H111">
        <f t="shared" si="438"/>
        <v>61.958183432742203</v>
      </c>
      <c r="I111">
        <f t="shared" si="438"/>
        <v>65.958183432742203</v>
      </c>
      <c r="J111">
        <f t="shared" si="438"/>
        <v>69.958183432742203</v>
      </c>
      <c r="K111">
        <f t="shared" si="438"/>
        <v>73.958183432742203</v>
      </c>
      <c r="L111">
        <f t="shared" si="438"/>
        <v>77.958183432742203</v>
      </c>
      <c r="M111">
        <v>143.34306526735</v>
      </c>
      <c r="N111">
        <f t="shared" ref="N111:AJ111" si="439">M111+4</f>
        <v>147.34306526735</v>
      </c>
      <c r="O111">
        <f t="shared" si="439"/>
        <v>151.34306526735</v>
      </c>
      <c r="P111">
        <f t="shared" si="439"/>
        <v>155.34306526735</v>
      </c>
      <c r="Q111">
        <f t="shared" si="439"/>
        <v>159.34306526735</v>
      </c>
      <c r="R111">
        <f t="shared" si="439"/>
        <v>163.34306526735</v>
      </c>
      <c r="S111">
        <f t="shared" si="439"/>
        <v>167.34306526735</v>
      </c>
      <c r="T111">
        <f t="shared" si="439"/>
        <v>171.34306526735</v>
      </c>
      <c r="U111">
        <f t="shared" si="439"/>
        <v>175.34306526735</v>
      </c>
      <c r="V111">
        <f t="shared" si="439"/>
        <v>179.34306526735</v>
      </c>
      <c r="W111">
        <f t="shared" si="439"/>
        <v>183.34306526735</v>
      </c>
      <c r="X111">
        <v>143.34306526735</v>
      </c>
      <c r="Y111">
        <f t="shared" ref="Y111:AJ111" si="440">X111+4</f>
        <v>147.34306526735</v>
      </c>
      <c r="Z111">
        <f t="shared" si="440"/>
        <v>151.34306526735</v>
      </c>
      <c r="AA111">
        <f t="shared" si="440"/>
        <v>155.34306526735</v>
      </c>
      <c r="AB111">
        <f t="shared" si="440"/>
        <v>159.34306526735</v>
      </c>
      <c r="AC111">
        <f t="shared" si="440"/>
        <v>163.34306526735</v>
      </c>
      <c r="AD111">
        <f t="shared" si="440"/>
        <v>167.34306526735</v>
      </c>
      <c r="AE111">
        <f t="shared" si="440"/>
        <v>171.34306526735</v>
      </c>
      <c r="AF111">
        <f t="shared" si="440"/>
        <v>175.34306526735</v>
      </c>
      <c r="AG111">
        <f t="shared" si="440"/>
        <v>179.34306526735</v>
      </c>
      <c r="AH111">
        <f t="shared" si="440"/>
        <v>183.34306526735</v>
      </c>
      <c r="AI111">
        <v>143.34306526735</v>
      </c>
      <c r="AJ111">
        <f t="shared" ref="AJ111" si="441">AI111+4</f>
        <v>147.34306526735</v>
      </c>
    </row>
    <row r="112" spans="1:36" x14ac:dyDescent="0.45">
      <c r="A112" s="1" t="s">
        <v>110</v>
      </c>
      <c r="B112">
        <v>34.975469271502753</v>
      </c>
      <c r="C112">
        <f t="shared" si="261"/>
        <v>38.975469271502753</v>
      </c>
      <c r="D112">
        <f t="shared" ref="D112:L112" si="442">C112+4</f>
        <v>42.975469271502753</v>
      </c>
      <c r="E112">
        <f t="shared" si="442"/>
        <v>46.975469271502753</v>
      </c>
      <c r="F112">
        <f t="shared" si="442"/>
        <v>50.975469271502753</v>
      </c>
      <c r="G112">
        <f t="shared" si="442"/>
        <v>54.975469271502753</v>
      </c>
      <c r="H112">
        <f t="shared" si="442"/>
        <v>58.975469271502753</v>
      </c>
      <c r="I112">
        <f t="shared" si="442"/>
        <v>62.975469271502753</v>
      </c>
      <c r="J112">
        <f t="shared" si="442"/>
        <v>66.97546927150276</v>
      </c>
      <c r="K112">
        <f t="shared" si="442"/>
        <v>70.97546927150276</v>
      </c>
      <c r="L112">
        <f t="shared" si="442"/>
        <v>74.97546927150276</v>
      </c>
      <c r="M112">
        <v>144.34306526735</v>
      </c>
      <c r="N112">
        <f t="shared" ref="N112:AJ112" si="443">M112+4</f>
        <v>148.34306526735</v>
      </c>
      <c r="O112">
        <f t="shared" si="443"/>
        <v>152.34306526735</v>
      </c>
      <c r="P112">
        <f t="shared" si="443"/>
        <v>156.34306526735</v>
      </c>
      <c r="Q112">
        <f t="shared" si="443"/>
        <v>160.34306526735</v>
      </c>
      <c r="R112">
        <f t="shared" si="443"/>
        <v>164.34306526735</v>
      </c>
      <c r="S112">
        <f t="shared" si="443"/>
        <v>168.34306526735</v>
      </c>
      <c r="T112">
        <f t="shared" si="443"/>
        <v>172.34306526735</v>
      </c>
      <c r="U112">
        <f t="shared" si="443"/>
        <v>176.34306526735</v>
      </c>
      <c r="V112">
        <f t="shared" si="443"/>
        <v>180.34306526735</v>
      </c>
      <c r="W112">
        <f t="shared" si="443"/>
        <v>184.34306526735</v>
      </c>
      <c r="X112">
        <v>144.34306526735</v>
      </c>
      <c r="Y112">
        <f t="shared" ref="Y112:AJ112" si="444">X112+4</f>
        <v>148.34306526735</v>
      </c>
      <c r="Z112">
        <f t="shared" si="444"/>
        <v>152.34306526735</v>
      </c>
      <c r="AA112">
        <f t="shared" si="444"/>
        <v>156.34306526735</v>
      </c>
      <c r="AB112">
        <f t="shared" si="444"/>
        <v>160.34306526735</v>
      </c>
      <c r="AC112">
        <f t="shared" si="444"/>
        <v>164.34306526735</v>
      </c>
      <c r="AD112">
        <f t="shared" si="444"/>
        <v>168.34306526735</v>
      </c>
      <c r="AE112">
        <f t="shared" si="444"/>
        <v>172.34306526735</v>
      </c>
      <c r="AF112">
        <f t="shared" si="444"/>
        <v>176.34306526735</v>
      </c>
      <c r="AG112">
        <f t="shared" si="444"/>
        <v>180.34306526735</v>
      </c>
      <c r="AH112">
        <f t="shared" si="444"/>
        <v>184.34306526735</v>
      </c>
      <c r="AI112">
        <v>144.34306526735</v>
      </c>
      <c r="AJ112">
        <f t="shared" ref="AJ112" si="445">AI112+4</f>
        <v>148.34306526735</v>
      </c>
    </row>
    <row r="113" spans="1:36" x14ac:dyDescent="0.45">
      <c r="A113" s="1" t="s">
        <v>111</v>
      </c>
      <c r="B113">
        <v>29.854041038100942</v>
      </c>
      <c r="C113">
        <f t="shared" si="261"/>
        <v>33.854041038100945</v>
      </c>
      <c r="D113">
        <f t="shared" ref="D113:L113" si="446">C113+4</f>
        <v>37.854041038100945</v>
      </c>
      <c r="E113">
        <f t="shared" si="446"/>
        <v>41.854041038100945</v>
      </c>
      <c r="F113">
        <f t="shared" si="446"/>
        <v>45.854041038100945</v>
      </c>
      <c r="G113">
        <f t="shared" si="446"/>
        <v>49.854041038100945</v>
      </c>
      <c r="H113">
        <f t="shared" si="446"/>
        <v>53.854041038100945</v>
      </c>
      <c r="I113">
        <f t="shared" si="446"/>
        <v>57.854041038100945</v>
      </c>
      <c r="J113">
        <f t="shared" si="446"/>
        <v>61.854041038100945</v>
      </c>
      <c r="K113">
        <f t="shared" si="446"/>
        <v>65.854041038100945</v>
      </c>
      <c r="L113">
        <f t="shared" si="446"/>
        <v>69.854041038100945</v>
      </c>
      <c r="M113">
        <v>145.34306526735</v>
      </c>
      <c r="N113">
        <f t="shared" ref="N113:AJ113" si="447">M113+4</f>
        <v>149.34306526735</v>
      </c>
      <c r="O113">
        <f t="shared" si="447"/>
        <v>153.34306526735</v>
      </c>
      <c r="P113">
        <f t="shared" si="447"/>
        <v>157.34306526735</v>
      </c>
      <c r="Q113">
        <f t="shared" si="447"/>
        <v>161.34306526735</v>
      </c>
      <c r="R113">
        <f t="shared" si="447"/>
        <v>165.34306526735</v>
      </c>
      <c r="S113">
        <f t="shared" si="447"/>
        <v>169.34306526735</v>
      </c>
      <c r="T113">
        <f t="shared" si="447"/>
        <v>173.34306526735</v>
      </c>
      <c r="U113">
        <f t="shared" si="447"/>
        <v>177.34306526735</v>
      </c>
      <c r="V113">
        <f t="shared" si="447"/>
        <v>181.34306526735</v>
      </c>
      <c r="W113">
        <f t="shared" si="447"/>
        <v>185.34306526735</v>
      </c>
      <c r="X113">
        <v>145.34306526735</v>
      </c>
      <c r="Y113">
        <f t="shared" ref="Y113:AJ113" si="448">X113+4</f>
        <v>149.34306526735</v>
      </c>
      <c r="Z113">
        <f t="shared" si="448"/>
        <v>153.34306526735</v>
      </c>
      <c r="AA113">
        <f t="shared" si="448"/>
        <v>157.34306526735</v>
      </c>
      <c r="AB113">
        <f t="shared" si="448"/>
        <v>161.34306526735</v>
      </c>
      <c r="AC113">
        <f t="shared" si="448"/>
        <v>165.34306526735</v>
      </c>
      <c r="AD113">
        <f t="shared" si="448"/>
        <v>169.34306526735</v>
      </c>
      <c r="AE113">
        <f t="shared" si="448"/>
        <v>173.34306526735</v>
      </c>
      <c r="AF113">
        <f t="shared" si="448"/>
        <v>177.34306526735</v>
      </c>
      <c r="AG113">
        <f t="shared" si="448"/>
        <v>181.34306526735</v>
      </c>
      <c r="AH113">
        <f t="shared" si="448"/>
        <v>185.34306526735</v>
      </c>
      <c r="AI113">
        <v>145.34306526735</v>
      </c>
      <c r="AJ113">
        <f t="shared" ref="AJ113" si="449">AI113+4</f>
        <v>149.34306526735</v>
      </c>
    </row>
    <row r="114" spans="1:36" x14ac:dyDescent="0.45">
      <c r="A114" s="1" t="s">
        <v>112</v>
      </c>
      <c r="B114">
        <v>34.915366805736923</v>
      </c>
      <c r="C114">
        <f t="shared" si="261"/>
        <v>38.915366805736923</v>
      </c>
      <c r="D114">
        <f t="shared" ref="D114:L114" si="450">C114+4</f>
        <v>42.915366805736923</v>
      </c>
      <c r="E114">
        <f t="shared" si="450"/>
        <v>46.915366805736923</v>
      </c>
      <c r="F114">
        <f t="shared" si="450"/>
        <v>50.915366805736923</v>
      </c>
      <c r="G114">
        <f t="shared" si="450"/>
        <v>54.915366805736923</v>
      </c>
      <c r="H114">
        <f t="shared" si="450"/>
        <v>58.915366805736923</v>
      </c>
      <c r="I114">
        <f t="shared" si="450"/>
        <v>62.915366805736923</v>
      </c>
      <c r="J114">
        <f t="shared" si="450"/>
        <v>66.915366805736923</v>
      </c>
      <c r="K114">
        <f t="shared" si="450"/>
        <v>70.915366805736923</v>
      </c>
      <c r="L114">
        <f t="shared" si="450"/>
        <v>74.915366805736923</v>
      </c>
      <c r="M114">
        <v>146.34306526735</v>
      </c>
      <c r="N114">
        <f t="shared" ref="N114:AJ114" si="451">M114+4</f>
        <v>150.34306526735</v>
      </c>
      <c r="O114">
        <f t="shared" si="451"/>
        <v>154.34306526735</v>
      </c>
      <c r="P114">
        <f t="shared" si="451"/>
        <v>158.34306526735</v>
      </c>
      <c r="Q114">
        <f t="shared" si="451"/>
        <v>162.34306526735</v>
      </c>
      <c r="R114">
        <f t="shared" si="451"/>
        <v>166.34306526735</v>
      </c>
      <c r="S114">
        <f t="shared" si="451"/>
        <v>170.34306526735</v>
      </c>
      <c r="T114">
        <f t="shared" si="451"/>
        <v>174.34306526735</v>
      </c>
      <c r="U114">
        <f t="shared" si="451"/>
        <v>178.34306526735</v>
      </c>
      <c r="V114">
        <f t="shared" si="451"/>
        <v>182.34306526735</v>
      </c>
      <c r="W114">
        <f t="shared" si="451"/>
        <v>186.34306526735</v>
      </c>
      <c r="X114">
        <v>146.34306526735</v>
      </c>
      <c r="Y114">
        <f t="shared" ref="Y114:AJ114" si="452">X114+4</f>
        <v>150.34306526735</v>
      </c>
      <c r="Z114">
        <f t="shared" si="452"/>
        <v>154.34306526735</v>
      </c>
      <c r="AA114">
        <f t="shared" si="452"/>
        <v>158.34306526735</v>
      </c>
      <c r="AB114">
        <f t="shared" si="452"/>
        <v>162.34306526735</v>
      </c>
      <c r="AC114">
        <f t="shared" si="452"/>
        <v>166.34306526735</v>
      </c>
      <c r="AD114">
        <f t="shared" si="452"/>
        <v>170.34306526735</v>
      </c>
      <c r="AE114">
        <f t="shared" si="452"/>
        <v>174.34306526735</v>
      </c>
      <c r="AF114">
        <f t="shared" si="452"/>
        <v>178.34306526735</v>
      </c>
      <c r="AG114">
        <f t="shared" si="452"/>
        <v>182.34306526735</v>
      </c>
      <c r="AH114">
        <f t="shared" si="452"/>
        <v>186.34306526735</v>
      </c>
      <c r="AI114">
        <v>146.34306526735</v>
      </c>
      <c r="AJ114">
        <f t="shared" ref="AJ114" si="453">AI114+4</f>
        <v>150.34306526735</v>
      </c>
    </row>
    <row r="115" spans="1:36" x14ac:dyDescent="0.45">
      <c r="A115" s="1" t="s">
        <v>113</v>
      </c>
      <c r="B115">
        <v>32.807108009905278</v>
      </c>
      <c r="C115">
        <f t="shared" si="261"/>
        <v>36.807108009905278</v>
      </c>
      <c r="D115">
        <f t="shared" ref="D115:L115" si="454">C115+4</f>
        <v>40.807108009905278</v>
      </c>
      <c r="E115">
        <f t="shared" si="454"/>
        <v>44.807108009905278</v>
      </c>
      <c r="F115">
        <f t="shared" si="454"/>
        <v>48.807108009905278</v>
      </c>
      <c r="G115">
        <f t="shared" si="454"/>
        <v>52.807108009905278</v>
      </c>
      <c r="H115">
        <f t="shared" si="454"/>
        <v>56.807108009905278</v>
      </c>
      <c r="I115">
        <f t="shared" si="454"/>
        <v>60.807108009905278</v>
      </c>
      <c r="J115">
        <f t="shared" si="454"/>
        <v>64.807108009905278</v>
      </c>
      <c r="K115">
        <f t="shared" si="454"/>
        <v>68.807108009905278</v>
      </c>
      <c r="L115">
        <f t="shared" si="454"/>
        <v>72.807108009905278</v>
      </c>
      <c r="M115">
        <v>147.34306526735</v>
      </c>
      <c r="N115">
        <f t="shared" ref="N115:AJ115" si="455">M115+4</f>
        <v>151.34306526735</v>
      </c>
      <c r="O115">
        <f t="shared" si="455"/>
        <v>155.34306526735</v>
      </c>
      <c r="P115">
        <f t="shared" si="455"/>
        <v>159.34306526735</v>
      </c>
      <c r="Q115">
        <f t="shared" si="455"/>
        <v>163.34306526735</v>
      </c>
      <c r="R115">
        <f t="shared" si="455"/>
        <v>167.34306526735</v>
      </c>
      <c r="S115">
        <f t="shared" si="455"/>
        <v>171.34306526735</v>
      </c>
      <c r="T115">
        <f t="shared" si="455"/>
        <v>175.34306526735</v>
      </c>
      <c r="U115">
        <f t="shared" si="455"/>
        <v>179.34306526735</v>
      </c>
      <c r="V115">
        <f t="shared" si="455"/>
        <v>183.34306526735</v>
      </c>
      <c r="W115">
        <f t="shared" si="455"/>
        <v>187.34306526735</v>
      </c>
      <c r="X115">
        <v>147.34306526735</v>
      </c>
      <c r="Y115">
        <f t="shared" ref="Y115:AJ115" si="456">X115+4</f>
        <v>151.34306526735</v>
      </c>
      <c r="Z115">
        <f t="shared" si="456"/>
        <v>155.34306526735</v>
      </c>
      <c r="AA115">
        <f t="shared" si="456"/>
        <v>159.34306526735</v>
      </c>
      <c r="AB115">
        <f t="shared" si="456"/>
        <v>163.34306526735</v>
      </c>
      <c r="AC115">
        <f t="shared" si="456"/>
        <v>167.34306526735</v>
      </c>
      <c r="AD115">
        <f t="shared" si="456"/>
        <v>171.34306526735</v>
      </c>
      <c r="AE115">
        <f t="shared" si="456"/>
        <v>175.34306526735</v>
      </c>
      <c r="AF115">
        <f t="shared" si="456"/>
        <v>179.34306526735</v>
      </c>
      <c r="AG115">
        <f t="shared" si="456"/>
        <v>183.34306526735</v>
      </c>
      <c r="AH115">
        <f t="shared" si="456"/>
        <v>187.34306526735</v>
      </c>
      <c r="AI115">
        <v>147.34306526735</v>
      </c>
      <c r="AJ115">
        <f t="shared" ref="AJ115" si="457">AI115+4</f>
        <v>151.34306526735</v>
      </c>
    </row>
    <row r="116" spans="1:36" x14ac:dyDescent="0.45">
      <c r="A116" s="1" t="s">
        <v>114</v>
      </c>
      <c r="B116">
        <v>32.974908693266812</v>
      </c>
      <c r="C116">
        <f t="shared" si="261"/>
        <v>36.974908693266812</v>
      </c>
      <c r="D116">
        <f t="shared" ref="D116:L116" si="458">C116+4</f>
        <v>40.974908693266812</v>
      </c>
      <c r="E116">
        <f t="shared" si="458"/>
        <v>44.974908693266812</v>
      </c>
      <c r="F116">
        <f t="shared" si="458"/>
        <v>48.974908693266812</v>
      </c>
      <c r="G116">
        <f t="shared" si="458"/>
        <v>52.974908693266812</v>
      </c>
      <c r="H116">
        <f t="shared" si="458"/>
        <v>56.974908693266812</v>
      </c>
      <c r="I116">
        <f t="shared" si="458"/>
        <v>60.974908693266812</v>
      </c>
      <c r="J116">
        <f t="shared" si="458"/>
        <v>64.974908693266812</v>
      </c>
      <c r="K116">
        <f t="shared" si="458"/>
        <v>68.974908693266812</v>
      </c>
      <c r="L116">
        <f t="shared" si="458"/>
        <v>72.974908693266812</v>
      </c>
      <c r="M116">
        <v>148.34306526735</v>
      </c>
      <c r="N116">
        <f t="shared" ref="N116:AJ116" si="459">M116+4</f>
        <v>152.34306526735</v>
      </c>
      <c r="O116">
        <f t="shared" si="459"/>
        <v>156.34306526735</v>
      </c>
      <c r="P116">
        <f t="shared" si="459"/>
        <v>160.34306526735</v>
      </c>
      <c r="Q116">
        <f t="shared" si="459"/>
        <v>164.34306526735</v>
      </c>
      <c r="R116">
        <f t="shared" si="459"/>
        <v>168.34306526735</v>
      </c>
      <c r="S116">
        <f t="shared" si="459"/>
        <v>172.34306526735</v>
      </c>
      <c r="T116">
        <f t="shared" si="459"/>
        <v>176.34306526735</v>
      </c>
      <c r="U116">
        <f t="shared" si="459"/>
        <v>180.34306526735</v>
      </c>
      <c r="V116">
        <f t="shared" si="459"/>
        <v>184.34306526735</v>
      </c>
      <c r="W116">
        <f t="shared" si="459"/>
        <v>188.34306526735</v>
      </c>
      <c r="X116">
        <v>148.34306526735</v>
      </c>
      <c r="Y116">
        <f t="shared" ref="Y116:AJ116" si="460">X116+4</f>
        <v>152.34306526735</v>
      </c>
      <c r="Z116">
        <f t="shared" si="460"/>
        <v>156.34306526735</v>
      </c>
      <c r="AA116">
        <f t="shared" si="460"/>
        <v>160.34306526735</v>
      </c>
      <c r="AB116">
        <f t="shared" si="460"/>
        <v>164.34306526735</v>
      </c>
      <c r="AC116">
        <f t="shared" si="460"/>
        <v>168.34306526735</v>
      </c>
      <c r="AD116">
        <f t="shared" si="460"/>
        <v>172.34306526735</v>
      </c>
      <c r="AE116">
        <f t="shared" si="460"/>
        <v>176.34306526735</v>
      </c>
      <c r="AF116">
        <f t="shared" si="460"/>
        <v>180.34306526735</v>
      </c>
      <c r="AG116">
        <f t="shared" si="460"/>
        <v>184.34306526735</v>
      </c>
      <c r="AH116">
        <f t="shared" si="460"/>
        <v>188.34306526735</v>
      </c>
      <c r="AI116">
        <v>148.34306526735</v>
      </c>
      <c r="AJ116">
        <f t="shared" ref="AJ116" si="461">AI116+4</f>
        <v>152.34306526735</v>
      </c>
    </row>
    <row r="117" spans="1:36" x14ac:dyDescent="0.45">
      <c r="A117" s="1" t="s">
        <v>115</v>
      </c>
      <c r="B117">
        <v>32.593507173773098</v>
      </c>
      <c r="C117">
        <f t="shared" si="261"/>
        <v>36.593507173773098</v>
      </c>
      <c r="D117">
        <f t="shared" ref="D117:L117" si="462">C117+4</f>
        <v>40.593507173773098</v>
      </c>
      <c r="E117">
        <f t="shared" si="462"/>
        <v>44.593507173773098</v>
      </c>
      <c r="F117">
        <f t="shared" si="462"/>
        <v>48.593507173773098</v>
      </c>
      <c r="G117">
        <f t="shared" si="462"/>
        <v>52.593507173773098</v>
      </c>
      <c r="H117">
        <f t="shared" si="462"/>
        <v>56.593507173773098</v>
      </c>
      <c r="I117">
        <f t="shared" si="462"/>
        <v>60.593507173773098</v>
      </c>
      <c r="J117">
        <f t="shared" si="462"/>
        <v>64.593507173773105</v>
      </c>
      <c r="K117">
        <f t="shared" si="462"/>
        <v>68.593507173773105</v>
      </c>
      <c r="L117">
        <f t="shared" si="462"/>
        <v>72.593507173773105</v>
      </c>
      <c r="M117">
        <v>149.34306526735</v>
      </c>
      <c r="N117">
        <f t="shared" ref="N117:AJ117" si="463">M117+4</f>
        <v>153.34306526735</v>
      </c>
      <c r="O117">
        <f t="shared" si="463"/>
        <v>157.34306526735</v>
      </c>
      <c r="P117">
        <f t="shared" si="463"/>
        <v>161.34306526735</v>
      </c>
      <c r="Q117">
        <f t="shared" si="463"/>
        <v>165.34306526735</v>
      </c>
      <c r="R117">
        <f t="shared" si="463"/>
        <v>169.34306526735</v>
      </c>
      <c r="S117">
        <f t="shared" si="463"/>
        <v>173.34306526735</v>
      </c>
      <c r="T117">
        <f t="shared" si="463"/>
        <v>177.34306526735</v>
      </c>
      <c r="U117">
        <f t="shared" si="463"/>
        <v>181.34306526735</v>
      </c>
      <c r="V117">
        <f t="shared" si="463"/>
        <v>185.34306526735</v>
      </c>
      <c r="W117">
        <f t="shared" si="463"/>
        <v>189.34306526735</v>
      </c>
      <c r="X117">
        <v>149.34306526735</v>
      </c>
      <c r="Y117">
        <f t="shared" ref="Y117:AJ117" si="464">X117+4</f>
        <v>153.34306526735</v>
      </c>
      <c r="Z117">
        <f t="shared" si="464"/>
        <v>157.34306526735</v>
      </c>
      <c r="AA117">
        <f t="shared" si="464"/>
        <v>161.34306526735</v>
      </c>
      <c r="AB117">
        <f t="shared" si="464"/>
        <v>165.34306526735</v>
      </c>
      <c r="AC117">
        <f t="shared" si="464"/>
        <v>169.34306526735</v>
      </c>
      <c r="AD117">
        <f t="shared" si="464"/>
        <v>173.34306526735</v>
      </c>
      <c r="AE117">
        <f t="shared" si="464"/>
        <v>177.34306526735</v>
      </c>
      <c r="AF117">
        <f t="shared" si="464"/>
        <v>181.34306526735</v>
      </c>
      <c r="AG117">
        <f t="shared" si="464"/>
        <v>185.34306526735</v>
      </c>
      <c r="AH117">
        <f t="shared" si="464"/>
        <v>189.34306526735</v>
      </c>
      <c r="AI117">
        <v>149.34306526735</v>
      </c>
      <c r="AJ117">
        <f t="shared" ref="AJ117" si="465">AI117+4</f>
        <v>153.34306526735</v>
      </c>
    </row>
    <row r="118" spans="1:36" x14ac:dyDescent="0.45">
      <c r="A118" s="1" t="s">
        <v>116</v>
      </c>
      <c r="B118">
        <v>28.139979499769861</v>
      </c>
      <c r="C118">
        <f t="shared" si="261"/>
        <v>32.139979499769865</v>
      </c>
      <c r="D118">
        <f t="shared" ref="D118:L118" si="466">C118+4</f>
        <v>36.139979499769865</v>
      </c>
      <c r="E118">
        <f t="shared" si="466"/>
        <v>40.139979499769865</v>
      </c>
      <c r="F118">
        <f t="shared" si="466"/>
        <v>44.139979499769865</v>
      </c>
      <c r="G118">
        <f t="shared" si="466"/>
        <v>48.139979499769865</v>
      </c>
      <c r="H118">
        <f t="shared" si="466"/>
        <v>52.139979499769865</v>
      </c>
      <c r="I118">
        <f t="shared" si="466"/>
        <v>56.139979499769865</v>
      </c>
      <c r="J118">
        <f t="shared" si="466"/>
        <v>60.139979499769865</v>
      </c>
      <c r="K118">
        <f t="shared" si="466"/>
        <v>64.139979499769865</v>
      </c>
      <c r="L118">
        <f t="shared" si="466"/>
        <v>68.139979499769865</v>
      </c>
      <c r="M118">
        <v>150.34306526735</v>
      </c>
      <c r="N118">
        <f t="shared" ref="N118:AJ118" si="467">M118+4</f>
        <v>154.34306526735</v>
      </c>
      <c r="O118">
        <f t="shared" si="467"/>
        <v>158.34306526735</v>
      </c>
      <c r="P118">
        <f t="shared" si="467"/>
        <v>162.34306526735</v>
      </c>
      <c r="Q118">
        <f t="shared" si="467"/>
        <v>166.34306526735</v>
      </c>
      <c r="R118">
        <f t="shared" si="467"/>
        <v>170.34306526735</v>
      </c>
      <c r="S118">
        <f t="shared" si="467"/>
        <v>174.34306526735</v>
      </c>
      <c r="T118">
        <f t="shared" si="467"/>
        <v>178.34306526735</v>
      </c>
      <c r="U118">
        <f t="shared" si="467"/>
        <v>182.34306526735</v>
      </c>
      <c r="V118">
        <f t="shared" si="467"/>
        <v>186.34306526735</v>
      </c>
      <c r="W118">
        <f t="shared" si="467"/>
        <v>190.34306526735</v>
      </c>
      <c r="X118">
        <v>150.34306526735</v>
      </c>
      <c r="Y118">
        <f t="shared" ref="Y118:AJ118" si="468">X118+4</f>
        <v>154.34306526735</v>
      </c>
      <c r="Z118">
        <f t="shared" si="468"/>
        <v>158.34306526735</v>
      </c>
      <c r="AA118">
        <f t="shared" si="468"/>
        <v>162.34306526735</v>
      </c>
      <c r="AB118">
        <f t="shared" si="468"/>
        <v>166.34306526735</v>
      </c>
      <c r="AC118">
        <f t="shared" si="468"/>
        <v>170.34306526735</v>
      </c>
      <c r="AD118">
        <f t="shared" si="468"/>
        <v>174.34306526735</v>
      </c>
      <c r="AE118">
        <f t="shared" si="468"/>
        <v>178.34306526735</v>
      </c>
      <c r="AF118">
        <f t="shared" si="468"/>
        <v>182.34306526735</v>
      </c>
      <c r="AG118">
        <f t="shared" si="468"/>
        <v>186.34306526735</v>
      </c>
      <c r="AH118">
        <f t="shared" si="468"/>
        <v>190.34306526735</v>
      </c>
      <c r="AI118">
        <v>150.34306526735</v>
      </c>
      <c r="AJ118">
        <f t="shared" ref="AJ118" si="469">AI118+4</f>
        <v>154.34306526735</v>
      </c>
    </row>
    <row r="119" spans="1:36" x14ac:dyDescent="0.45">
      <c r="A119" s="1" t="s">
        <v>117</v>
      </c>
      <c r="B119">
        <v>32.585240625751773</v>
      </c>
      <c r="C119">
        <f t="shared" si="261"/>
        <v>36.585240625751773</v>
      </c>
      <c r="D119">
        <f t="shared" ref="D119:L119" si="470">C119+4</f>
        <v>40.585240625751773</v>
      </c>
      <c r="E119">
        <f t="shared" si="470"/>
        <v>44.585240625751773</v>
      </c>
      <c r="F119">
        <f t="shared" si="470"/>
        <v>48.585240625751773</v>
      </c>
      <c r="G119">
        <f t="shared" si="470"/>
        <v>52.585240625751773</v>
      </c>
      <c r="H119">
        <f t="shared" si="470"/>
        <v>56.585240625751773</v>
      </c>
      <c r="I119">
        <f t="shared" si="470"/>
        <v>60.585240625751773</v>
      </c>
      <c r="J119">
        <f t="shared" si="470"/>
        <v>64.585240625751766</v>
      </c>
      <c r="K119">
        <f t="shared" si="470"/>
        <v>68.585240625751766</v>
      </c>
      <c r="L119">
        <f t="shared" si="470"/>
        <v>72.585240625751766</v>
      </c>
      <c r="M119">
        <v>151.34306526735</v>
      </c>
      <c r="N119">
        <f t="shared" ref="N119:AJ119" si="471">M119+4</f>
        <v>155.34306526735</v>
      </c>
      <c r="O119">
        <f t="shared" si="471"/>
        <v>159.34306526735</v>
      </c>
      <c r="P119">
        <f t="shared" si="471"/>
        <v>163.34306526735</v>
      </c>
      <c r="Q119">
        <f t="shared" si="471"/>
        <v>167.34306526735</v>
      </c>
      <c r="R119">
        <f t="shared" si="471"/>
        <v>171.34306526735</v>
      </c>
      <c r="S119">
        <f t="shared" si="471"/>
        <v>175.34306526735</v>
      </c>
      <c r="T119">
        <f t="shared" si="471"/>
        <v>179.34306526735</v>
      </c>
      <c r="U119">
        <f t="shared" si="471"/>
        <v>183.34306526735</v>
      </c>
      <c r="V119">
        <f t="shared" si="471"/>
        <v>187.34306526735</v>
      </c>
      <c r="W119">
        <f t="shared" si="471"/>
        <v>191.34306526735</v>
      </c>
      <c r="X119">
        <v>151.34306526735</v>
      </c>
      <c r="Y119">
        <f t="shared" ref="Y119:AJ119" si="472">X119+4</f>
        <v>155.34306526735</v>
      </c>
      <c r="Z119">
        <f t="shared" si="472"/>
        <v>159.34306526735</v>
      </c>
      <c r="AA119">
        <f t="shared" si="472"/>
        <v>163.34306526735</v>
      </c>
      <c r="AB119">
        <f t="shared" si="472"/>
        <v>167.34306526735</v>
      </c>
      <c r="AC119">
        <f t="shared" si="472"/>
        <v>171.34306526735</v>
      </c>
      <c r="AD119">
        <f t="shared" si="472"/>
        <v>175.34306526735</v>
      </c>
      <c r="AE119">
        <f t="shared" si="472"/>
        <v>179.34306526735</v>
      </c>
      <c r="AF119">
        <f t="shared" si="472"/>
        <v>183.34306526735</v>
      </c>
      <c r="AG119">
        <f t="shared" si="472"/>
        <v>187.34306526735</v>
      </c>
      <c r="AH119">
        <f t="shared" si="472"/>
        <v>191.34306526735</v>
      </c>
      <c r="AI119">
        <v>151.34306526735</v>
      </c>
      <c r="AJ119">
        <f t="shared" ref="AJ119" si="473">AI119+4</f>
        <v>155.34306526735</v>
      </c>
    </row>
    <row r="120" spans="1:36" x14ac:dyDescent="0.45">
      <c r="A120" s="1" t="s">
        <v>118</v>
      </c>
      <c r="B120">
        <v>32.674650218912547</v>
      </c>
      <c r="C120">
        <f t="shared" si="261"/>
        <v>36.674650218912547</v>
      </c>
      <c r="D120">
        <f t="shared" ref="D120:L120" si="474">C120+4</f>
        <v>40.674650218912547</v>
      </c>
      <c r="E120">
        <f t="shared" si="474"/>
        <v>44.674650218912547</v>
      </c>
      <c r="F120">
        <f t="shared" si="474"/>
        <v>48.674650218912547</v>
      </c>
      <c r="G120">
        <f t="shared" si="474"/>
        <v>52.674650218912547</v>
      </c>
      <c r="H120">
        <f t="shared" si="474"/>
        <v>56.674650218912547</v>
      </c>
      <c r="I120">
        <f t="shared" si="474"/>
        <v>60.674650218912547</v>
      </c>
      <c r="J120">
        <f t="shared" si="474"/>
        <v>64.674650218912547</v>
      </c>
      <c r="K120">
        <f t="shared" si="474"/>
        <v>68.674650218912547</v>
      </c>
      <c r="L120">
        <f t="shared" si="474"/>
        <v>72.674650218912547</v>
      </c>
      <c r="M120">
        <v>152.34306526735</v>
      </c>
      <c r="N120">
        <f t="shared" ref="N120:AJ120" si="475">M120+4</f>
        <v>156.34306526735</v>
      </c>
      <c r="O120">
        <f t="shared" si="475"/>
        <v>160.34306526735</v>
      </c>
      <c r="P120">
        <f t="shared" si="475"/>
        <v>164.34306526735</v>
      </c>
      <c r="Q120">
        <f t="shared" si="475"/>
        <v>168.34306526735</v>
      </c>
      <c r="R120">
        <f t="shared" si="475"/>
        <v>172.34306526735</v>
      </c>
      <c r="S120">
        <f t="shared" si="475"/>
        <v>176.34306526735</v>
      </c>
      <c r="T120">
        <f t="shared" si="475"/>
        <v>180.34306526735</v>
      </c>
      <c r="U120">
        <f t="shared" si="475"/>
        <v>184.34306526735</v>
      </c>
      <c r="V120">
        <f t="shared" si="475"/>
        <v>188.34306526735</v>
      </c>
      <c r="W120">
        <f t="shared" si="475"/>
        <v>192.34306526735</v>
      </c>
      <c r="X120">
        <v>152.34306526735</v>
      </c>
      <c r="Y120">
        <f t="shared" ref="Y120:AJ120" si="476">X120+4</f>
        <v>156.34306526735</v>
      </c>
      <c r="Z120">
        <f t="shared" si="476"/>
        <v>160.34306526735</v>
      </c>
      <c r="AA120">
        <f t="shared" si="476"/>
        <v>164.34306526735</v>
      </c>
      <c r="AB120">
        <f t="shared" si="476"/>
        <v>168.34306526735</v>
      </c>
      <c r="AC120">
        <f t="shared" si="476"/>
        <v>172.34306526735</v>
      </c>
      <c r="AD120">
        <f t="shared" si="476"/>
        <v>176.34306526735</v>
      </c>
      <c r="AE120">
        <f t="shared" si="476"/>
        <v>180.34306526735</v>
      </c>
      <c r="AF120">
        <f t="shared" si="476"/>
        <v>184.34306526735</v>
      </c>
      <c r="AG120">
        <f t="shared" si="476"/>
        <v>188.34306526735</v>
      </c>
      <c r="AH120">
        <f t="shared" si="476"/>
        <v>192.34306526735</v>
      </c>
      <c r="AI120">
        <v>152.34306526735</v>
      </c>
      <c r="AJ120">
        <f t="shared" ref="AJ120" si="477">AI120+4</f>
        <v>156.34306526735</v>
      </c>
    </row>
    <row r="121" spans="1:36" x14ac:dyDescent="0.45">
      <c r="A121" s="1" t="s">
        <v>119</v>
      </c>
      <c r="B121">
        <v>38.742359190779553</v>
      </c>
      <c r="C121">
        <f t="shared" si="261"/>
        <v>42.742359190779553</v>
      </c>
      <c r="D121">
        <f t="shared" ref="D121:L121" si="478">C121+4</f>
        <v>46.742359190779553</v>
      </c>
      <c r="E121">
        <f t="shared" si="478"/>
        <v>50.742359190779553</v>
      </c>
      <c r="F121">
        <f t="shared" si="478"/>
        <v>54.742359190779553</v>
      </c>
      <c r="G121">
        <f t="shared" si="478"/>
        <v>58.742359190779553</v>
      </c>
      <c r="H121">
        <f t="shared" si="478"/>
        <v>62.742359190779553</v>
      </c>
      <c r="I121">
        <f t="shared" si="478"/>
        <v>66.742359190779553</v>
      </c>
      <c r="J121">
        <f t="shared" si="478"/>
        <v>70.742359190779553</v>
      </c>
      <c r="K121">
        <f t="shared" si="478"/>
        <v>74.742359190779553</v>
      </c>
      <c r="L121">
        <f t="shared" si="478"/>
        <v>78.742359190779553</v>
      </c>
      <c r="M121">
        <v>153.34306526735</v>
      </c>
      <c r="N121">
        <f t="shared" ref="N121:AJ121" si="479">M121+4</f>
        <v>157.34306526735</v>
      </c>
      <c r="O121">
        <f t="shared" si="479"/>
        <v>161.34306526735</v>
      </c>
      <c r="P121">
        <f t="shared" si="479"/>
        <v>165.34306526735</v>
      </c>
      <c r="Q121">
        <f t="shared" si="479"/>
        <v>169.34306526735</v>
      </c>
      <c r="R121">
        <f t="shared" si="479"/>
        <v>173.34306526735</v>
      </c>
      <c r="S121">
        <f t="shared" si="479"/>
        <v>177.34306526735</v>
      </c>
      <c r="T121">
        <f t="shared" si="479"/>
        <v>181.34306526735</v>
      </c>
      <c r="U121">
        <f t="shared" si="479"/>
        <v>185.34306526735</v>
      </c>
      <c r="V121">
        <f t="shared" si="479"/>
        <v>189.34306526735</v>
      </c>
      <c r="W121">
        <f t="shared" si="479"/>
        <v>193.34306526735</v>
      </c>
      <c r="X121">
        <v>153.34306526735</v>
      </c>
      <c r="Y121">
        <f t="shared" ref="Y121:AJ121" si="480">X121+4</f>
        <v>157.34306526735</v>
      </c>
      <c r="Z121">
        <f t="shared" si="480"/>
        <v>161.34306526735</v>
      </c>
      <c r="AA121">
        <f t="shared" si="480"/>
        <v>165.34306526735</v>
      </c>
      <c r="AB121">
        <f t="shared" si="480"/>
        <v>169.34306526735</v>
      </c>
      <c r="AC121">
        <f t="shared" si="480"/>
        <v>173.34306526735</v>
      </c>
      <c r="AD121">
        <f t="shared" si="480"/>
        <v>177.34306526735</v>
      </c>
      <c r="AE121">
        <f t="shared" si="480"/>
        <v>181.34306526735</v>
      </c>
      <c r="AF121">
        <f t="shared" si="480"/>
        <v>185.34306526735</v>
      </c>
      <c r="AG121">
        <f t="shared" si="480"/>
        <v>189.34306526735</v>
      </c>
      <c r="AH121">
        <f t="shared" si="480"/>
        <v>193.34306526735</v>
      </c>
      <c r="AI121">
        <v>153.34306526735</v>
      </c>
      <c r="AJ121">
        <f t="shared" ref="AJ121" si="481">AI121+4</f>
        <v>157.34306526735</v>
      </c>
    </row>
    <row r="122" spans="1:36" x14ac:dyDescent="0.45">
      <c r="A122" s="1" t="s">
        <v>120</v>
      </c>
      <c r="B122">
        <v>35.649473707416462</v>
      </c>
      <c r="C122">
        <f t="shared" si="261"/>
        <v>39.649473707416462</v>
      </c>
      <c r="D122">
        <f t="shared" ref="D122:L122" si="482">C122+4</f>
        <v>43.649473707416462</v>
      </c>
      <c r="E122">
        <f t="shared" si="482"/>
        <v>47.649473707416462</v>
      </c>
      <c r="F122">
        <f t="shared" si="482"/>
        <v>51.649473707416462</v>
      </c>
      <c r="G122">
        <f t="shared" si="482"/>
        <v>55.649473707416462</v>
      </c>
      <c r="H122">
        <f t="shared" si="482"/>
        <v>59.649473707416462</v>
      </c>
      <c r="I122">
        <f t="shared" si="482"/>
        <v>63.649473707416462</v>
      </c>
      <c r="J122">
        <f t="shared" si="482"/>
        <v>67.649473707416462</v>
      </c>
      <c r="K122">
        <f t="shared" si="482"/>
        <v>71.649473707416462</v>
      </c>
      <c r="L122">
        <f t="shared" si="482"/>
        <v>75.649473707416462</v>
      </c>
      <c r="M122">
        <v>154.34306526735</v>
      </c>
      <c r="N122">
        <f t="shared" ref="N122:AJ122" si="483">M122+4</f>
        <v>158.34306526735</v>
      </c>
      <c r="O122">
        <f t="shared" si="483"/>
        <v>162.34306526735</v>
      </c>
      <c r="P122">
        <f t="shared" si="483"/>
        <v>166.34306526735</v>
      </c>
      <c r="Q122">
        <f t="shared" si="483"/>
        <v>170.34306526735</v>
      </c>
      <c r="R122">
        <f t="shared" si="483"/>
        <v>174.34306526735</v>
      </c>
      <c r="S122">
        <f t="shared" si="483"/>
        <v>178.34306526735</v>
      </c>
      <c r="T122">
        <f t="shared" si="483"/>
        <v>182.34306526735</v>
      </c>
      <c r="U122">
        <f t="shared" si="483"/>
        <v>186.34306526735</v>
      </c>
      <c r="V122">
        <f t="shared" si="483"/>
        <v>190.34306526735</v>
      </c>
      <c r="W122">
        <f t="shared" si="483"/>
        <v>194.34306526735</v>
      </c>
      <c r="X122">
        <v>154.34306526735</v>
      </c>
      <c r="Y122">
        <f t="shared" ref="Y122:AJ122" si="484">X122+4</f>
        <v>158.34306526735</v>
      </c>
      <c r="Z122">
        <f t="shared" si="484"/>
        <v>162.34306526735</v>
      </c>
      <c r="AA122">
        <f t="shared" si="484"/>
        <v>166.34306526735</v>
      </c>
      <c r="AB122">
        <f t="shared" si="484"/>
        <v>170.34306526735</v>
      </c>
      <c r="AC122">
        <f t="shared" si="484"/>
        <v>174.34306526735</v>
      </c>
      <c r="AD122">
        <f t="shared" si="484"/>
        <v>178.34306526735</v>
      </c>
      <c r="AE122">
        <f t="shared" si="484"/>
        <v>182.34306526735</v>
      </c>
      <c r="AF122">
        <f t="shared" si="484"/>
        <v>186.34306526735</v>
      </c>
      <c r="AG122">
        <f t="shared" si="484"/>
        <v>190.34306526735</v>
      </c>
      <c r="AH122">
        <f t="shared" si="484"/>
        <v>194.34306526735</v>
      </c>
      <c r="AI122">
        <v>154.34306526735</v>
      </c>
      <c r="AJ122">
        <f t="shared" ref="AJ122" si="485">AI122+4</f>
        <v>158.34306526735</v>
      </c>
    </row>
    <row r="123" spans="1:36" x14ac:dyDescent="0.45">
      <c r="A123" s="1" t="s">
        <v>121</v>
      </c>
      <c r="B123">
        <v>36.925361332021822</v>
      </c>
      <c r="C123">
        <f t="shared" si="261"/>
        <v>40.925361332021822</v>
      </c>
      <c r="D123">
        <f t="shared" ref="D123:L123" si="486">C123+4</f>
        <v>44.925361332021822</v>
      </c>
      <c r="E123">
        <f t="shared" si="486"/>
        <v>48.925361332021822</v>
      </c>
      <c r="F123">
        <f t="shared" si="486"/>
        <v>52.925361332021822</v>
      </c>
      <c r="G123">
        <f t="shared" si="486"/>
        <v>56.925361332021822</v>
      </c>
      <c r="H123">
        <f t="shared" si="486"/>
        <v>60.925361332021822</v>
      </c>
      <c r="I123">
        <f t="shared" si="486"/>
        <v>64.925361332021822</v>
      </c>
      <c r="J123">
        <f t="shared" si="486"/>
        <v>68.925361332021822</v>
      </c>
      <c r="K123">
        <f t="shared" si="486"/>
        <v>72.925361332021822</v>
      </c>
      <c r="L123">
        <f t="shared" si="486"/>
        <v>76.925361332021822</v>
      </c>
      <c r="M123">
        <v>155.34306526735</v>
      </c>
      <c r="N123">
        <f t="shared" ref="N123:AJ123" si="487">M123+4</f>
        <v>159.34306526735</v>
      </c>
      <c r="O123">
        <f t="shared" si="487"/>
        <v>163.34306526735</v>
      </c>
      <c r="P123">
        <f t="shared" si="487"/>
        <v>167.34306526735</v>
      </c>
      <c r="Q123">
        <f t="shared" si="487"/>
        <v>171.34306526735</v>
      </c>
      <c r="R123">
        <f t="shared" si="487"/>
        <v>175.34306526735</v>
      </c>
      <c r="S123">
        <f t="shared" si="487"/>
        <v>179.34306526735</v>
      </c>
      <c r="T123">
        <f t="shared" si="487"/>
        <v>183.34306526735</v>
      </c>
      <c r="U123">
        <f t="shared" si="487"/>
        <v>187.34306526735</v>
      </c>
      <c r="V123">
        <f t="shared" si="487"/>
        <v>191.34306526735</v>
      </c>
      <c r="W123">
        <f t="shared" si="487"/>
        <v>195.34306526735</v>
      </c>
      <c r="X123">
        <v>155.34306526735</v>
      </c>
      <c r="Y123">
        <f t="shared" ref="Y123:AJ123" si="488">X123+4</f>
        <v>159.34306526735</v>
      </c>
      <c r="Z123">
        <f t="shared" si="488"/>
        <v>163.34306526735</v>
      </c>
      <c r="AA123">
        <f t="shared" si="488"/>
        <v>167.34306526735</v>
      </c>
      <c r="AB123">
        <f t="shared" si="488"/>
        <v>171.34306526735</v>
      </c>
      <c r="AC123">
        <f t="shared" si="488"/>
        <v>175.34306526735</v>
      </c>
      <c r="AD123">
        <f t="shared" si="488"/>
        <v>179.34306526735</v>
      </c>
      <c r="AE123">
        <f t="shared" si="488"/>
        <v>183.34306526735</v>
      </c>
      <c r="AF123">
        <f t="shared" si="488"/>
        <v>187.34306526735</v>
      </c>
      <c r="AG123">
        <f t="shared" si="488"/>
        <v>191.34306526735</v>
      </c>
      <c r="AH123">
        <f t="shared" si="488"/>
        <v>195.34306526735</v>
      </c>
      <c r="AI123">
        <v>155.34306526735</v>
      </c>
      <c r="AJ123">
        <f t="shared" ref="AJ123" si="489">AI123+4</f>
        <v>159.34306526735</v>
      </c>
    </row>
    <row r="124" spans="1:36" x14ac:dyDescent="0.45">
      <c r="A124" s="1" t="s">
        <v>122</v>
      </c>
      <c r="B124">
        <v>35.349995802851453</v>
      </c>
      <c r="C124">
        <f t="shared" si="261"/>
        <v>39.349995802851453</v>
      </c>
      <c r="D124">
        <f t="shared" ref="D124:L124" si="490">C124+4</f>
        <v>43.349995802851453</v>
      </c>
      <c r="E124">
        <f t="shared" si="490"/>
        <v>47.349995802851453</v>
      </c>
      <c r="F124">
        <f t="shared" si="490"/>
        <v>51.349995802851453</v>
      </c>
      <c r="G124">
        <f t="shared" si="490"/>
        <v>55.349995802851453</v>
      </c>
      <c r="H124">
        <f t="shared" si="490"/>
        <v>59.349995802851453</v>
      </c>
      <c r="I124">
        <f t="shared" si="490"/>
        <v>63.349995802851453</v>
      </c>
      <c r="J124">
        <f t="shared" si="490"/>
        <v>67.349995802851453</v>
      </c>
      <c r="K124">
        <f t="shared" si="490"/>
        <v>71.349995802851453</v>
      </c>
      <c r="L124">
        <f t="shared" si="490"/>
        <v>75.349995802851453</v>
      </c>
      <c r="M124">
        <v>156.34306526735</v>
      </c>
      <c r="N124">
        <f t="shared" ref="N124:AJ124" si="491">M124+4</f>
        <v>160.34306526735</v>
      </c>
      <c r="O124">
        <f t="shared" si="491"/>
        <v>164.34306526735</v>
      </c>
      <c r="P124">
        <f t="shared" si="491"/>
        <v>168.34306526735</v>
      </c>
      <c r="Q124">
        <f t="shared" si="491"/>
        <v>172.34306526735</v>
      </c>
      <c r="R124">
        <f t="shared" si="491"/>
        <v>176.34306526735</v>
      </c>
      <c r="S124">
        <f t="shared" si="491"/>
        <v>180.34306526735</v>
      </c>
      <c r="T124">
        <f t="shared" si="491"/>
        <v>184.34306526735</v>
      </c>
      <c r="U124">
        <f t="shared" si="491"/>
        <v>188.34306526735</v>
      </c>
      <c r="V124">
        <f t="shared" si="491"/>
        <v>192.34306526735</v>
      </c>
      <c r="W124">
        <f t="shared" si="491"/>
        <v>196.34306526735</v>
      </c>
      <c r="X124">
        <v>156.34306526735</v>
      </c>
      <c r="Y124">
        <f t="shared" ref="Y124:AJ124" si="492">X124+4</f>
        <v>160.34306526735</v>
      </c>
      <c r="Z124">
        <f t="shared" si="492"/>
        <v>164.34306526735</v>
      </c>
      <c r="AA124">
        <f t="shared" si="492"/>
        <v>168.34306526735</v>
      </c>
      <c r="AB124">
        <f t="shared" si="492"/>
        <v>172.34306526735</v>
      </c>
      <c r="AC124">
        <f t="shared" si="492"/>
        <v>176.34306526735</v>
      </c>
      <c r="AD124">
        <f t="shared" si="492"/>
        <v>180.34306526735</v>
      </c>
      <c r="AE124">
        <f t="shared" si="492"/>
        <v>184.34306526735</v>
      </c>
      <c r="AF124">
        <f t="shared" si="492"/>
        <v>188.34306526735</v>
      </c>
      <c r="AG124">
        <f t="shared" si="492"/>
        <v>192.34306526735</v>
      </c>
      <c r="AH124">
        <f t="shared" si="492"/>
        <v>196.34306526735</v>
      </c>
      <c r="AI124">
        <v>156.34306526735</v>
      </c>
      <c r="AJ124">
        <f t="shared" ref="AJ124" si="493">AI124+4</f>
        <v>160.34306526735</v>
      </c>
    </row>
    <row r="125" spans="1:36" x14ac:dyDescent="0.45">
      <c r="A125" s="1" t="s">
        <v>123</v>
      </c>
      <c r="B125">
        <v>36.306517239820579</v>
      </c>
      <c r="C125">
        <f t="shared" si="261"/>
        <v>40.306517239820579</v>
      </c>
      <c r="D125">
        <f t="shared" ref="D125:L125" si="494">C125+4</f>
        <v>44.306517239820579</v>
      </c>
      <c r="E125">
        <f t="shared" si="494"/>
        <v>48.306517239820579</v>
      </c>
      <c r="F125">
        <f t="shared" si="494"/>
        <v>52.306517239820579</v>
      </c>
      <c r="G125">
        <f t="shared" si="494"/>
        <v>56.306517239820579</v>
      </c>
      <c r="H125">
        <f t="shared" si="494"/>
        <v>60.306517239820579</v>
      </c>
      <c r="I125">
        <f t="shared" si="494"/>
        <v>64.306517239820579</v>
      </c>
      <c r="J125">
        <f t="shared" si="494"/>
        <v>68.306517239820579</v>
      </c>
      <c r="K125">
        <f t="shared" si="494"/>
        <v>72.306517239820579</v>
      </c>
      <c r="L125">
        <f t="shared" si="494"/>
        <v>76.306517239820579</v>
      </c>
      <c r="M125">
        <v>157.34306526735</v>
      </c>
      <c r="N125">
        <f t="shared" ref="N125:AJ125" si="495">M125+4</f>
        <v>161.34306526735</v>
      </c>
      <c r="O125">
        <f t="shared" si="495"/>
        <v>165.34306526735</v>
      </c>
      <c r="P125">
        <f t="shared" si="495"/>
        <v>169.34306526735</v>
      </c>
      <c r="Q125">
        <f t="shared" si="495"/>
        <v>173.34306526735</v>
      </c>
      <c r="R125">
        <f t="shared" si="495"/>
        <v>177.34306526735</v>
      </c>
      <c r="S125">
        <f t="shared" si="495"/>
        <v>181.34306526735</v>
      </c>
      <c r="T125">
        <f t="shared" si="495"/>
        <v>185.34306526735</v>
      </c>
      <c r="U125">
        <f t="shared" si="495"/>
        <v>189.34306526735</v>
      </c>
      <c r="V125">
        <f t="shared" si="495"/>
        <v>193.34306526735</v>
      </c>
      <c r="W125">
        <f t="shared" si="495"/>
        <v>197.34306526735</v>
      </c>
      <c r="X125">
        <v>157.34306526735</v>
      </c>
      <c r="Y125">
        <f t="shared" ref="Y125:AJ125" si="496">X125+4</f>
        <v>161.34306526735</v>
      </c>
      <c r="Z125">
        <f t="shared" si="496"/>
        <v>165.34306526735</v>
      </c>
      <c r="AA125">
        <f t="shared" si="496"/>
        <v>169.34306526735</v>
      </c>
      <c r="AB125">
        <f t="shared" si="496"/>
        <v>173.34306526735</v>
      </c>
      <c r="AC125">
        <f t="shared" si="496"/>
        <v>177.34306526735</v>
      </c>
      <c r="AD125">
        <f t="shared" si="496"/>
        <v>181.34306526735</v>
      </c>
      <c r="AE125">
        <f t="shared" si="496"/>
        <v>185.34306526735</v>
      </c>
      <c r="AF125">
        <f t="shared" si="496"/>
        <v>189.34306526735</v>
      </c>
      <c r="AG125">
        <f t="shared" si="496"/>
        <v>193.34306526735</v>
      </c>
      <c r="AH125">
        <f t="shared" si="496"/>
        <v>197.34306526735</v>
      </c>
      <c r="AI125">
        <v>157.34306526735</v>
      </c>
      <c r="AJ125">
        <f t="shared" ref="AJ125" si="497">AI125+4</f>
        <v>161.34306526735</v>
      </c>
    </row>
    <row r="126" spans="1:36" x14ac:dyDescent="0.45">
      <c r="A126" s="1" t="s">
        <v>124</v>
      </c>
      <c r="B126">
        <v>32.109247894604223</v>
      </c>
      <c r="C126">
        <f t="shared" si="261"/>
        <v>36.109247894604223</v>
      </c>
      <c r="D126">
        <f t="shared" ref="D126:L126" si="498">C126+4</f>
        <v>40.109247894604223</v>
      </c>
      <c r="E126">
        <f t="shared" si="498"/>
        <v>44.109247894604223</v>
      </c>
      <c r="F126">
        <f t="shared" si="498"/>
        <v>48.109247894604223</v>
      </c>
      <c r="G126">
        <f t="shared" si="498"/>
        <v>52.109247894604223</v>
      </c>
      <c r="H126">
        <f t="shared" si="498"/>
        <v>56.109247894604223</v>
      </c>
      <c r="I126">
        <f t="shared" si="498"/>
        <v>60.109247894604223</v>
      </c>
      <c r="J126">
        <f t="shared" si="498"/>
        <v>64.109247894604223</v>
      </c>
      <c r="K126">
        <f t="shared" si="498"/>
        <v>68.109247894604223</v>
      </c>
      <c r="L126">
        <f t="shared" si="498"/>
        <v>72.109247894604223</v>
      </c>
      <c r="M126">
        <v>158.34306526735</v>
      </c>
      <c r="N126">
        <f t="shared" ref="N126:AJ126" si="499">M126+4</f>
        <v>162.34306526735</v>
      </c>
      <c r="O126">
        <f t="shared" si="499"/>
        <v>166.34306526735</v>
      </c>
      <c r="P126">
        <f t="shared" si="499"/>
        <v>170.34306526735</v>
      </c>
      <c r="Q126">
        <f t="shared" si="499"/>
        <v>174.34306526735</v>
      </c>
      <c r="R126">
        <f t="shared" si="499"/>
        <v>178.34306526735</v>
      </c>
      <c r="S126">
        <f t="shared" si="499"/>
        <v>182.34306526735</v>
      </c>
      <c r="T126">
        <f t="shared" si="499"/>
        <v>186.34306526735</v>
      </c>
      <c r="U126">
        <f t="shared" si="499"/>
        <v>190.34306526735</v>
      </c>
      <c r="V126">
        <f t="shared" si="499"/>
        <v>194.34306526735</v>
      </c>
      <c r="W126">
        <f t="shared" si="499"/>
        <v>198.34306526735</v>
      </c>
      <c r="X126">
        <v>158.34306526735</v>
      </c>
      <c r="Y126">
        <f t="shared" ref="Y126:AJ126" si="500">X126+4</f>
        <v>162.34306526735</v>
      </c>
      <c r="Z126">
        <f t="shared" si="500"/>
        <v>166.34306526735</v>
      </c>
      <c r="AA126">
        <f t="shared" si="500"/>
        <v>170.34306526735</v>
      </c>
      <c r="AB126">
        <f t="shared" si="500"/>
        <v>174.34306526735</v>
      </c>
      <c r="AC126">
        <f t="shared" si="500"/>
        <v>178.34306526735</v>
      </c>
      <c r="AD126">
        <f t="shared" si="500"/>
        <v>182.34306526735</v>
      </c>
      <c r="AE126">
        <f t="shared" si="500"/>
        <v>186.34306526735</v>
      </c>
      <c r="AF126">
        <f t="shared" si="500"/>
        <v>190.34306526735</v>
      </c>
      <c r="AG126">
        <f t="shared" si="500"/>
        <v>194.34306526735</v>
      </c>
      <c r="AH126">
        <f t="shared" si="500"/>
        <v>198.34306526735</v>
      </c>
      <c r="AI126">
        <v>158.34306526735</v>
      </c>
      <c r="AJ126">
        <f t="shared" ref="AJ126" si="501">AI126+4</f>
        <v>162.34306526735</v>
      </c>
    </row>
    <row r="127" spans="1:36" x14ac:dyDescent="0.45">
      <c r="A127" s="1" t="s">
        <v>125</v>
      </c>
      <c r="B127">
        <v>26.989001767733679</v>
      </c>
      <c r="C127">
        <f t="shared" si="261"/>
        <v>30.989001767733679</v>
      </c>
      <c r="D127">
        <f t="shared" ref="D127:L127" si="502">C127+4</f>
        <v>34.989001767733683</v>
      </c>
      <c r="E127">
        <f t="shared" si="502"/>
        <v>38.989001767733683</v>
      </c>
      <c r="F127">
        <f t="shared" si="502"/>
        <v>42.989001767733683</v>
      </c>
      <c r="G127">
        <f t="shared" si="502"/>
        <v>46.989001767733683</v>
      </c>
      <c r="H127">
        <f t="shared" si="502"/>
        <v>50.989001767733683</v>
      </c>
      <c r="I127">
        <f t="shared" si="502"/>
        <v>54.989001767733683</v>
      </c>
      <c r="J127">
        <f t="shared" si="502"/>
        <v>58.989001767733683</v>
      </c>
      <c r="K127">
        <f t="shared" si="502"/>
        <v>62.989001767733683</v>
      </c>
      <c r="L127">
        <f t="shared" si="502"/>
        <v>66.989001767733683</v>
      </c>
      <c r="M127">
        <v>159.34306526735</v>
      </c>
      <c r="N127">
        <f t="shared" ref="N127:AJ127" si="503">M127+4</f>
        <v>163.34306526735</v>
      </c>
      <c r="O127">
        <f t="shared" si="503"/>
        <v>167.34306526735</v>
      </c>
      <c r="P127">
        <f t="shared" si="503"/>
        <v>171.34306526735</v>
      </c>
      <c r="Q127">
        <f t="shared" si="503"/>
        <v>175.34306526735</v>
      </c>
      <c r="R127">
        <f t="shared" si="503"/>
        <v>179.34306526735</v>
      </c>
      <c r="S127">
        <f t="shared" si="503"/>
        <v>183.34306526735</v>
      </c>
      <c r="T127">
        <f t="shared" si="503"/>
        <v>187.34306526735</v>
      </c>
      <c r="U127">
        <f t="shared" si="503"/>
        <v>191.34306526735</v>
      </c>
      <c r="V127">
        <f t="shared" si="503"/>
        <v>195.34306526735</v>
      </c>
      <c r="W127">
        <f t="shared" si="503"/>
        <v>199.34306526735</v>
      </c>
      <c r="X127">
        <v>159.34306526735</v>
      </c>
      <c r="Y127">
        <f t="shared" ref="Y127:AJ127" si="504">X127+4</f>
        <v>163.34306526735</v>
      </c>
      <c r="Z127">
        <f t="shared" si="504"/>
        <v>167.34306526735</v>
      </c>
      <c r="AA127">
        <f t="shared" si="504"/>
        <v>171.34306526735</v>
      </c>
      <c r="AB127">
        <f t="shared" si="504"/>
        <v>175.34306526735</v>
      </c>
      <c r="AC127">
        <f t="shared" si="504"/>
        <v>179.34306526735</v>
      </c>
      <c r="AD127">
        <f t="shared" si="504"/>
        <v>183.34306526735</v>
      </c>
      <c r="AE127">
        <f t="shared" si="504"/>
        <v>187.34306526735</v>
      </c>
      <c r="AF127">
        <f t="shared" si="504"/>
        <v>191.34306526735</v>
      </c>
      <c r="AG127">
        <f t="shared" si="504"/>
        <v>195.34306526735</v>
      </c>
      <c r="AH127">
        <f t="shared" si="504"/>
        <v>199.34306526735</v>
      </c>
      <c r="AI127">
        <v>159.34306526735</v>
      </c>
      <c r="AJ127">
        <f t="shared" ref="AJ127" si="505">AI127+4</f>
        <v>163.34306526735</v>
      </c>
    </row>
    <row r="128" spans="1:36" x14ac:dyDescent="0.45">
      <c r="A128" s="1" t="s">
        <v>126</v>
      </c>
      <c r="B128">
        <v>25.29166516636273</v>
      </c>
      <c r="C128">
        <f t="shared" si="261"/>
        <v>29.29166516636273</v>
      </c>
      <c r="D128">
        <f t="shared" ref="D128:L128" si="506">C128+4</f>
        <v>33.291665166362733</v>
      </c>
      <c r="E128">
        <f t="shared" si="506"/>
        <v>37.291665166362733</v>
      </c>
      <c r="F128">
        <f t="shared" si="506"/>
        <v>41.291665166362733</v>
      </c>
      <c r="G128">
        <f t="shared" si="506"/>
        <v>45.291665166362733</v>
      </c>
      <c r="H128">
        <f t="shared" si="506"/>
        <v>49.291665166362733</v>
      </c>
      <c r="I128">
        <f t="shared" si="506"/>
        <v>53.291665166362733</v>
      </c>
      <c r="J128">
        <f t="shared" si="506"/>
        <v>57.291665166362733</v>
      </c>
      <c r="K128">
        <f t="shared" si="506"/>
        <v>61.291665166362733</v>
      </c>
      <c r="L128">
        <f t="shared" si="506"/>
        <v>65.291665166362733</v>
      </c>
      <c r="M128">
        <v>160.34306526735</v>
      </c>
      <c r="N128">
        <f t="shared" ref="N128:AJ128" si="507">M128+4</f>
        <v>164.34306526735</v>
      </c>
      <c r="O128">
        <f t="shared" si="507"/>
        <v>168.34306526735</v>
      </c>
      <c r="P128">
        <f t="shared" si="507"/>
        <v>172.34306526735</v>
      </c>
      <c r="Q128">
        <f t="shared" si="507"/>
        <v>176.34306526735</v>
      </c>
      <c r="R128">
        <f t="shared" si="507"/>
        <v>180.34306526735</v>
      </c>
      <c r="S128">
        <f t="shared" si="507"/>
        <v>184.34306526735</v>
      </c>
      <c r="T128">
        <f t="shared" si="507"/>
        <v>188.34306526735</v>
      </c>
      <c r="U128">
        <f t="shared" si="507"/>
        <v>192.34306526735</v>
      </c>
      <c r="V128">
        <f t="shared" si="507"/>
        <v>196.34306526735</v>
      </c>
      <c r="W128">
        <f t="shared" si="507"/>
        <v>200.34306526735</v>
      </c>
      <c r="X128">
        <v>160.34306526735</v>
      </c>
      <c r="Y128">
        <f t="shared" ref="Y128:AJ128" si="508">X128+4</f>
        <v>164.34306526735</v>
      </c>
      <c r="Z128">
        <f t="shared" si="508"/>
        <v>168.34306526735</v>
      </c>
      <c r="AA128">
        <f t="shared" si="508"/>
        <v>172.34306526735</v>
      </c>
      <c r="AB128">
        <f t="shared" si="508"/>
        <v>176.34306526735</v>
      </c>
      <c r="AC128">
        <f t="shared" si="508"/>
        <v>180.34306526735</v>
      </c>
      <c r="AD128">
        <f t="shared" si="508"/>
        <v>184.34306526735</v>
      </c>
      <c r="AE128">
        <f t="shared" si="508"/>
        <v>188.34306526735</v>
      </c>
      <c r="AF128">
        <f t="shared" si="508"/>
        <v>192.34306526735</v>
      </c>
      <c r="AG128">
        <f t="shared" si="508"/>
        <v>196.34306526735</v>
      </c>
      <c r="AH128">
        <f t="shared" si="508"/>
        <v>200.34306526735</v>
      </c>
      <c r="AI128">
        <v>160.34306526735</v>
      </c>
      <c r="AJ128">
        <f t="shared" ref="AJ128" si="509">AI128+4</f>
        <v>164.34306526735</v>
      </c>
    </row>
    <row r="129" spans="1:36" x14ac:dyDescent="0.45">
      <c r="A129" s="1" t="s">
        <v>127</v>
      </c>
      <c r="B129">
        <v>34.160400541296589</v>
      </c>
      <c r="C129">
        <f t="shared" si="261"/>
        <v>38.160400541296589</v>
      </c>
      <c r="D129">
        <f t="shared" ref="D129:L129" si="510">C129+4</f>
        <v>42.160400541296589</v>
      </c>
      <c r="E129">
        <f t="shared" si="510"/>
        <v>46.160400541296589</v>
      </c>
      <c r="F129">
        <f t="shared" si="510"/>
        <v>50.160400541296589</v>
      </c>
      <c r="G129">
        <f t="shared" si="510"/>
        <v>54.160400541296589</v>
      </c>
      <c r="H129">
        <f t="shared" si="510"/>
        <v>58.160400541296589</v>
      </c>
      <c r="I129">
        <f t="shared" si="510"/>
        <v>62.160400541296589</v>
      </c>
      <c r="J129">
        <f t="shared" si="510"/>
        <v>66.160400541296582</v>
      </c>
      <c r="K129">
        <f t="shared" si="510"/>
        <v>70.160400541296582</v>
      </c>
      <c r="L129">
        <f t="shared" si="510"/>
        <v>74.160400541296582</v>
      </c>
      <c r="M129">
        <v>161.34306526735</v>
      </c>
      <c r="N129">
        <f t="shared" ref="N129:AJ129" si="511">M129+4</f>
        <v>165.34306526735</v>
      </c>
      <c r="O129">
        <f t="shared" si="511"/>
        <v>169.34306526735</v>
      </c>
      <c r="P129">
        <f t="shared" si="511"/>
        <v>173.34306526735</v>
      </c>
      <c r="Q129">
        <f t="shared" si="511"/>
        <v>177.34306526735</v>
      </c>
      <c r="R129">
        <f t="shared" si="511"/>
        <v>181.34306526735</v>
      </c>
      <c r="S129">
        <f t="shared" si="511"/>
        <v>185.34306526735</v>
      </c>
      <c r="T129">
        <f t="shared" si="511"/>
        <v>189.34306526735</v>
      </c>
      <c r="U129">
        <f t="shared" si="511"/>
        <v>193.34306526735</v>
      </c>
      <c r="V129">
        <f t="shared" si="511"/>
        <v>197.34306526735</v>
      </c>
      <c r="W129">
        <f t="shared" si="511"/>
        <v>201.34306526735</v>
      </c>
      <c r="X129">
        <v>161.34306526735</v>
      </c>
      <c r="Y129">
        <f t="shared" ref="Y129:AJ129" si="512">X129+4</f>
        <v>165.34306526735</v>
      </c>
      <c r="Z129">
        <f t="shared" si="512"/>
        <v>169.34306526735</v>
      </c>
      <c r="AA129">
        <f t="shared" si="512"/>
        <v>173.34306526735</v>
      </c>
      <c r="AB129">
        <f t="shared" si="512"/>
        <v>177.34306526735</v>
      </c>
      <c r="AC129">
        <f t="shared" si="512"/>
        <v>181.34306526735</v>
      </c>
      <c r="AD129">
        <f t="shared" si="512"/>
        <v>185.34306526735</v>
      </c>
      <c r="AE129">
        <f t="shared" si="512"/>
        <v>189.34306526735</v>
      </c>
      <c r="AF129">
        <f t="shared" si="512"/>
        <v>193.34306526735</v>
      </c>
      <c r="AG129">
        <f t="shared" si="512"/>
        <v>197.34306526735</v>
      </c>
      <c r="AH129">
        <f t="shared" si="512"/>
        <v>201.34306526735</v>
      </c>
      <c r="AI129">
        <v>161.34306526735</v>
      </c>
      <c r="AJ129">
        <f t="shared" ref="AJ129" si="513">AI129+4</f>
        <v>165.34306526735</v>
      </c>
    </row>
    <row r="130" spans="1:36" x14ac:dyDescent="0.45">
      <c r="A130" s="1" t="s">
        <v>128</v>
      </c>
      <c r="B130">
        <v>37.478841496263797</v>
      </c>
      <c r="C130">
        <f t="shared" si="261"/>
        <v>41.478841496263797</v>
      </c>
      <c r="D130">
        <f t="shared" ref="D130:L130" si="514">C130+4</f>
        <v>45.478841496263797</v>
      </c>
      <c r="E130">
        <f t="shared" si="514"/>
        <v>49.478841496263797</v>
      </c>
      <c r="F130">
        <f t="shared" si="514"/>
        <v>53.478841496263797</v>
      </c>
      <c r="G130">
        <f t="shared" si="514"/>
        <v>57.478841496263797</v>
      </c>
      <c r="H130">
        <f t="shared" si="514"/>
        <v>61.478841496263797</v>
      </c>
      <c r="I130">
        <f t="shared" si="514"/>
        <v>65.478841496263797</v>
      </c>
      <c r="J130">
        <f t="shared" si="514"/>
        <v>69.478841496263797</v>
      </c>
      <c r="K130">
        <f t="shared" si="514"/>
        <v>73.478841496263797</v>
      </c>
      <c r="L130">
        <f t="shared" si="514"/>
        <v>77.478841496263797</v>
      </c>
      <c r="M130">
        <v>162.34306526735</v>
      </c>
      <c r="N130">
        <f t="shared" ref="N130:AJ130" si="515">M130+4</f>
        <v>166.34306526735</v>
      </c>
      <c r="O130">
        <f t="shared" si="515"/>
        <v>170.34306526735</v>
      </c>
      <c r="P130">
        <f t="shared" si="515"/>
        <v>174.34306526735</v>
      </c>
      <c r="Q130">
        <f t="shared" si="515"/>
        <v>178.34306526735</v>
      </c>
      <c r="R130">
        <f t="shared" si="515"/>
        <v>182.34306526735</v>
      </c>
      <c r="S130">
        <f t="shared" si="515"/>
        <v>186.34306526735</v>
      </c>
      <c r="T130">
        <f t="shared" si="515"/>
        <v>190.34306526735</v>
      </c>
      <c r="U130">
        <f t="shared" si="515"/>
        <v>194.34306526735</v>
      </c>
      <c r="V130">
        <f t="shared" si="515"/>
        <v>198.34306526735</v>
      </c>
      <c r="W130">
        <f t="shared" si="515"/>
        <v>202.34306526735</v>
      </c>
      <c r="X130">
        <v>162.34306526735</v>
      </c>
      <c r="Y130">
        <f t="shared" ref="Y130:AJ130" si="516">X130+4</f>
        <v>166.34306526735</v>
      </c>
      <c r="Z130">
        <f t="shared" si="516"/>
        <v>170.34306526735</v>
      </c>
      <c r="AA130">
        <f t="shared" si="516"/>
        <v>174.34306526735</v>
      </c>
      <c r="AB130">
        <f t="shared" si="516"/>
        <v>178.34306526735</v>
      </c>
      <c r="AC130">
        <f t="shared" si="516"/>
        <v>182.34306526735</v>
      </c>
      <c r="AD130">
        <f t="shared" si="516"/>
        <v>186.34306526735</v>
      </c>
      <c r="AE130">
        <f t="shared" si="516"/>
        <v>190.34306526735</v>
      </c>
      <c r="AF130">
        <f t="shared" si="516"/>
        <v>194.34306526735</v>
      </c>
      <c r="AG130">
        <f t="shared" si="516"/>
        <v>198.34306526735</v>
      </c>
      <c r="AH130">
        <f t="shared" si="516"/>
        <v>202.34306526735</v>
      </c>
      <c r="AI130">
        <v>162.34306526735</v>
      </c>
      <c r="AJ130">
        <f t="shared" ref="AJ130" si="517">AI130+4</f>
        <v>166.34306526735</v>
      </c>
    </row>
    <row r="131" spans="1:36" x14ac:dyDescent="0.45">
      <c r="A131" s="1" t="s">
        <v>129</v>
      </c>
      <c r="B131">
        <v>30.884935156057601</v>
      </c>
      <c r="C131">
        <f t="shared" ref="C131:K194" si="518">B131+4</f>
        <v>34.884935156057601</v>
      </c>
      <c r="D131">
        <f t="shared" ref="D131:L131" si="519">C131+4</f>
        <v>38.884935156057601</v>
      </c>
      <c r="E131">
        <f t="shared" si="519"/>
        <v>42.884935156057601</v>
      </c>
      <c r="F131">
        <f t="shared" si="519"/>
        <v>46.884935156057601</v>
      </c>
      <c r="G131">
        <f t="shared" si="519"/>
        <v>50.884935156057601</v>
      </c>
      <c r="H131">
        <f t="shared" si="519"/>
        <v>54.884935156057601</v>
      </c>
      <c r="I131">
        <f t="shared" si="519"/>
        <v>58.884935156057601</v>
      </c>
      <c r="J131">
        <f t="shared" si="519"/>
        <v>62.884935156057601</v>
      </c>
      <c r="K131">
        <f t="shared" si="519"/>
        <v>66.884935156057594</v>
      </c>
      <c r="L131">
        <f t="shared" si="519"/>
        <v>70.884935156057594</v>
      </c>
      <c r="M131">
        <v>163.34306526735</v>
      </c>
      <c r="N131">
        <f t="shared" ref="N131:AJ131" si="520">M131+4</f>
        <v>167.34306526735</v>
      </c>
      <c r="O131">
        <f t="shared" si="520"/>
        <v>171.34306526735</v>
      </c>
      <c r="P131">
        <f t="shared" si="520"/>
        <v>175.34306526735</v>
      </c>
      <c r="Q131">
        <f t="shared" si="520"/>
        <v>179.34306526735</v>
      </c>
      <c r="R131">
        <f t="shared" si="520"/>
        <v>183.34306526735</v>
      </c>
      <c r="S131">
        <f t="shared" si="520"/>
        <v>187.34306526735</v>
      </c>
      <c r="T131">
        <f t="shared" si="520"/>
        <v>191.34306526735</v>
      </c>
      <c r="U131">
        <f t="shared" si="520"/>
        <v>195.34306526735</v>
      </c>
      <c r="V131">
        <f t="shared" si="520"/>
        <v>199.34306526735</v>
      </c>
      <c r="W131">
        <f t="shared" si="520"/>
        <v>203.34306526735</v>
      </c>
      <c r="X131">
        <v>163.34306526735</v>
      </c>
      <c r="Y131">
        <f t="shared" ref="Y131:AJ131" si="521">X131+4</f>
        <v>167.34306526735</v>
      </c>
      <c r="Z131">
        <f t="shared" si="521"/>
        <v>171.34306526735</v>
      </c>
      <c r="AA131">
        <f t="shared" si="521"/>
        <v>175.34306526735</v>
      </c>
      <c r="AB131">
        <f t="shared" si="521"/>
        <v>179.34306526735</v>
      </c>
      <c r="AC131">
        <f t="shared" si="521"/>
        <v>183.34306526735</v>
      </c>
      <c r="AD131">
        <f t="shared" si="521"/>
        <v>187.34306526735</v>
      </c>
      <c r="AE131">
        <f t="shared" si="521"/>
        <v>191.34306526735</v>
      </c>
      <c r="AF131">
        <f t="shared" si="521"/>
        <v>195.34306526735</v>
      </c>
      <c r="AG131">
        <f t="shared" si="521"/>
        <v>199.34306526735</v>
      </c>
      <c r="AH131">
        <f t="shared" si="521"/>
        <v>203.34306526735</v>
      </c>
      <c r="AI131">
        <v>163.34306526735</v>
      </c>
      <c r="AJ131">
        <f t="shared" ref="AJ131" si="522">AI131+4</f>
        <v>167.34306526735</v>
      </c>
    </row>
    <row r="132" spans="1:36" x14ac:dyDescent="0.45">
      <c r="A132" s="1" t="s">
        <v>130</v>
      </c>
      <c r="B132">
        <v>23.041399339150001</v>
      </c>
      <c r="C132">
        <f t="shared" si="518"/>
        <v>27.041399339150001</v>
      </c>
      <c r="D132">
        <f t="shared" ref="D132:L132" si="523">C132+4</f>
        <v>31.041399339150001</v>
      </c>
      <c r="E132">
        <f t="shared" si="523"/>
        <v>35.041399339150004</v>
      </c>
      <c r="F132">
        <f t="shared" si="523"/>
        <v>39.041399339150004</v>
      </c>
      <c r="G132">
        <f t="shared" si="523"/>
        <v>43.041399339150004</v>
      </c>
      <c r="H132">
        <f t="shared" si="523"/>
        <v>47.041399339150004</v>
      </c>
      <c r="I132">
        <f t="shared" si="523"/>
        <v>51.041399339150004</v>
      </c>
      <c r="J132">
        <f t="shared" si="523"/>
        <v>55.041399339150004</v>
      </c>
      <c r="K132">
        <f t="shared" si="523"/>
        <v>59.041399339150004</v>
      </c>
      <c r="L132">
        <f t="shared" si="523"/>
        <v>63.041399339150004</v>
      </c>
      <c r="M132">
        <v>164.34306526735</v>
      </c>
      <c r="N132">
        <f t="shared" ref="N132:AJ132" si="524">M132+4</f>
        <v>168.34306526735</v>
      </c>
      <c r="O132">
        <f t="shared" si="524"/>
        <v>172.34306526735</v>
      </c>
      <c r="P132">
        <f t="shared" si="524"/>
        <v>176.34306526735</v>
      </c>
      <c r="Q132">
        <f t="shared" si="524"/>
        <v>180.34306526735</v>
      </c>
      <c r="R132">
        <f t="shared" si="524"/>
        <v>184.34306526735</v>
      </c>
      <c r="S132">
        <f t="shared" si="524"/>
        <v>188.34306526735</v>
      </c>
      <c r="T132">
        <f t="shared" si="524"/>
        <v>192.34306526735</v>
      </c>
      <c r="U132">
        <f t="shared" si="524"/>
        <v>196.34306526735</v>
      </c>
      <c r="V132">
        <f t="shared" si="524"/>
        <v>200.34306526735</v>
      </c>
      <c r="W132">
        <f t="shared" si="524"/>
        <v>204.34306526735</v>
      </c>
      <c r="X132">
        <v>164.34306526735</v>
      </c>
      <c r="Y132">
        <f t="shared" ref="Y132:AJ132" si="525">X132+4</f>
        <v>168.34306526735</v>
      </c>
      <c r="Z132">
        <f t="shared" si="525"/>
        <v>172.34306526735</v>
      </c>
      <c r="AA132">
        <f t="shared" si="525"/>
        <v>176.34306526735</v>
      </c>
      <c r="AB132">
        <f t="shared" si="525"/>
        <v>180.34306526735</v>
      </c>
      <c r="AC132">
        <f t="shared" si="525"/>
        <v>184.34306526735</v>
      </c>
      <c r="AD132">
        <f t="shared" si="525"/>
        <v>188.34306526735</v>
      </c>
      <c r="AE132">
        <f t="shared" si="525"/>
        <v>192.34306526735</v>
      </c>
      <c r="AF132">
        <f t="shared" si="525"/>
        <v>196.34306526735</v>
      </c>
      <c r="AG132">
        <f t="shared" si="525"/>
        <v>200.34306526735</v>
      </c>
      <c r="AH132">
        <f t="shared" si="525"/>
        <v>204.34306526735</v>
      </c>
      <c r="AI132">
        <v>164.34306526735</v>
      </c>
      <c r="AJ132">
        <f t="shared" ref="AJ132" si="526">AI132+4</f>
        <v>168.34306526735</v>
      </c>
    </row>
    <row r="133" spans="1:36" x14ac:dyDescent="0.45">
      <c r="A133" s="1" t="s">
        <v>131</v>
      </c>
      <c r="B133">
        <v>36.659505703948568</v>
      </c>
      <c r="C133">
        <f t="shared" si="518"/>
        <v>40.659505703948568</v>
      </c>
      <c r="D133">
        <f t="shared" ref="D133:L133" si="527">C133+4</f>
        <v>44.659505703948568</v>
      </c>
      <c r="E133">
        <f t="shared" si="527"/>
        <v>48.659505703948568</v>
      </c>
      <c r="F133">
        <f t="shared" si="527"/>
        <v>52.659505703948568</v>
      </c>
      <c r="G133">
        <f t="shared" si="527"/>
        <v>56.659505703948568</v>
      </c>
      <c r="H133">
        <f t="shared" si="527"/>
        <v>60.659505703948568</v>
      </c>
      <c r="I133">
        <f t="shared" si="527"/>
        <v>64.659505703948568</v>
      </c>
      <c r="J133">
        <f t="shared" si="527"/>
        <v>68.659505703948568</v>
      </c>
      <c r="K133">
        <f t="shared" si="527"/>
        <v>72.659505703948568</v>
      </c>
      <c r="L133">
        <f t="shared" si="527"/>
        <v>76.659505703948568</v>
      </c>
      <c r="M133">
        <v>165.34306526735</v>
      </c>
      <c r="N133">
        <f t="shared" ref="N133:AJ133" si="528">M133+4</f>
        <v>169.34306526735</v>
      </c>
      <c r="O133">
        <f t="shared" si="528"/>
        <v>173.34306526735</v>
      </c>
      <c r="P133">
        <f t="shared" si="528"/>
        <v>177.34306526735</v>
      </c>
      <c r="Q133">
        <f t="shared" si="528"/>
        <v>181.34306526735</v>
      </c>
      <c r="R133">
        <f t="shared" si="528"/>
        <v>185.34306526735</v>
      </c>
      <c r="S133">
        <f t="shared" si="528"/>
        <v>189.34306526735</v>
      </c>
      <c r="T133">
        <f t="shared" si="528"/>
        <v>193.34306526735</v>
      </c>
      <c r="U133">
        <f t="shared" si="528"/>
        <v>197.34306526735</v>
      </c>
      <c r="V133">
        <f t="shared" si="528"/>
        <v>201.34306526735</v>
      </c>
      <c r="W133">
        <f t="shared" si="528"/>
        <v>205.34306526735</v>
      </c>
      <c r="X133">
        <v>165.34306526735</v>
      </c>
      <c r="Y133">
        <f t="shared" ref="Y133:AJ133" si="529">X133+4</f>
        <v>169.34306526735</v>
      </c>
      <c r="Z133">
        <f t="shared" si="529"/>
        <v>173.34306526735</v>
      </c>
      <c r="AA133">
        <f t="shared" si="529"/>
        <v>177.34306526735</v>
      </c>
      <c r="AB133">
        <f t="shared" si="529"/>
        <v>181.34306526735</v>
      </c>
      <c r="AC133">
        <f t="shared" si="529"/>
        <v>185.34306526735</v>
      </c>
      <c r="AD133">
        <f t="shared" si="529"/>
        <v>189.34306526735</v>
      </c>
      <c r="AE133">
        <f t="shared" si="529"/>
        <v>193.34306526735</v>
      </c>
      <c r="AF133">
        <f t="shared" si="529"/>
        <v>197.34306526735</v>
      </c>
      <c r="AG133">
        <f t="shared" si="529"/>
        <v>201.34306526735</v>
      </c>
      <c r="AH133">
        <f t="shared" si="529"/>
        <v>205.34306526735</v>
      </c>
      <c r="AI133">
        <v>165.34306526735</v>
      </c>
      <c r="AJ133">
        <f t="shared" ref="AJ133" si="530">AI133+4</f>
        <v>169.34306526735</v>
      </c>
    </row>
    <row r="134" spans="1:36" x14ac:dyDescent="0.45">
      <c r="A134" s="1" t="s">
        <v>132</v>
      </c>
      <c r="B134">
        <v>29.690861578229349</v>
      </c>
      <c r="C134">
        <f t="shared" si="518"/>
        <v>33.690861578229345</v>
      </c>
      <c r="D134">
        <f t="shared" ref="D134:L134" si="531">C134+4</f>
        <v>37.690861578229345</v>
      </c>
      <c r="E134">
        <f t="shared" si="531"/>
        <v>41.690861578229345</v>
      </c>
      <c r="F134">
        <f t="shared" si="531"/>
        <v>45.690861578229345</v>
      </c>
      <c r="G134">
        <f t="shared" si="531"/>
        <v>49.690861578229345</v>
      </c>
      <c r="H134">
        <f t="shared" si="531"/>
        <v>53.690861578229345</v>
      </c>
      <c r="I134">
        <f t="shared" si="531"/>
        <v>57.690861578229345</v>
      </c>
      <c r="J134">
        <f t="shared" si="531"/>
        <v>61.690861578229345</v>
      </c>
      <c r="K134">
        <f t="shared" si="531"/>
        <v>65.690861578229345</v>
      </c>
      <c r="L134">
        <f t="shared" si="531"/>
        <v>69.690861578229345</v>
      </c>
      <c r="M134">
        <v>166.34306526735</v>
      </c>
      <c r="N134">
        <f t="shared" ref="N134:AJ134" si="532">M134+4</f>
        <v>170.34306526735</v>
      </c>
      <c r="O134">
        <f t="shared" si="532"/>
        <v>174.34306526735</v>
      </c>
      <c r="P134">
        <f t="shared" si="532"/>
        <v>178.34306526735</v>
      </c>
      <c r="Q134">
        <f t="shared" si="532"/>
        <v>182.34306526735</v>
      </c>
      <c r="R134">
        <f t="shared" si="532"/>
        <v>186.34306526735</v>
      </c>
      <c r="S134">
        <f t="shared" si="532"/>
        <v>190.34306526735</v>
      </c>
      <c r="T134">
        <f t="shared" si="532"/>
        <v>194.34306526735</v>
      </c>
      <c r="U134">
        <f t="shared" si="532"/>
        <v>198.34306526735</v>
      </c>
      <c r="V134">
        <f t="shared" si="532"/>
        <v>202.34306526735</v>
      </c>
      <c r="W134">
        <f t="shared" si="532"/>
        <v>206.34306526735</v>
      </c>
      <c r="X134">
        <v>166.34306526735</v>
      </c>
      <c r="Y134">
        <f t="shared" ref="Y134:AJ134" si="533">X134+4</f>
        <v>170.34306526735</v>
      </c>
      <c r="Z134">
        <f t="shared" si="533"/>
        <v>174.34306526735</v>
      </c>
      <c r="AA134">
        <f t="shared" si="533"/>
        <v>178.34306526735</v>
      </c>
      <c r="AB134">
        <f t="shared" si="533"/>
        <v>182.34306526735</v>
      </c>
      <c r="AC134">
        <f t="shared" si="533"/>
        <v>186.34306526735</v>
      </c>
      <c r="AD134">
        <f t="shared" si="533"/>
        <v>190.34306526735</v>
      </c>
      <c r="AE134">
        <f t="shared" si="533"/>
        <v>194.34306526735</v>
      </c>
      <c r="AF134">
        <f t="shared" si="533"/>
        <v>198.34306526735</v>
      </c>
      <c r="AG134">
        <f t="shared" si="533"/>
        <v>202.34306526735</v>
      </c>
      <c r="AH134">
        <f t="shared" si="533"/>
        <v>206.34306526735</v>
      </c>
      <c r="AI134">
        <v>166.34306526735</v>
      </c>
      <c r="AJ134">
        <f t="shared" ref="AJ134" si="534">AI134+4</f>
        <v>170.34306526735</v>
      </c>
    </row>
    <row r="135" spans="1:36" x14ac:dyDescent="0.45">
      <c r="A135" s="1" t="s">
        <v>133</v>
      </c>
      <c r="B135">
        <v>29.34205256556368</v>
      </c>
      <c r="C135">
        <f t="shared" si="518"/>
        <v>33.342052565563677</v>
      </c>
      <c r="D135">
        <f t="shared" ref="D135:L135" si="535">C135+4</f>
        <v>37.342052565563677</v>
      </c>
      <c r="E135">
        <f t="shared" si="535"/>
        <v>41.342052565563677</v>
      </c>
      <c r="F135">
        <f t="shared" si="535"/>
        <v>45.342052565563677</v>
      </c>
      <c r="G135">
        <f t="shared" si="535"/>
        <v>49.342052565563677</v>
      </c>
      <c r="H135">
        <f t="shared" si="535"/>
        <v>53.342052565563677</v>
      </c>
      <c r="I135">
        <f t="shared" si="535"/>
        <v>57.342052565563677</v>
      </c>
      <c r="J135">
        <f t="shared" si="535"/>
        <v>61.342052565563677</v>
      </c>
      <c r="K135">
        <f t="shared" si="535"/>
        <v>65.342052565563677</v>
      </c>
      <c r="L135">
        <f t="shared" si="535"/>
        <v>69.342052565563677</v>
      </c>
      <c r="M135">
        <v>167.34306526735</v>
      </c>
      <c r="N135">
        <f t="shared" ref="N135:AJ135" si="536">M135+4</f>
        <v>171.34306526735</v>
      </c>
      <c r="O135">
        <f t="shared" si="536"/>
        <v>175.34306526735</v>
      </c>
      <c r="P135">
        <f t="shared" si="536"/>
        <v>179.34306526735</v>
      </c>
      <c r="Q135">
        <f t="shared" si="536"/>
        <v>183.34306526735</v>
      </c>
      <c r="R135">
        <f t="shared" si="536"/>
        <v>187.34306526735</v>
      </c>
      <c r="S135">
        <f t="shared" si="536"/>
        <v>191.34306526735</v>
      </c>
      <c r="T135">
        <f t="shared" si="536"/>
        <v>195.34306526735</v>
      </c>
      <c r="U135">
        <f t="shared" si="536"/>
        <v>199.34306526735</v>
      </c>
      <c r="V135">
        <f t="shared" si="536"/>
        <v>203.34306526735</v>
      </c>
      <c r="W135">
        <f t="shared" si="536"/>
        <v>207.34306526735</v>
      </c>
      <c r="X135">
        <v>167.34306526735</v>
      </c>
      <c r="Y135">
        <f t="shared" ref="Y135:AJ135" si="537">X135+4</f>
        <v>171.34306526735</v>
      </c>
      <c r="Z135">
        <f t="shared" si="537"/>
        <v>175.34306526735</v>
      </c>
      <c r="AA135">
        <f t="shared" si="537"/>
        <v>179.34306526735</v>
      </c>
      <c r="AB135">
        <f t="shared" si="537"/>
        <v>183.34306526735</v>
      </c>
      <c r="AC135">
        <f t="shared" si="537"/>
        <v>187.34306526735</v>
      </c>
      <c r="AD135">
        <f t="shared" si="537"/>
        <v>191.34306526735</v>
      </c>
      <c r="AE135">
        <f t="shared" si="537"/>
        <v>195.34306526735</v>
      </c>
      <c r="AF135">
        <f t="shared" si="537"/>
        <v>199.34306526735</v>
      </c>
      <c r="AG135">
        <f t="shared" si="537"/>
        <v>203.34306526735</v>
      </c>
      <c r="AH135">
        <f t="shared" si="537"/>
        <v>207.34306526735</v>
      </c>
      <c r="AI135">
        <v>167.34306526735</v>
      </c>
      <c r="AJ135">
        <f t="shared" ref="AJ135" si="538">AI135+4</f>
        <v>171.34306526735</v>
      </c>
    </row>
    <row r="136" spans="1:36" x14ac:dyDescent="0.45">
      <c r="A136" s="1" t="s">
        <v>134</v>
      </c>
      <c r="B136">
        <v>20.90776119691439</v>
      </c>
      <c r="C136">
        <f t="shared" si="518"/>
        <v>24.90776119691439</v>
      </c>
      <c r="D136">
        <f t="shared" ref="D136:L136" si="539">C136+4</f>
        <v>28.90776119691439</v>
      </c>
      <c r="E136">
        <f t="shared" si="539"/>
        <v>32.907761196914393</v>
      </c>
      <c r="F136">
        <f t="shared" si="539"/>
        <v>36.907761196914393</v>
      </c>
      <c r="G136">
        <f t="shared" si="539"/>
        <v>40.907761196914393</v>
      </c>
      <c r="H136">
        <f t="shared" si="539"/>
        <v>44.907761196914393</v>
      </c>
      <c r="I136">
        <f t="shared" si="539"/>
        <v>48.907761196914393</v>
      </c>
      <c r="J136">
        <f t="shared" si="539"/>
        <v>52.907761196914393</v>
      </c>
      <c r="K136">
        <f t="shared" si="539"/>
        <v>56.907761196914393</v>
      </c>
      <c r="L136">
        <f t="shared" si="539"/>
        <v>60.907761196914393</v>
      </c>
      <c r="M136">
        <v>168.34306526735</v>
      </c>
      <c r="N136">
        <f t="shared" ref="N136:AJ136" si="540">M136+4</f>
        <v>172.34306526735</v>
      </c>
      <c r="O136">
        <f t="shared" si="540"/>
        <v>176.34306526735</v>
      </c>
      <c r="P136">
        <f t="shared" si="540"/>
        <v>180.34306526735</v>
      </c>
      <c r="Q136">
        <f t="shared" si="540"/>
        <v>184.34306526735</v>
      </c>
      <c r="R136">
        <f t="shared" si="540"/>
        <v>188.34306526735</v>
      </c>
      <c r="S136">
        <f t="shared" si="540"/>
        <v>192.34306526735</v>
      </c>
      <c r="T136">
        <f t="shared" si="540"/>
        <v>196.34306526735</v>
      </c>
      <c r="U136">
        <f t="shared" si="540"/>
        <v>200.34306526735</v>
      </c>
      <c r="V136">
        <f t="shared" si="540"/>
        <v>204.34306526735</v>
      </c>
      <c r="W136">
        <f t="shared" si="540"/>
        <v>208.34306526735</v>
      </c>
      <c r="X136">
        <v>168.34306526735</v>
      </c>
      <c r="Y136">
        <f t="shared" ref="Y136:AJ136" si="541">X136+4</f>
        <v>172.34306526735</v>
      </c>
      <c r="Z136">
        <f t="shared" si="541"/>
        <v>176.34306526735</v>
      </c>
      <c r="AA136">
        <f t="shared" si="541"/>
        <v>180.34306526735</v>
      </c>
      <c r="AB136">
        <f t="shared" si="541"/>
        <v>184.34306526735</v>
      </c>
      <c r="AC136">
        <f t="shared" si="541"/>
        <v>188.34306526735</v>
      </c>
      <c r="AD136">
        <f t="shared" si="541"/>
        <v>192.34306526735</v>
      </c>
      <c r="AE136">
        <f t="shared" si="541"/>
        <v>196.34306526735</v>
      </c>
      <c r="AF136">
        <f t="shared" si="541"/>
        <v>200.34306526735</v>
      </c>
      <c r="AG136">
        <f t="shared" si="541"/>
        <v>204.34306526735</v>
      </c>
      <c r="AH136">
        <f t="shared" si="541"/>
        <v>208.34306526735</v>
      </c>
      <c r="AI136">
        <v>168.34306526735</v>
      </c>
      <c r="AJ136">
        <f t="shared" ref="AJ136" si="542">AI136+4</f>
        <v>172.34306526735</v>
      </c>
    </row>
    <row r="137" spans="1:36" x14ac:dyDescent="0.45">
      <c r="A137" s="1" t="s">
        <v>135</v>
      </c>
      <c r="B137">
        <v>30.205618455801918</v>
      </c>
      <c r="C137">
        <f t="shared" si="518"/>
        <v>34.205618455801918</v>
      </c>
      <c r="D137">
        <f t="shared" ref="D137:L137" si="543">C137+4</f>
        <v>38.205618455801918</v>
      </c>
      <c r="E137">
        <f t="shared" si="543"/>
        <v>42.205618455801918</v>
      </c>
      <c r="F137">
        <f t="shared" si="543"/>
        <v>46.205618455801918</v>
      </c>
      <c r="G137">
        <f t="shared" si="543"/>
        <v>50.205618455801918</v>
      </c>
      <c r="H137">
        <f t="shared" si="543"/>
        <v>54.205618455801918</v>
      </c>
      <c r="I137">
        <f t="shared" si="543"/>
        <v>58.205618455801918</v>
      </c>
      <c r="J137">
        <f t="shared" si="543"/>
        <v>62.205618455801918</v>
      </c>
      <c r="K137">
        <f t="shared" si="543"/>
        <v>66.205618455801925</v>
      </c>
      <c r="L137">
        <f t="shared" si="543"/>
        <v>70.205618455801925</v>
      </c>
      <c r="M137">
        <v>169.34306526735</v>
      </c>
      <c r="N137">
        <f t="shared" ref="N137:AJ137" si="544">M137+4</f>
        <v>173.34306526735</v>
      </c>
      <c r="O137">
        <f t="shared" si="544"/>
        <v>177.34306526735</v>
      </c>
      <c r="P137">
        <f t="shared" si="544"/>
        <v>181.34306526735</v>
      </c>
      <c r="Q137">
        <f t="shared" si="544"/>
        <v>185.34306526735</v>
      </c>
      <c r="R137">
        <f t="shared" si="544"/>
        <v>189.34306526735</v>
      </c>
      <c r="S137">
        <f t="shared" si="544"/>
        <v>193.34306526735</v>
      </c>
      <c r="T137">
        <f t="shared" si="544"/>
        <v>197.34306526735</v>
      </c>
      <c r="U137">
        <f t="shared" si="544"/>
        <v>201.34306526735</v>
      </c>
      <c r="V137">
        <f t="shared" si="544"/>
        <v>205.34306526735</v>
      </c>
      <c r="W137">
        <f t="shared" si="544"/>
        <v>209.34306526735</v>
      </c>
      <c r="X137">
        <v>169.34306526735</v>
      </c>
      <c r="Y137">
        <f t="shared" ref="Y137:AJ137" si="545">X137+4</f>
        <v>173.34306526735</v>
      </c>
      <c r="Z137">
        <f t="shared" si="545"/>
        <v>177.34306526735</v>
      </c>
      <c r="AA137">
        <f t="shared" si="545"/>
        <v>181.34306526735</v>
      </c>
      <c r="AB137">
        <f t="shared" si="545"/>
        <v>185.34306526735</v>
      </c>
      <c r="AC137">
        <f t="shared" si="545"/>
        <v>189.34306526735</v>
      </c>
      <c r="AD137">
        <f t="shared" si="545"/>
        <v>193.34306526735</v>
      </c>
      <c r="AE137">
        <f t="shared" si="545"/>
        <v>197.34306526735</v>
      </c>
      <c r="AF137">
        <f t="shared" si="545"/>
        <v>201.34306526735</v>
      </c>
      <c r="AG137">
        <f t="shared" si="545"/>
        <v>205.34306526735</v>
      </c>
      <c r="AH137">
        <f t="shared" si="545"/>
        <v>209.34306526735</v>
      </c>
      <c r="AI137">
        <v>169.34306526735</v>
      </c>
      <c r="AJ137">
        <f t="shared" ref="AJ137" si="546">AI137+4</f>
        <v>173.34306526735</v>
      </c>
    </row>
    <row r="138" spans="1:36" x14ac:dyDescent="0.45">
      <c r="A138" s="1" t="s">
        <v>136</v>
      </c>
      <c r="B138">
        <v>34.894953309094348</v>
      </c>
      <c r="C138">
        <f t="shared" si="518"/>
        <v>38.894953309094348</v>
      </c>
      <c r="D138">
        <f t="shared" ref="D138:L138" si="547">C138+4</f>
        <v>42.894953309094348</v>
      </c>
      <c r="E138">
        <f t="shared" si="547"/>
        <v>46.894953309094348</v>
      </c>
      <c r="F138">
        <f t="shared" si="547"/>
        <v>50.894953309094348</v>
      </c>
      <c r="G138">
        <f t="shared" si="547"/>
        <v>54.894953309094348</v>
      </c>
      <c r="H138">
        <f t="shared" si="547"/>
        <v>58.894953309094348</v>
      </c>
      <c r="I138">
        <f t="shared" si="547"/>
        <v>62.894953309094348</v>
      </c>
      <c r="J138">
        <f t="shared" si="547"/>
        <v>66.894953309094348</v>
      </c>
      <c r="K138">
        <f t="shared" si="547"/>
        <v>70.894953309094348</v>
      </c>
      <c r="L138">
        <f t="shared" si="547"/>
        <v>74.894953309094348</v>
      </c>
      <c r="M138">
        <v>170.34306526735</v>
      </c>
      <c r="N138">
        <f t="shared" ref="N138:AJ138" si="548">M138+4</f>
        <v>174.34306526735</v>
      </c>
      <c r="O138">
        <f t="shared" si="548"/>
        <v>178.34306526735</v>
      </c>
      <c r="P138">
        <f t="shared" si="548"/>
        <v>182.34306526735</v>
      </c>
      <c r="Q138">
        <f t="shared" si="548"/>
        <v>186.34306526735</v>
      </c>
      <c r="R138">
        <f t="shared" si="548"/>
        <v>190.34306526735</v>
      </c>
      <c r="S138">
        <f t="shared" si="548"/>
        <v>194.34306526735</v>
      </c>
      <c r="T138">
        <f t="shared" si="548"/>
        <v>198.34306526735</v>
      </c>
      <c r="U138">
        <f t="shared" si="548"/>
        <v>202.34306526735</v>
      </c>
      <c r="V138">
        <f t="shared" si="548"/>
        <v>206.34306526735</v>
      </c>
      <c r="W138">
        <f t="shared" si="548"/>
        <v>210.34306526735</v>
      </c>
      <c r="X138">
        <v>170.34306526735</v>
      </c>
      <c r="Y138">
        <f t="shared" ref="Y138:AJ138" si="549">X138+4</f>
        <v>174.34306526735</v>
      </c>
      <c r="Z138">
        <f t="shared" si="549"/>
        <v>178.34306526735</v>
      </c>
      <c r="AA138">
        <f t="shared" si="549"/>
        <v>182.34306526735</v>
      </c>
      <c r="AB138">
        <f t="shared" si="549"/>
        <v>186.34306526735</v>
      </c>
      <c r="AC138">
        <f t="shared" si="549"/>
        <v>190.34306526735</v>
      </c>
      <c r="AD138">
        <f t="shared" si="549"/>
        <v>194.34306526735</v>
      </c>
      <c r="AE138">
        <f t="shared" si="549"/>
        <v>198.34306526735</v>
      </c>
      <c r="AF138">
        <f t="shared" si="549"/>
        <v>202.34306526735</v>
      </c>
      <c r="AG138">
        <f t="shared" si="549"/>
        <v>206.34306526735</v>
      </c>
      <c r="AH138">
        <f t="shared" si="549"/>
        <v>210.34306526735</v>
      </c>
      <c r="AI138">
        <v>170.34306526735</v>
      </c>
      <c r="AJ138">
        <f t="shared" ref="AJ138" si="550">AI138+4</f>
        <v>174.34306526735</v>
      </c>
    </row>
    <row r="139" spans="1:36" x14ac:dyDescent="0.45">
      <c r="A139" s="1" t="s">
        <v>137</v>
      </c>
      <c r="B139">
        <v>28.451956222914799</v>
      </c>
      <c r="C139">
        <f t="shared" si="518"/>
        <v>32.451956222914802</v>
      </c>
      <c r="D139">
        <f t="shared" ref="D139:L139" si="551">C139+4</f>
        <v>36.451956222914802</v>
      </c>
      <c r="E139">
        <f t="shared" si="551"/>
        <v>40.451956222914802</v>
      </c>
      <c r="F139">
        <f t="shared" si="551"/>
        <v>44.451956222914802</v>
      </c>
      <c r="G139">
        <f t="shared" si="551"/>
        <v>48.451956222914802</v>
      </c>
      <c r="H139">
        <f t="shared" si="551"/>
        <v>52.451956222914802</v>
      </c>
      <c r="I139">
        <f t="shared" si="551"/>
        <v>56.451956222914802</v>
      </c>
      <c r="J139">
        <f t="shared" si="551"/>
        <v>60.451956222914802</v>
      </c>
      <c r="K139">
        <f t="shared" si="551"/>
        <v>64.451956222914802</v>
      </c>
      <c r="L139">
        <f t="shared" si="551"/>
        <v>68.451956222914802</v>
      </c>
      <c r="M139">
        <v>171.34306526735</v>
      </c>
      <c r="N139">
        <f t="shared" ref="N139:AJ139" si="552">M139+4</f>
        <v>175.34306526735</v>
      </c>
      <c r="O139">
        <f t="shared" si="552"/>
        <v>179.34306526735</v>
      </c>
      <c r="P139">
        <f t="shared" si="552"/>
        <v>183.34306526735</v>
      </c>
      <c r="Q139">
        <f t="shared" si="552"/>
        <v>187.34306526735</v>
      </c>
      <c r="R139">
        <f t="shared" si="552"/>
        <v>191.34306526735</v>
      </c>
      <c r="S139">
        <f t="shared" si="552"/>
        <v>195.34306526735</v>
      </c>
      <c r="T139">
        <f t="shared" si="552"/>
        <v>199.34306526735</v>
      </c>
      <c r="U139">
        <f t="shared" si="552"/>
        <v>203.34306526735</v>
      </c>
      <c r="V139">
        <f t="shared" si="552"/>
        <v>207.34306526735</v>
      </c>
      <c r="W139">
        <f t="shared" si="552"/>
        <v>211.34306526735</v>
      </c>
      <c r="X139">
        <v>171.34306526735</v>
      </c>
      <c r="Y139">
        <f t="shared" ref="Y139:AJ139" si="553">X139+4</f>
        <v>175.34306526735</v>
      </c>
      <c r="Z139">
        <f t="shared" si="553"/>
        <v>179.34306526735</v>
      </c>
      <c r="AA139">
        <f t="shared" si="553"/>
        <v>183.34306526735</v>
      </c>
      <c r="AB139">
        <f t="shared" si="553"/>
        <v>187.34306526735</v>
      </c>
      <c r="AC139">
        <f t="shared" si="553"/>
        <v>191.34306526735</v>
      </c>
      <c r="AD139">
        <f t="shared" si="553"/>
        <v>195.34306526735</v>
      </c>
      <c r="AE139">
        <f t="shared" si="553"/>
        <v>199.34306526735</v>
      </c>
      <c r="AF139">
        <f t="shared" si="553"/>
        <v>203.34306526735</v>
      </c>
      <c r="AG139">
        <f t="shared" si="553"/>
        <v>207.34306526735</v>
      </c>
      <c r="AH139">
        <f t="shared" si="553"/>
        <v>211.34306526735</v>
      </c>
      <c r="AI139">
        <v>171.34306526735</v>
      </c>
      <c r="AJ139">
        <f t="shared" ref="AJ139" si="554">AI139+4</f>
        <v>175.34306526735</v>
      </c>
    </row>
    <row r="140" spans="1:36" x14ac:dyDescent="0.45">
      <c r="A140" s="1" t="s">
        <v>138</v>
      </c>
      <c r="B140">
        <v>27.10354627177103</v>
      </c>
      <c r="C140">
        <f t="shared" si="518"/>
        <v>31.10354627177103</v>
      </c>
      <c r="D140">
        <f t="shared" ref="D140:L140" si="555">C140+4</f>
        <v>35.10354627177103</v>
      </c>
      <c r="E140">
        <f t="shared" si="555"/>
        <v>39.10354627177103</v>
      </c>
      <c r="F140">
        <f t="shared" si="555"/>
        <v>43.10354627177103</v>
      </c>
      <c r="G140">
        <f t="shared" si="555"/>
        <v>47.10354627177103</v>
      </c>
      <c r="H140">
        <f t="shared" si="555"/>
        <v>51.10354627177103</v>
      </c>
      <c r="I140">
        <f t="shared" si="555"/>
        <v>55.10354627177103</v>
      </c>
      <c r="J140">
        <f t="shared" si="555"/>
        <v>59.10354627177103</v>
      </c>
      <c r="K140">
        <f t="shared" si="555"/>
        <v>63.10354627177103</v>
      </c>
      <c r="L140">
        <f t="shared" si="555"/>
        <v>67.103546271771023</v>
      </c>
      <c r="M140">
        <v>172.34306526735</v>
      </c>
      <c r="N140">
        <f t="shared" ref="N140:AJ140" si="556">M140+4</f>
        <v>176.34306526735</v>
      </c>
      <c r="O140">
        <f t="shared" si="556"/>
        <v>180.34306526735</v>
      </c>
      <c r="P140">
        <f t="shared" si="556"/>
        <v>184.34306526735</v>
      </c>
      <c r="Q140">
        <f t="shared" si="556"/>
        <v>188.34306526735</v>
      </c>
      <c r="R140">
        <f t="shared" si="556"/>
        <v>192.34306526735</v>
      </c>
      <c r="S140">
        <f t="shared" si="556"/>
        <v>196.34306526735</v>
      </c>
      <c r="T140">
        <f t="shared" si="556"/>
        <v>200.34306526735</v>
      </c>
      <c r="U140">
        <f t="shared" si="556"/>
        <v>204.34306526735</v>
      </c>
      <c r="V140">
        <f t="shared" si="556"/>
        <v>208.34306526735</v>
      </c>
      <c r="W140">
        <f t="shared" si="556"/>
        <v>212.34306526735</v>
      </c>
      <c r="X140">
        <v>172.34306526735</v>
      </c>
      <c r="Y140">
        <f t="shared" ref="Y140:AJ140" si="557">X140+4</f>
        <v>176.34306526735</v>
      </c>
      <c r="Z140">
        <f t="shared" si="557"/>
        <v>180.34306526735</v>
      </c>
      <c r="AA140">
        <f t="shared" si="557"/>
        <v>184.34306526735</v>
      </c>
      <c r="AB140">
        <f t="shared" si="557"/>
        <v>188.34306526735</v>
      </c>
      <c r="AC140">
        <f t="shared" si="557"/>
        <v>192.34306526735</v>
      </c>
      <c r="AD140">
        <f t="shared" si="557"/>
        <v>196.34306526735</v>
      </c>
      <c r="AE140">
        <f t="shared" si="557"/>
        <v>200.34306526735</v>
      </c>
      <c r="AF140">
        <f t="shared" si="557"/>
        <v>204.34306526735</v>
      </c>
      <c r="AG140">
        <f t="shared" si="557"/>
        <v>208.34306526735</v>
      </c>
      <c r="AH140">
        <f t="shared" si="557"/>
        <v>212.34306526735</v>
      </c>
      <c r="AI140">
        <v>172.34306526735</v>
      </c>
      <c r="AJ140">
        <f t="shared" ref="AJ140" si="558">AI140+4</f>
        <v>176.34306526735</v>
      </c>
    </row>
    <row r="141" spans="1:36" x14ac:dyDescent="0.45">
      <c r="A141" s="1" t="s">
        <v>139</v>
      </c>
      <c r="B141">
        <v>33.136870777977038</v>
      </c>
      <c r="C141">
        <f t="shared" si="518"/>
        <v>37.136870777977038</v>
      </c>
      <c r="D141">
        <f t="shared" ref="D141:L141" si="559">C141+4</f>
        <v>41.136870777977038</v>
      </c>
      <c r="E141">
        <f t="shared" si="559"/>
        <v>45.136870777977038</v>
      </c>
      <c r="F141">
        <f t="shared" si="559"/>
        <v>49.136870777977038</v>
      </c>
      <c r="G141">
        <f t="shared" si="559"/>
        <v>53.136870777977038</v>
      </c>
      <c r="H141">
        <f t="shared" si="559"/>
        <v>57.136870777977038</v>
      </c>
      <c r="I141">
        <f t="shared" si="559"/>
        <v>61.136870777977038</v>
      </c>
      <c r="J141">
        <f t="shared" si="559"/>
        <v>65.136870777977038</v>
      </c>
      <c r="K141">
        <f t="shared" si="559"/>
        <v>69.136870777977038</v>
      </c>
      <c r="L141">
        <f t="shared" si="559"/>
        <v>73.136870777977038</v>
      </c>
      <c r="M141">
        <v>173.34306526735</v>
      </c>
      <c r="N141">
        <f t="shared" ref="N141:AJ141" si="560">M141+4</f>
        <v>177.34306526735</v>
      </c>
      <c r="O141">
        <f t="shared" si="560"/>
        <v>181.34306526735</v>
      </c>
      <c r="P141">
        <f t="shared" si="560"/>
        <v>185.34306526735</v>
      </c>
      <c r="Q141">
        <f t="shared" si="560"/>
        <v>189.34306526735</v>
      </c>
      <c r="R141">
        <f t="shared" si="560"/>
        <v>193.34306526735</v>
      </c>
      <c r="S141">
        <f t="shared" si="560"/>
        <v>197.34306526735</v>
      </c>
      <c r="T141">
        <f t="shared" si="560"/>
        <v>201.34306526735</v>
      </c>
      <c r="U141">
        <f t="shared" si="560"/>
        <v>205.34306526735</v>
      </c>
      <c r="V141">
        <f t="shared" si="560"/>
        <v>209.34306526735</v>
      </c>
      <c r="W141">
        <f t="shared" si="560"/>
        <v>213.34306526735</v>
      </c>
      <c r="X141">
        <v>173.34306526735</v>
      </c>
      <c r="Y141">
        <f t="shared" ref="Y141:AJ141" si="561">X141+4</f>
        <v>177.34306526735</v>
      </c>
      <c r="Z141">
        <f t="shared" si="561"/>
        <v>181.34306526735</v>
      </c>
      <c r="AA141">
        <f t="shared" si="561"/>
        <v>185.34306526735</v>
      </c>
      <c r="AB141">
        <f t="shared" si="561"/>
        <v>189.34306526735</v>
      </c>
      <c r="AC141">
        <f t="shared" si="561"/>
        <v>193.34306526735</v>
      </c>
      <c r="AD141">
        <f t="shared" si="561"/>
        <v>197.34306526735</v>
      </c>
      <c r="AE141">
        <f t="shared" si="561"/>
        <v>201.34306526735</v>
      </c>
      <c r="AF141">
        <f t="shared" si="561"/>
        <v>205.34306526735</v>
      </c>
      <c r="AG141">
        <f t="shared" si="561"/>
        <v>209.34306526735</v>
      </c>
      <c r="AH141">
        <f t="shared" si="561"/>
        <v>213.34306526735</v>
      </c>
      <c r="AI141">
        <v>173.34306526735</v>
      </c>
      <c r="AJ141">
        <f t="shared" ref="AJ141" si="562">AI141+4</f>
        <v>177.34306526735</v>
      </c>
    </row>
    <row r="142" spans="1:36" x14ac:dyDescent="0.45">
      <c r="A142" s="1" t="s">
        <v>140</v>
      </c>
      <c r="B142">
        <v>20.394827747961688</v>
      </c>
      <c r="C142">
        <f t="shared" si="518"/>
        <v>24.394827747961688</v>
      </c>
      <c r="D142">
        <f t="shared" ref="D142:L142" si="563">C142+4</f>
        <v>28.394827747961688</v>
      </c>
      <c r="E142">
        <f t="shared" si="563"/>
        <v>32.394827747961685</v>
      </c>
      <c r="F142">
        <f t="shared" si="563"/>
        <v>36.394827747961685</v>
      </c>
      <c r="G142">
        <f t="shared" si="563"/>
        <v>40.394827747961685</v>
      </c>
      <c r="H142">
        <f t="shared" si="563"/>
        <v>44.394827747961685</v>
      </c>
      <c r="I142">
        <f t="shared" si="563"/>
        <v>48.394827747961685</v>
      </c>
      <c r="J142">
        <f t="shared" si="563"/>
        <v>52.394827747961685</v>
      </c>
      <c r="K142">
        <f t="shared" si="563"/>
        <v>56.394827747961685</v>
      </c>
      <c r="L142">
        <f t="shared" si="563"/>
        <v>60.394827747961685</v>
      </c>
      <c r="M142">
        <v>174.34306526735</v>
      </c>
      <c r="N142">
        <f t="shared" ref="N142:AJ142" si="564">M142+4</f>
        <v>178.34306526735</v>
      </c>
      <c r="O142">
        <f t="shared" si="564"/>
        <v>182.34306526735</v>
      </c>
      <c r="P142">
        <f t="shared" si="564"/>
        <v>186.34306526735</v>
      </c>
      <c r="Q142">
        <f t="shared" si="564"/>
        <v>190.34306526735</v>
      </c>
      <c r="R142">
        <f t="shared" si="564"/>
        <v>194.34306526735</v>
      </c>
      <c r="S142">
        <f t="shared" si="564"/>
        <v>198.34306526735</v>
      </c>
      <c r="T142">
        <f t="shared" si="564"/>
        <v>202.34306526735</v>
      </c>
      <c r="U142">
        <f t="shared" si="564"/>
        <v>206.34306526735</v>
      </c>
      <c r="V142">
        <f t="shared" si="564"/>
        <v>210.34306526735</v>
      </c>
      <c r="W142">
        <f t="shared" si="564"/>
        <v>214.34306526735</v>
      </c>
      <c r="X142">
        <v>174.34306526735</v>
      </c>
      <c r="Y142">
        <f t="shared" ref="Y142:AJ142" si="565">X142+4</f>
        <v>178.34306526735</v>
      </c>
      <c r="Z142">
        <f t="shared" si="565"/>
        <v>182.34306526735</v>
      </c>
      <c r="AA142">
        <f t="shared" si="565"/>
        <v>186.34306526735</v>
      </c>
      <c r="AB142">
        <f t="shared" si="565"/>
        <v>190.34306526735</v>
      </c>
      <c r="AC142">
        <f t="shared" si="565"/>
        <v>194.34306526735</v>
      </c>
      <c r="AD142">
        <f t="shared" si="565"/>
        <v>198.34306526735</v>
      </c>
      <c r="AE142">
        <f t="shared" si="565"/>
        <v>202.34306526735</v>
      </c>
      <c r="AF142">
        <f t="shared" si="565"/>
        <v>206.34306526735</v>
      </c>
      <c r="AG142">
        <f t="shared" si="565"/>
        <v>210.34306526735</v>
      </c>
      <c r="AH142">
        <f t="shared" si="565"/>
        <v>214.34306526735</v>
      </c>
      <c r="AI142">
        <v>174.34306526735</v>
      </c>
      <c r="AJ142">
        <f t="shared" ref="AJ142" si="566">AI142+4</f>
        <v>178.34306526735</v>
      </c>
    </row>
    <row r="143" spans="1:36" x14ac:dyDescent="0.45">
      <c r="A143" s="1" t="s">
        <v>141</v>
      </c>
      <c r="B143">
        <v>30.143271939492831</v>
      </c>
      <c r="C143">
        <f t="shared" si="518"/>
        <v>34.143271939492834</v>
      </c>
      <c r="D143">
        <f t="shared" ref="D143:L143" si="567">C143+4</f>
        <v>38.143271939492834</v>
      </c>
      <c r="E143">
        <f t="shared" si="567"/>
        <v>42.143271939492834</v>
      </c>
      <c r="F143">
        <f t="shared" si="567"/>
        <v>46.143271939492834</v>
      </c>
      <c r="G143">
        <f t="shared" si="567"/>
        <v>50.143271939492834</v>
      </c>
      <c r="H143">
        <f t="shared" si="567"/>
        <v>54.143271939492834</v>
      </c>
      <c r="I143">
        <f t="shared" si="567"/>
        <v>58.143271939492834</v>
      </c>
      <c r="J143">
        <f t="shared" si="567"/>
        <v>62.143271939492834</v>
      </c>
      <c r="K143">
        <f t="shared" si="567"/>
        <v>66.143271939492834</v>
      </c>
      <c r="L143">
        <f t="shared" si="567"/>
        <v>70.143271939492834</v>
      </c>
      <c r="M143">
        <v>175.34306526735</v>
      </c>
      <c r="N143">
        <f t="shared" ref="N143:AJ143" si="568">M143+4</f>
        <v>179.34306526735</v>
      </c>
      <c r="O143">
        <f t="shared" si="568"/>
        <v>183.34306526735</v>
      </c>
      <c r="P143">
        <f t="shared" si="568"/>
        <v>187.34306526735</v>
      </c>
      <c r="Q143">
        <f t="shared" si="568"/>
        <v>191.34306526735</v>
      </c>
      <c r="R143">
        <f t="shared" si="568"/>
        <v>195.34306526735</v>
      </c>
      <c r="S143">
        <f t="shared" si="568"/>
        <v>199.34306526735</v>
      </c>
      <c r="T143">
        <f t="shared" si="568"/>
        <v>203.34306526735</v>
      </c>
      <c r="U143">
        <f t="shared" si="568"/>
        <v>207.34306526735</v>
      </c>
      <c r="V143">
        <f t="shared" si="568"/>
        <v>211.34306526735</v>
      </c>
      <c r="W143">
        <f t="shared" si="568"/>
        <v>215.34306526735</v>
      </c>
      <c r="X143">
        <v>175.34306526735</v>
      </c>
      <c r="Y143">
        <f t="shared" ref="Y143:AJ143" si="569">X143+4</f>
        <v>179.34306526735</v>
      </c>
      <c r="Z143">
        <f t="shared" si="569"/>
        <v>183.34306526735</v>
      </c>
      <c r="AA143">
        <f t="shared" si="569"/>
        <v>187.34306526735</v>
      </c>
      <c r="AB143">
        <f t="shared" si="569"/>
        <v>191.34306526735</v>
      </c>
      <c r="AC143">
        <f t="shared" si="569"/>
        <v>195.34306526735</v>
      </c>
      <c r="AD143">
        <f t="shared" si="569"/>
        <v>199.34306526735</v>
      </c>
      <c r="AE143">
        <f t="shared" si="569"/>
        <v>203.34306526735</v>
      </c>
      <c r="AF143">
        <f t="shared" si="569"/>
        <v>207.34306526735</v>
      </c>
      <c r="AG143">
        <f t="shared" si="569"/>
        <v>211.34306526735</v>
      </c>
      <c r="AH143">
        <f t="shared" si="569"/>
        <v>215.34306526735</v>
      </c>
      <c r="AI143">
        <v>175.34306526735</v>
      </c>
      <c r="AJ143">
        <f t="shared" ref="AJ143" si="570">AI143+4</f>
        <v>179.34306526735</v>
      </c>
    </row>
    <row r="144" spans="1:36" x14ac:dyDescent="0.45">
      <c r="A144" s="1" t="s">
        <v>142</v>
      </c>
      <c r="B144">
        <v>38.922541910652392</v>
      </c>
      <c r="C144">
        <f t="shared" si="518"/>
        <v>42.922541910652392</v>
      </c>
      <c r="D144">
        <f t="shared" ref="D144:L144" si="571">C144+4</f>
        <v>46.922541910652392</v>
      </c>
      <c r="E144">
        <f t="shared" si="571"/>
        <v>50.922541910652392</v>
      </c>
      <c r="F144">
        <f t="shared" si="571"/>
        <v>54.922541910652392</v>
      </c>
      <c r="G144">
        <f t="shared" si="571"/>
        <v>58.922541910652392</v>
      </c>
      <c r="H144">
        <f t="shared" si="571"/>
        <v>62.922541910652392</v>
      </c>
      <c r="I144">
        <f t="shared" si="571"/>
        <v>66.922541910652399</v>
      </c>
      <c r="J144">
        <f t="shared" si="571"/>
        <v>70.922541910652399</v>
      </c>
      <c r="K144">
        <f t="shared" si="571"/>
        <v>74.922541910652399</v>
      </c>
      <c r="L144">
        <f t="shared" si="571"/>
        <v>78.922541910652399</v>
      </c>
      <c r="M144">
        <v>176.34306526735</v>
      </c>
      <c r="N144">
        <f t="shared" ref="N144:AJ144" si="572">M144+4</f>
        <v>180.34306526735</v>
      </c>
      <c r="O144">
        <f t="shared" si="572"/>
        <v>184.34306526735</v>
      </c>
      <c r="P144">
        <f t="shared" si="572"/>
        <v>188.34306526735</v>
      </c>
      <c r="Q144">
        <f t="shared" si="572"/>
        <v>192.34306526735</v>
      </c>
      <c r="R144">
        <f t="shared" si="572"/>
        <v>196.34306526735</v>
      </c>
      <c r="S144">
        <f t="shared" si="572"/>
        <v>200.34306526735</v>
      </c>
      <c r="T144">
        <f t="shared" si="572"/>
        <v>204.34306526735</v>
      </c>
      <c r="U144">
        <f t="shared" si="572"/>
        <v>208.34306526735</v>
      </c>
      <c r="V144">
        <f t="shared" si="572"/>
        <v>212.34306526735</v>
      </c>
      <c r="W144">
        <f t="shared" si="572"/>
        <v>216.34306526735</v>
      </c>
      <c r="X144">
        <v>176.34306526735</v>
      </c>
      <c r="Y144">
        <f t="shared" ref="Y144:AJ144" si="573">X144+4</f>
        <v>180.34306526735</v>
      </c>
      <c r="Z144">
        <f t="shared" si="573"/>
        <v>184.34306526735</v>
      </c>
      <c r="AA144">
        <f t="shared" si="573"/>
        <v>188.34306526735</v>
      </c>
      <c r="AB144">
        <f t="shared" si="573"/>
        <v>192.34306526735</v>
      </c>
      <c r="AC144">
        <f t="shared" si="573"/>
        <v>196.34306526735</v>
      </c>
      <c r="AD144">
        <f t="shared" si="573"/>
        <v>200.34306526735</v>
      </c>
      <c r="AE144">
        <f t="shared" si="573"/>
        <v>204.34306526735</v>
      </c>
      <c r="AF144">
        <f t="shared" si="573"/>
        <v>208.34306526735</v>
      </c>
      <c r="AG144">
        <f t="shared" si="573"/>
        <v>212.34306526735</v>
      </c>
      <c r="AH144">
        <f t="shared" si="573"/>
        <v>216.34306526735</v>
      </c>
      <c r="AI144">
        <v>176.34306526735</v>
      </c>
      <c r="AJ144">
        <f t="shared" ref="AJ144" si="574">AI144+4</f>
        <v>180.34306526735</v>
      </c>
    </row>
    <row r="145" spans="1:36" x14ac:dyDescent="0.45">
      <c r="A145" s="1" t="s">
        <v>143</v>
      </c>
      <c r="B145">
        <v>33.808951838769531</v>
      </c>
      <c r="C145">
        <f t="shared" si="518"/>
        <v>37.808951838769531</v>
      </c>
      <c r="D145">
        <f t="shared" ref="D145:L145" si="575">C145+4</f>
        <v>41.808951838769531</v>
      </c>
      <c r="E145">
        <f t="shared" si="575"/>
        <v>45.808951838769531</v>
      </c>
      <c r="F145">
        <f t="shared" si="575"/>
        <v>49.808951838769531</v>
      </c>
      <c r="G145">
        <f t="shared" si="575"/>
        <v>53.808951838769531</v>
      </c>
      <c r="H145">
        <f t="shared" si="575"/>
        <v>57.808951838769531</v>
      </c>
      <c r="I145">
        <f t="shared" si="575"/>
        <v>61.808951838769531</v>
      </c>
      <c r="J145">
        <f t="shared" si="575"/>
        <v>65.808951838769531</v>
      </c>
      <c r="K145">
        <f t="shared" si="575"/>
        <v>69.808951838769531</v>
      </c>
      <c r="L145">
        <f t="shared" si="575"/>
        <v>73.808951838769531</v>
      </c>
      <c r="M145">
        <v>177.34306526735</v>
      </c>
      <c r="N145">
        <f t="shared" ref="N145:AJ145" si="576">M145+4</f>
        <v>181.34306526735</v>
      </c>
      <c r="O145">
        <f t="shared" si="576"/>
        <v>185.34306526735</v>
      </c>
      <c r="P145">
        <f t="shared" si="576"/>
        <v>189.34306526735</v>
      </c>
      <c r="Q145">
        <f t="shared" si="576"/>
        <v>193.34306526735</v>
      </c>
      <c r="R145">
        <f t="shared" si="576"/>
        <v>197.34306526735</v>
      </c>
      <c r="S145">
        <f t="shared" si="576"/>
        <v>201.34306526735</v>
      </c>
      <c r="T145">
        <f t="shared" si="576"/>
        <v>205.34306526735</v>
      </c>
      <c r="U145">
        <f t="shared" si="576"/>
        <v>209.34306526735</v>
      </c>
      <c r="V145">
        <f t="shared" si="576"/>
        <v>213.34306526735</v>
      </c>
      <c r="W145">
        <f t="shared" si="576"/>
        <v>217.34306526735</v>
      </c>
      <c r="X145">
        <v>177.34306526735</v>
      </c>
      <c r="Y145">
        <f t="shared" ref="Y145:AJ145" si="577">X145+4</f>
        <v>181.34306526735</v>
      </c>
      <c r="Z145">
        <f t="shared" si="577"/>
        <v>185.34306526735</v>
      </c>
      <c r="AA145">
        <f t="shared" si="577"/>
        <v>189.34306526735</v>
      </c>
      <c r="AB145">
        <f t="shared" si="577"/>
        <v>193.34306526735</v>
      </c>
      <c r="AC145">
        <f t="shared" si="577"/>
        <v>197.34306526735</v>
      </c>
      <c r="AD145">
        <f t="shared" si="577"/>
        <v>201.34306526735</v>
      </c>
      <c r="AE145">
        <f t="shared" si="577"/>
        <v>205.34306526735</v>
      </c>
      <c r="AF145">
        <f t="shared" si="577"/>
        <v>209.34306526735</v>
      </c>
      <c r="AG145">
        <f t="shared" si="577"/>
        <v>213.34306526735</v>
      </c>
      <c r="AH145">
        <f t="shared" si="577"/>
        <v>217.34306526735</v>
      </c>
      <c r="AI145">
        <v>177.34306526735</v>
      </c>
      <c r="AJ145">
        <f t="shared" ref="AJ145" si="578">AI145+4</f>
        <v>181.34306526735</v>
      </c>
    </row>
    <row r="146" spans="1:36" x14ac:dyDescent="0.45">
      <c r="A146" s="1" t="s">
        <v>144</v>
      </c>
      <c r="B146">
        <v>28.038474565144249</v>
      </c>
      <c r="C146">
        <f t="shared" si="518"/>
        <v>32.038474565144249</v>
      </c>
      <c r="D146">
        <f t="shared" ref="D146:L146" si="579">C146+4</f>
        <v>36.038474565144249</v>
      </c>
      <c r="E146">
        <f t="shared" si="579"/>
        <v>40.038474565144249</v>
      </c>
      <c r="F146">
        <f t="shared" si="579"/>
        <v>44.038474565144249</v>
      </c>
      <c r="G146">
        <f t="shared" si="579"/>
        <v>48.038474565144249</v>
      </c>
      <c r="H146">
        <f t="shared" si="579"/>
        <v>52.038474565144249</v>
      </c>
      <c r="I146">
        <f t="shared" si="579"/>
        <v>56.038474565144249</v>
      </c>
      <c r="J146">
        <f t="shared" si="579"/>
        <v>60.038474565144249</v>
      </c>
      <c r="K146">
        <f t="shared" si="579"/>
        <v>64.038474565144242</v>
      </c>
      <c r="L146">
        <f t="shared" si="579"/>
        <v>68.038474565144242</v>
      </c>
      <c r="M146">
        <v>178.34306526735</v>
      </c>
      <c r="N146">
        <f t="shared" ref="N146:AJ146" si="580">M146+4</f>
        <v>182.34306526735</v>
      </c>
      <c r="O146">
        <f t="shared" si="580"/>
        <v>186.34306526735</v>
      </c>
      <c r="P146">
        <f t="shared" si="580"/>
        <v>190.34306526735</v>
      </c>
      <c r="Q146">
        <f t="shared" si="580"/>
        <v>194.34306526735</v>
      </c>
      <c r="R146">
        <f t="shared" si="580"/>
        <v>198.34306526735</v>
      </c>
      <c r="S146">
        <f t="shared" si="580"/>
        <v>202.34306526735</v>
      </c>
      <c r="T146">
        <f t="shared" si="580"/>
        <v>206.34306526735</v>
      </c>
      <c r="U146">
        <f t="shared" si="580"/>
        <v>210.34306526735</v>
      </c>
      <c r="V146">
        <f t="shared" si="580"/>
        <v>214.34306526735</v>
      </c>
      <c r="W146">
        <f t="shared" si="580"/>
        <v>218.34306526735</v>
      </c>
      <c r="X146">
        <v>178.34306526735</v>
      </c>
      <c r="Y146">
        <f t="shared" ref="Y146:AJ146" si="581">X146+4</f>
        <v>182.34306526735</v>
      </c>
      <c r="Z146">
        <f t="shared" si="581"/>
        <v>186.34306526735</v>
      </c>
      <c r="AA146">
        <f t="shared" si="581"/>
        <v>190.34306526735</v>
      </c>
      <c r="AB146">
        <f t="shared" si="581"/>
        <v>194.34306526735</v>
      </c>
      <c r="AC146">
        <f t="shared" si="581"/>
        <v>198.34306526735</v>
      </c>
      <c r="AD146">
        <f t="shared" si="581"/>
        <v>202.34306526735</v>
      </c>
      <c r="AE146">
        <f t="shared" si="581"/>
        <v>206.34306526735</v>
      </c>
      <c r="AF146">
        <f t="shared" si="581"/>
        <v>210.34306526735</v>
      </c>
      <c r="AG146">
        <f t="shared" si="581"/>
        <v>214.34306526735</v>
      </c>
      <c r="AH146">
        <f t="shared" si="581"/>
        <v>218.34306526735</v>
      </c>
      <c r="AI146">
        <v>178.34306526735</v>
      </c>
      <c r="AJ146">
        <f t="shared" ref="AJ146" si="582">AI146+4</f>
        <v>182.34306526735</v>
      </c>
    </row>
    <row r="147" spans="1:36" x14ac:dyDescent="0.45">
      <c r="A147" s="1" t="s">
        <v>145</v>
      </c>
      <c r="B147">
        <v>33.778164725869232</v>
      </c>
      <c r="C147">
        <f t="shared" si="518"/>
        <v>37.778164725869232</v>
      </c>
      <c r="D147">
        <f t="shared" ref="D147:L147" si="583">C147+4</f>
        <v>41.778164725869232</v>
      </c>
      <c r="E147">
        <f t="shared" si="583"/>
        <v>45.778164725869232</v>
      </c>
      <c r="F147">
        <f t="shared" si="583"/>
        <v>49.778164725869232</v>
      </c>
      <c r="G147">
        <f t="shared" si="583"/>
        <v>53.778164725869232</v>
      </c>
      <c r="H147">
        <f t="shared" si="583"/>
        <v>57.778164725869232</v>
      </c>
      <c r="I147">
        <f t="shared" si="583"/>
        <v>61.778164725869232</v>
      </c>
      <c r="J147">
        <f t="shared" si="583"/>
        <v>65.778164725869232</v>
      </c>
      <c r="K147">
        <f t="shared" si="583"/>
        <v>69.778164725869232</v>
      </c>
      <c r="L147">
        <f t="shared" si="583"/>
        <v>73.778164725869232</v>
      </c>
      <c r="M147">
        <v>179.34306526735</v>
      </c>
      <c r="N147">
        <f t="shared" ref="N147:AJ147" si="584">M147+4</f>
        <v>183.34306526735</v>
      </c>
      <c r="O147">
        <f t="shared" si="584"/>
        <v>187.34306526735</v>
      </c>
      <c r="P147">
        <f t="shared" si="584"/>
        <v>191.34306526735</v>
      </c>
      <c r="Q147">
        <f t="shared" si="584"/>
        <v>195.34306526735</v>
      </c>
      <c r="R147">
        <f t="shared" si="584"/>
        <v>199.34306526735</v>
      </c>
      <c r="S147">
        <f t="shared" si="584"/>
        <v>203.34306526735</v>
      </c>
      <c r="T147">
        <f t="shared" si="584"/>
        <v>207.34306526735</v>
      </c>
      <c r="U147">
        <f t="shared" si="584"/>
        <v>211.34306526735</v>
      </c>
      <c r="V147">
        <f t="shared" si="584"/>
        <v>215.34306526735</v>
      </c>
      <c r="W147">
        <f t="shared" si="584"/>
        <v>219.34306526735</v>
      </c>
      <c r="X147">
        <v>179.34306526735</v>
      </c>
      <c r="Y147">
        <f t="shared" ref="Y147:AJ147" si="585">X147+4</f>
        <v>183.34306526735</v>
      </c>
      <c r="Z147">
        <f t="shared" si="585"/>
        <v>187.34306526735</v>
      </c>
      <c r="AA147">
        <f t="shared" si="585"/>
        <v>191.34306526735</v>
      </c>
      <c r="AB147">
        <f t="shared" si="585"/>
        <v>195.34306526735</v>
      </c>
      <c r="AC147">
        <f t="shared" si="585"/>
        <v>199.34306526735</v>
      </c>
      <c r="AD147">
        <f t="shared" si="585"/>
        <v>203.34306526735</v>
      </c>
      <c r="AE147">
        <f t="shared" si="585"/>
        <v>207.34306526735</v>
      </c>
      <c r="AF147">
        <f t="shared" si="585"/>
        <v>211.34306526735</v>
      </c>
      <c r="AG147">
        <f t="shared" si="585"/>
        <v>215.34306526735</v>
      </c>
      <c r="AH147">
        <f t="shared" si="585"/>
        <v>219.34306526735</v>
      </c>
      <c r="AI147">
        <v>179.34306526735</v>
      </c>
      <c r="AJ147">
        <f t="shared" ref="AJ147" si="586">AI147+4</f>
        <v>183.34306526735</v>
      </c>
    </row>
    <row r="148" spans="1:36" x14ac:dyDescent="0.45">
      <c r="A148" s="1" t="s">
        <v>146</v>
      </c>
      <c r="B148">
        <v>32.099878386319183</v>
      </c>
      <c r="C148">
        <f t="shared" si="518"/>
        <v>36.099878386319183</v>
      </c>
      <c r="D148">
        <f t="shared" ref="D148:L148" si="587">C148+4</f>
        <v>40.099878386319183</v>
      </c>
      <c r="E148">
        <f t="shared" si="587"/>
        <v>44.099878386319183</v>
      </c>
      <c r="F148">
        <f t="shared" si="587"/>
        <v>48.099878386319183</v>
      </c>
      <c r="G148">
        <f t="shared" si="587"/>
        <v>52.099878386319183</v>
      </c>
      <c r="H148">
        <f t="shared" si="587"/>
        <v>56.099878386319183</v>
      </c>
      <c r="I148">
        <f t="shared" si="587"/>
        <v>60.099878386319183</v>
      </c>
      <c r="J148">
        <f t="shared" si="587"/>
        <v>64.099878386319176</v>
      </c>
      <c r="K148">
        <f t="shared" si="587"/>
        <v>68.099878386319176</v>
      </c>
      <c r="L148">
        <f t="shared" si="587"/>
        <v>72.099878386319176</v>
      </c>
      <c r="M148">
        <v>180.34306526735</v>
      </c>
      <c r="N148">
        <f t="shared" ref="N148:AJ148" si="588">M148+4</f>
        <v>184.34306526735</v>
      </c>
      <c r="O148">
        <f t="shared" si="588"/>
        <v>188.34306526735</v>
      </c>
      <c r="P148">
        <f t="shared" si="588"/>
        <v>192.34306526735</v>
      </c>
      <c r="Q148">
        <f t="shared" si="588"/>
        <v>196.34306526735</v>
      </c>
      <c r="R148">
        <f t="shared" si="588"/>
        <v>200.34306526735</v>
      </c>
      <c r="S148">
        <f t="shared" si="588"/>
        <v>204.34306526735</v>
      </c>
      <c r="T148">
        <f t="shared" si="588"/>
        <v>208.34306526735</v>
      </c>
      <c r="U148">
        <f t="shared" si="588"/>
        <v>212.34306526735</v>
      </c>
      <c r="V148">
        <f t="shared" si="588"/>
        <v>216.34306526735</v>
      </c>
      <c r="W148">
        <f t="shared" si="588"/>
        <v>220.34306526735</v>
      </c>
      <c r="X148">
        <v>180.34306526735</v>
      </c>
      <c r="Y148">
        <f t="shared" ref="Y148:AJ148" si="589">X148+4</f>
        <v>184.34306526735</v>
      </c>
      <c r="Z148">
        <f t="shared" si="589"/>
        <v>188.34306526735</v>
      </c>
      <c r="AA148">
        <f t="shared" si="589"/>
        <v>192.34306526735</v>
      </c>
      <c r="AB148">
        <f t="shared" si="589"/>
        <v>196.34306526735</v>
      </c>
      <c r="AC148">
        <f t="shared" si="589"/>
        <v>200.34306526735</v>
      </c>
      <c r="AD148">
        <f t="shared" si="589"/>
        <v>204.34306526735</v>
      </c>
      <c r="AE148">
        <f t="shared" si="589"/>
        <v>208.34306526735</v>
      </c>
      <c r="AF148">
        <f t="shared" si="589"/>
        <v>212.34306526735</v>
      </c>
      <c r="AG148">
        <f t="shared" si="589"/>
        <v>216.34306526735</v>
      </c>
      <c r="AH148">
        <f t="shared" si="589"/>
        <v>220.34306526735</v>
      </c>
      <c r="AI148">
        <v>180.34306526735</v>
      </c>
      <c r="AJ148">
        <f t="shared" ref="AJ148" si="590">AI148+4</f>
        <v>184.34306526735</v>
      </c>
    </row>
    <row r="149" spans="1:36" x14ac:dyDescent="0.45">
      <c r="A149" s="1" t="s">
        <v>147</v>
      </c>
      <c r="B149">
        <v>24.177787829651351</v>
      </c>
      <c r="C149">
        <f t="shared" si="518"/>
        <v>28.177787829651351</v>
      </c>
      <c r="D149">
        <f t="shared" ref="D149:L149" si="591">C149+4</f>
        <v>32.177787829651351</v>
      </c>
      <c r="E149">
        <f t="shared" si="591"/>
        <v>36.177787829651351</v>
      </c>
      <c r="F149">
        <f t="shared" si="591"/>
        <v>40.177787829651351</v>
      </c>
      <c r="G149">
        <f t="shared" si="591"/>
        <v>44.177787829651351</v>
      </c>
      <c r="H149">
        <f t="shared" si="591"/>
        <v>48.177787829651351</v>
      </c>
      <c r="I149">
        <f t="shared" si="591"/>
        <v>52.177787829651351</v>
      </c>
      <c r="J149">
        <f t="shared" si="591"/>
        <v>56.177787829651351</v>
      </c>
      <c r="K149">
        <f t="shared" si="591"/>
        <v>60.177787829651351</v>
      </c>
      <c r="L149">
        <f t="shared" si="591"/>
        <v>64.177787829651351</v>
      </c>
      <c r="M149">
        <v>181.34306526735</v>
      </c>
      <c r="N149">
        <f t="shared" ref="N149:AJ149" si="592">M149+4</f>
        <v>185.34306526735</v>
      </c>
      <c r="O149">
        <f t="shared" si="592"/>
        <v>189.34306526735</v>
      </c>
      <c r="P149">
        <f t="shared" si="592"/>
        <v>193.34306526735</v>
      </c>
      <c r="Q149">
        <f t="shared" si="592"/>
        <v>197.34306526735</v>
      </c>
      <c r="R149">
        <f t="shared" si="592"/>
        <v>201.34306526735</v>
      </c>
      <c r="S149">
        <f t="shared" si="592"/>
        <v>205.34306526735</v>
      </c>
      <c r="T149">
        <f t="shared" si="592"/>
        <v>209.34306526735</v>
      </c>
      <c r="U149">
        <f t="shared" si="592"/>
        <v>213.34306526735</v>
      </c>
      <c r="V149">
        <f t="shared" si="592"/>
        <v>217.34306526735</v>
      </c>
      <c r="W149">
        <f t="shared" si="592"/>
        <v>221.34306526735</v>
      </c>
      <c r="X149">
        <v>181.34306526735</v>
      </c>
      <c r="Y149">
        <f t="shared" ref="Y149:AJ149" si="593">X149+4</f>
        <v>185.34306526735</v>
      </c>
      <c r="Z149">
        <f t="shared" si="593"/>
        <v>189.34306526735</v>
      </c>
      <c r="AA149">
        <f t="shared" si="593"/>
        <v>193.34306526735</v>
      </c>
      <c r="AB149">
        <f t="shared" si="593"/>
        <v>197.34306526735</v>
      </c>
      <c r="AC149">
        <f t="shared" si="593"/>
        <v>201.34306526735</v>
      </c>
      <c r="AD149">
        <f t="shared" si="593"/>
        <v>205.34306526735</v>
      </c>
      <c r="AE149">
        <f t="shared" si="593"/>
        <v>209.34306526735</v>
      </c>
      <c r="AF149">
        <f t="shared" si="593"/>
        <v>213.34306526735</v>
      </c>
      <c r="AG149">
        <f t="shared" si="593"/>
        <v>217.34306526735</v>
      </c>
      <c r="AH149">
        <f t="shared" si="593"/>
        <v>221.34306526735</v>
      </c>
      <c r="AI149">
        <v>181.34306526735</v>
      </c>
      <c r="AJ149">
        <f t="shared" ref="AJ149" si="594">AI149+4</f>
        <v>185.34306526735</v>
      </c>
    </row>
    <row r="150" spans="1:36" x14ac:dyDescent="0.45">
      <c r="A150" s="1" t="s">
        <v>148</v>
      </c>
      <c r="B150">
        <v>24.15416661459707</v>
      </c>
      <c r="C150">
        <f t="shared" si="518"/>
        <v>28.15416661459707</v>
      </c>
      <c r="D150">
        <f t="shared" ref="D150:L150" si="595">C150+4</f>
        <v>32.154166614597074</v>
      </c>
      <c r="E150">
        <f t="shared" si="595"/>
        <v>36.154166614597074</v>
      </c>
      <c r="F150">
        <f t="shared" si="595"/>
        <v>40.154166614597074</v>
      </c>
      <c r="G150">
        <f t="shared" si="595"/>
        <v>44.154166614597074</v>
      </c>
      <c r="H150">
        <f t="shared" si="595"/>
        <v>48.154166614597074</v>
      </c>
      <c r="I150">
        <f t="shared" si="595"/>
        <v>52.154166614597074</v>
      </c>
      <c r="J150">
        <f t="shared" si="595"/>
        <v>56.154166614597074</v>
      </c>
      <c r="K150">
        <f t="shared" si="595"/>
        <v>60.154166614597074</v>
      </c>
      <c r="L150">
        <f t="shared" si="595"/>
        <v>64.154166614597074</v>
      </c>
      <c r="M150">
        <v>182.34306526735</v>
      </c>
      <c r="N150">
        <f t="shared" ref="N150:AJ150" si="596">M150+4</f>
        <v>186.34306526735</v>
      </c>
      <c r="O150">
        <f t="shared" si="596"/>
        <v>190.34306526735</v>
      </c>
      <c r="P150">
        <f t="shared" si="596"/>
        <v>194.34306526735</v>
      </c>
      <c r="Q150">
        <f t="shared" si="596"/>
        <v>198.34306526735</v>
      </c>
      <c r="R150">
        <f t="shared" si="596"/>
        <v>202.34306526735</v>
      </c>
      <c r="S150">
        <f t="shared" si="596"/>
        <v>206.34306526735</v>
      </c>
      <c r="T150">
        <f t="shared" si="596"/>
        <v>210.34306526735</v>
      </c>
      <c r="U150">
        <f t="shared" si="596"/>
        <v>214.34306526735</v>
      </c>
      <c r="V150">
        <f t="shared" si="596"/>
        <v>218.34306526735</v>
      </c>
      <c r="W150">
        <f t="shared" si="596"/>
        <v>222.34306526735</v>
      </c>
      <c r="X150">
        <v>182.34306526735</v>
      </c>
      <c r="Y150">
        <f t="shared" ref="Y150:AJ150" si="597">X150+4</f>
        <v>186.34306526735</v>
      </c>
      <c r="Z150">
        <f t="shared" si="597"/>
        <v>190.34306526735</v>
      </c>
      <c r="AA150">
        <f t="shared" si="597"/>
        <v>194.34306526735</v>
      </c>
      <c r="AB150">
        <f t="shared" si="597"/>
        <v>198.34306526735</v>
      </c>
      <c r="AC150">
        <f t="shared" si="597"/>
        <v>202.34306526735</v>
      </c>
      <c r="AD150">
        <f t="shared" si="597"/>
        <v>206.34306526735</v>
      </c>
      <c r="AE150">
        <f t="shared" si="597"/>
        <v>210.34306526735</v>
      </c>
      <c r="AF150">
        <f t="shared" si="597"/>
        <v>214.34306526735</v>
      </c>
      <c r="AG150">
        <f t="shared" si="597"/>
        <v>218.34306526735</v>
      </c>
      <c r="AH150">
        <f t="shared" si="597"/>
        <v>222.34306526735</v>
      </c>
      <c r="AI150">
        <v>182.34306526735</v>
      </c>
      <c r="AJ150">
        <f t="shared" ref="AJ150" si="598">AI150+4</f>
        <v>186.34306526735</v>
      </c>
    </row>
    <row r="151" spans="1:36" x14ac:dyDescent="0.45">
      <c r="A151" s="1" t="s">
        <v>149</v>
      </c>
      <c r="B151">
        <v>37.720505793980571</v>
      </c>
      <c r="C151">
        <f t="shared" si="518"/>
        <v>41.720505793980571</v>
      </c>
      <c r="D151">
        <f t="shared" ref="D151:L151" si="599">C151+4</f>
        <v>45.720505793980571</v>
      </c>
      <c r="E151">
        <f t="shared" si="599"/>
        <v>49.720505793980571</v>
      </c>
      <c r="F151">
        <f t="shared" si="599"/>
        <v>53.720505793980571</v>
      </c>
      <c r="G151">
        <f t="shared" si="599"/>
        <v>57.720505793980571</v>
      </c>
      <c r="H151">
        <f t="shared" si="599"/>
        <v>61.720505793980571</v>
      </c>
      <c r="I151">
        <f t="shared" si="599"/>
        <v>65.720505793980578</v>
      </c>
      <c r="J151">
        <f t="shared" si="599"/>
        <v>69.720505793980578</v>
      </c>
      <c r="K151">
        <f t="shared" si="599"/>
        <v>73.720505793980578</v>
      </c>
      <c r="L151">
        <f t="shared" si="599"/>
        <v>77.720505793980578</v>
      </c>
      <c r="M151">
        <v>183.34306526735</v>
      </c>
      <c r="N151">
        <f t="shared" ref="N151:AJ151" si="600">M151+4</f>
        <v>187.34306526735</v>
      </c>
      <c r="O151">
        <f t="shared" si="600"/>
        <v>191.34306526735</v>
      </c>
      <c r="P151">
        <f t="shared" si="600"/>
        <v>195.34306526735</v>
      </c>
      <c r="Q151">
        <f t="shared" si="600"/>
        <v>199.34306526735</v>
      </c>
      <c r="R151">
        <f t="shared" si="600"/>
        <v>203.34306526735</v>
      </c>
      <c r="S151">
        <f t="shared" si="600"/>
        <v>207.34306526735</v>
      </c>
      <c r="T151">
        <f t="shared" si="600"/>
        <v>211.34306526735</v>
      </c>
      <c r="U151">
        <f t="shared" si="600"/>
        <v>215.34306526735</v>
      </c>
      <c r="V151">
        <f t="shared" si="600"/>
        <v>219.34306526735</v>
      </c>
      <c r="W151">
        <f t="shared" si="600"/>
        <v>223.34306526735</v>
      </c>
      <c r="X151">
        <v>183.34306526735</v>
      </c>
      <c r="Y151">
        <f t="shared" ref="Y151:AJ151" si="601">X151+4</f>
        <v>187.34306526735</v>
      </c>
      <c r="Z151">
        <f t="shared" si="601"/>
        <v>191.34306526735</v>
      </c>
      <c r="AA151">
        <f t="shared" si="601"/>
        <v>195.34306526735</v>
      </c>
      <c r="AB151">
        <f t="shared" si="601"/>
        <v>199.34306526735</v>
      </c>
      <c r="AC151">
        <f t="shared" si="601"/>
        <v>203.34306526735</v>
      </c>
      <c r="AD151">
        <f t="shared" si="601"/>
        <v>207.34306526735</v>
      </c>
      <c r="AE151">
        <f t="shared" si="601"/>
        <v>211.34306526735</v>
      </c>
      <c r="AF151">
        <f t="shared" si="601"/>
        <v>215.34306526735</v>
      </c>
      <c r="AG151">
        <f t="shared" si="601"/>
        <v>219.34306526735</v>
      </c>
      <c r="AH151">
        <f t="shared" si="601"/>
        <v>223.34306526735</v>
      </c>
      <c r="AI151">
        <v>183.34306526735</v>
      </c>
      <c r="AJ151">
        <f t="shared" ref="AJ151" si="602">AI151+4</f>
        <v>187.34306526735</v>
      </c>
    </row>
    <row r="152" spans="1:36" x14ac:dyDescent="0.45">
      <c r="A152" s="1" t="s">
        <v>150</v>
      </c>
      <c r="B152">
        <v>25.38138420411261</v>
      </c>
      <c r="C152">
        <f t="shared" si="518"/>
        <v>29.38138420411261</v>
      </c>
      <c r="D152">
        <f t="shared" ref="D152:L152" si="603">C152+4</f>
        <v>33.381384204112607</v>
      </c>
      <c r="E152">
        <f t="shared" si="603"/>
        <v>37.381384204112607</v>
      </c>
      <c r="F152">
        <f t="shared" si="603"/>
        <v>41.381384204112607</v>
      </c>
      <c r="G152">
        <f t="shared" si="603"/>
        <v>45.381384204112607</v>
      </c>
      <c r="H152">
        <f t="shared" si="603"/>
        <v>49.381384204112607</v>
      </c>
      <c r="I152">
        <f t="shared" si="603"/>
        <v>53.381384204112607</v>
      </c>
      <c r="J152">
        <f t="shared" si="603"/>
        <v>57.381384204112607</v>
      </c>
      <c r="K152">
        <f t="shared" si="603"/>
        <v>61.381384204112607</v>
      </c>
      <c r="L152">
        <f t="shared" si="603"/>
        <v>65.381384204112607</v>
      </c>
      <c r="M152">
        <v>184.34306526735</v>
      </c>
      <c r="N152">
        <f t="shared" ref="N152:AJ152" si="604">M152+4</f>
        <v>188.34306526735</v>
      </c>
      <c r="O152">
        <f t="shared" si="604"/>
        <v>192.34306526735</v>
      </c>
      <c r="P152">
        <f t="shared" si="604"/>
        <v>196.34306526735</v>
      </c>
      <c r="Q152">
        <f t="shared" si="604"/>
        <v>200.34306526735</v>
      </c>
      <c r="R152">
        <f t="shared" si="604"/>
        <v>204.34306526735</v>
      </c>
      <c r="S152">
        <f t="shared" si="604"/>
        <v>208.34306526735</v>
      </c>
      <c r="T152">
        <f t="shared" si="604"/>
        <v>212.34306526735</v>
      </c>
      <c r="U152">
        <f t="shared" si="604"/>
        <v>216.34306526735</v>
      </c>
      <c r="V152">
        <f t="shared" si="604"/>
        <v>220.34306526735</v>
      </c>
      <c r="W152">
        <f t="shared" si="604"/>
        <v>224.34306526735</v>
      </c>
      <c r="X152">
        <v>184.34306526735</v>
      </c>
      <c r="Y152">
        <f t="shared" ref="Y152:AJ152" si="605">X152+4</f>
        <v>188.34306526735</v>
      </c>
      <c r="Z152">
        <f t="shared" si="605"/>
        <v>192.34306526735</v>
      </c>
      <c r="AA152">
        <f t="shared" si="605"/>
        <v>196.34306526735</v>
      </c>
      <c r="AB152">
        <f t="shared" si="605"/>
        <v>200.34306526735</v>
      </c>
      <c r="AC152">
        <f t="shared" si="605"/>
        <v>204.34306526735</v>
      </c>
      <c r="AD152">
        <f t="shared" si="605"/>
        <v>208.34306526735</v>
      </c>
      <c r="AE152">
        <f t="shared" si="605"/>
        <v>212.34306526735</v>
      </c>
      <c r="AF152">
        <f t="shared" si="605"/>
        <v>216.34306526735</v>
      </c>
      <c r="AG152">
        <f t="shared" si="605"/>
        <v>220.34306526735</v>
      </c>
      <c r="AH152">
        <f t="shared" si="605"/>
        <v>224.34306526735</v>
      </c>
      <c r="AI152">
        <v>184.34306526735</v>
      </c>
      <c r="AJ152">
        <f t="shared" ref="AJ152" si="606">AI152+4</f>
        <v>188.34306526735</v>
      </c>
    </row>
    <row r="153" spans="1:36" x14ac:dyDescent="0.45">
      <c r="A153" s="1" t="s">
        <v>151</v>
      </c>
      <c r="B153">
        <v>21.497695550202579</v>
      </c>
      <c r="C153">
        <f t="shared" si="518"/>
        <v>25.497695550202579</v>
      </c>
      <c r="D153">
        <f t="shared" ref="D153:L153" si="607">C153+4</f>
        <v>29.497695550202579</v>
      </c>
      <c r="E153">
        <f t="shared" si="607"/>
        <v>33.497695550202579</v>
      </c>
      <c r="F153">
        <f t="shared" si="607"/>
        <v>37.497695550202579</v>
      </c>
      <c r="G153">
        <f t="shared" si="607"/>
        <v>41.497695550202579</v>
      </c>
      <c r="H153">
        <f t="shared" si="607"/>
        <v>45.497695550202579</v>
      </c>
      <c r="I153">
        <f t="shared" si="607"/>
        <v>49.497695550202579</v>
      </c>
      <c r="J153">
        <f t="shared" si="607"/>
        <v>53.497695550202579</v>
      </c>
      <c r="K153">
        <f t="shared" si="607"/>
        <v>57.497695550202579</v>
      </c>
      <c r="L153">
        <f t="shared" si="607"/>
        <v>61.497695550202579</v>
      </c>
      <c r="M153">
        <v>185.34306526735</v>
      </c>
      <c r="N153">
        <f t="shared" ref="N153:AJ153" si="608">M153+4</f>
        <v>189.34306526735</v>
      </c>
      <c r="O153">
        <f t="shared" si="608"/>
        <v>193.34306526735</v>
      </c>
      <c r="P153">
        <f t="shared" si="608"/>
        <v>197.34306526735</v>
      </c>
      <c r="Q153">
        <f t="shared" si="608"/>
        <v>201.34306526735</v>
      </c>
      <c r="R153">
        <f t="shared" si="608"/>
        <v>205.34306526735</v>
      </c>
      <c r="S153">
        <f t="shared" si="608"/>
        <v>209.34306526735</v>
      </c>
      <c r="T153">
        <f t="shared" si="608"/>
        <v>213.34306526735</v>
      </c>
      <c r="U153">
        <f t="shared" si="608"/>
        <v>217.34306526735</v>
      </c>
      <c r="V153">
        <f t="shared" si="608"/>
        <v>221.34306526735</v>
      </c>
      <c r="W153">
        <f t="shared" si="608"/>
        <v>225.34306526735</v>
      </c>
      <c r="X153">
        <v>185.34306526735</v>
      </c>
      <c r="Y153">
        <f t="shared" ref="Y153:AJ153" si="609">X153+4</f>
        <v>189.34306526735</v>
      </c>
      <c r="Z153">
        <f t="shared" si="609"/>
        <v>193.34306526735</v>
      </c>
      <c r="AA153">
        <f t="shared" si="609"/>
        <v>197.34306526735</v>
      </c>
      <c r="AB153">
        <f t="shared" si="609"/>
        <v>201.34306526735</v>
      </c>
      <c r="AC153">
        <f t="shared" si="609"/>
        <v>205.34306526735</v>
      </c>
      <c r="AD153">
        <f t="shared" si="609"/>
        <v>209.34306526735</v>
      </c>
      <c r="AE153">
        <f t="shared" si="609"/>
        <v>213.34306526735</v>
      </c>
      <c r="AF153">
        <f t="shared" si="609"/>
        <v>217.34306526735</v>
      </c>
      <c r="AG153">
        <f t="shared" si="609"/>
        <v>221.34306526735</v>
      </c>
      <c r="AH153">
        <f t="shared" si="609"/>
        <v>225.34306526735</v>
      </c>
      <c r="AI153">
        <v>185.34306526735</v>
      </c>
      <c r="AJ153">
        <f t="shared" ref="AJ153" si="610">AI153+4</f>
        <v>189.34306526735</v>
      </c>
    </row>
    <row r="154" spans="1:36" x14ac:dyDescent="0.45">
      <c r="A154" s="1" t="s">
        <v>152</v>
      </c>
      <c r="B154">
        <v>36.613551811924538</v>
      </c>
      <c r="C154">
        <f t="shared" si="518"/>
        <v>40.613551811924538</v>
      </c>
      <c r="D154">
        <f t="shared" ref="D154:L154" si="611">C154+4</f>
        <v>44.613551811924538</v>
      </c>
      <c r="E154">
        <f t="shared" si="611"/>
        <v>48.613551811924538</v>
      </c>
      <c r="F154">
        <f t="shared" si="611"/>
        <v>52.613551811924538</v>
      </c>
      <c r="G154">
        <f t="shared" si="611"/>
        <v>56.613551811924538</v>
      </c>
      <c r="H154">
        <f t="shared" si="611"/>
        <v>60.613551811924538</v>
      </c>
      <c r="I154">
        <f t="shared" si="611"/>
        <v>64.613551811924538</v>
      </c>
      <c r="J154">
        <f t="shared" si="611"/>
        <v>68.613551811924538</v>
      </c>
      <c r="K154">
        <f t="shared" si="611"/>
        <v>72.613551811924538</v>
      </c>
      <c r="L154">
        <f t="shared" si="611"/>
        <v>76.613551811924538</v>
      </c>
      <c r="M154">
        <v>186.34306526735</v>
      </c>
      <c r="N154">
        <f t="shared" ref="N154:AJ154" si="612">M154+4</f>
        <v>190.34306526735</v>
      </c>
      <c r="O154">
        <f t="shared" si="612"/>
        <v>194.34306526735</v>
      </c>
      <c r="P154">
        <f t="shared" si="612"/>
        <v>198.34306526735</v>
      </c>
      <c r="Q154">
        <f t="shared" si="612"/>
        <v>202.34306526735</v>
      </c>
      <c r="R154">
        <f t="shared" si="612"/>
        <v>206.34306526735</v>
      </c>
      <c r="S154">
        <f t="shared" si="612"/>
        <v>210.34306526735</v>
      </c>
      <c r="T154">
        <f t="shared" si="612"/>
        <v>214.34306526735</v>
      </c>
      <c r="U154">
        <f t="shared" si="612"/>
        <v>218.34306526735</v>
      </c>
      <c r="V154">
        <f t="shared" si="612"/>
        <v>222.34306526735</v>
      </c>
      <c r="W154">
        <f t="shared" si="612"/>
        <v>226.34306526735</v>
      </c>
      <c r="X154">
        <v>186.34306526735</v>
      </c>
      <c r="Y154">
        <f t="shared" ref="Y154:AJ154" si="613">X154+4</f>
        <v>190.34306526735</v>
      </c>
      <c r="Z154">
        <f t="shared" si="613"/>
        <v>194.34306526735</v>
      </c>
      <c r="AA154">
        <f t="shared" si="613"/>
        <v>198.34306526735</v>
      </c>
      <c r="AB154">
        <f t="shared" si="613"/>
        <v>202.34306526735</v>
      </c>
      <c r="AC154">
        <f t="shared" si="613"/>
        <v>206.34306526735</v>
      </c>
      <c r="AD154">
        <f t="shared" si="613"/>
        <v>210.34306526735</v>
      </c>
      <c r="AE154">
        <f t="shared" si="613"/>
        <v>214.34306526735</v>
      </c>
      <c r="AF154">
        <f t="shared" si="613"/>
        <v>218.34306526735</v>
      </c>
      <c r="AG154">
        <f t="shared" si="613"/>
        <v>222.34306526735</v>
      </c>
      <c r="AH154">
        <f t="shared" si="613"/>
        <v>226.34306526735</v>
      </c>
      <c r="AI154">
        <v>186.34306526735</v>
      </c>
      <c r="AJ154">
        <f t="shared" ref="AJ154" si="614">AI154+4</f>
        <v>190.34306526735</v>
      </c>
    </row>
    <row r="155" spans="1:36" x14ac:dyDescent="0.45">
      <c r="A155" s="1" t="s">
        <v>153</v>
      </c>
      <c r="B155">
        <v>30.463955351529261</v>
      </c>
      <c r="C155">
        <f t="shared" si="518"/>
        <v>34.463955351529265</v>
      </c>
      <c r="D155">
        <f t="shared" ref="D155:L155" si="615">C155+4</f>
        <v>38.463955351529265</v>
      </c>
      <c r="E155">
        <f t="shared" si="615"/>
        <v>42.463955351529265</v>
      </c>
      <c r="F155">
        <f t="shared" si="615"/>
        <v>46.463955351529265</v>
      </c>
      <c r="G155">
        <f t="shared" si="615"/>
        <v>50.463955351529265</v>
      </c>
      <c r="H155">
        <f t="shared" si="615"/>
        <v>54.463955351529265</v>
      </c>
      <c r="I155">
        <f t="shared" si="615"/>
        <v>58.463955351529265</v>
      </c>
      <c r="J155">
        <f t="shared" si="615"/>
        <v>62.463955351529265</v>
      </c>
      <c r="K155">
        <f t="shared" si="615"/>
        <v>66.463955351529265</v>
      </c>
      <c r="L155">
        <f t="shared" si="615"/>
        <v>70.463955351529265</v>
      </c>
      <c r="M155">
        <v>187.34306526735</v>
      </c>
      <c r="N155">
        <f t="shared" ref="N155:AJ155" si="616">M155+4</f>
        <v>191.34306526735</v>
      </c>
      <c r="O155">
        <f t="shared" si="616"/>
        <v>195.34306526735</v>
      </c>
      <c r="P155">
        <f t="shared" si="616"/>
        <v>199.34306526735</v>
      </c>
      <c r="Q155">
        <f t="shared" si="616"/>
        <v>203.34306526735</v>
      </c>
      <c r="R155">
        <f t="shared" si="616"/>
        <v>207.34306526735</v>
      </c>
      <c r="S155">
        <f t="shared" si="616"/>
        <v>211.34306526735</v>
      </c>
      <c r="T155">
        <f t="shared" si="616"/>
        <v>215.34306526735</v>
      </c>
      <c r="U155">
        <f t="shared" si="616"/>
        <v>219.34306526735</v>
      </c>
      <c r="V155">
        <f t="shared" si="616"/>
        <v>223.34306526735</v>
      </c>
      <c r="W155">
        <f t="shared" si="616"/>
        <v>227.34306526735</v>
      </c>
      <c r="X155">
        <v>187.34306526735</v>
      </c>
      <c r="Y155">
        <f t="shared" ref="Y155:AJ155" si="617">X155+4</f>
        <v>191.34306526735</v>
      </c>
      <c r="Z155">
        <f t="shared" si="617"/>
        <v>195.34306526735</v>
      </c>
      <c r="AA155">
        <f t="shared" si="617"/>
        <v>199.34306526735</v>
      </c>
      <c r="AB155">
        <f t="shared" si="617"/>
        <v>203.34306526735</v>
      </c>
      <c r="AC155">
        <f t="shared" si="617"/>
        <v>207.34306526735</v>
      </c>
      <c r="AD155">
        <f t="shared" si="617"/>
        <v>211.34306526735</v>
      </c>
      <c r="AE155">
        <f t="shared" si="617"/>
        <v>215.34306526735</v>
      </c>
      <c r="AF155">
        <f t="shared" si="617"/>
        <v>219.34306526735</v>
      </c>
      <c r="AG155">
        <f t="shared" si="617"/>
        <v>223.34306526735</v>
      </c>
      <c r="AH155">
        <f t="shared" si="617"/>
        <v>227.34306526735</v>
      </c>
      <c r="AI155">
        <v>187.34306526735</v>
      </c>
      <c r="AJ155">
        <f t="shared" ref="AJ155" si="618">AI155+4</f>
        <v>191.34306526735</v>
      </c>
    </row>
    <row r="156" spans="1:36" x14ac:dyDescent="0.45">
      <c r="A156" s="1" t="s">
        <v>154</v>
      </c>
      <c r="B156">
        <v>27.364163319459049</v>
      </c>
      <c r="C156">
        <f t="shared" si="518"/>
        <v>31.364163319459049</v>
      </c>
      <c r="D156">
        <f t="shared" ref="D156:L156" si="619">C156+4</f>
        <v>35.364163319459053</v>
      </c>
      <c r="E156">
        <f t="shared" si="619"/>
        <v>39.364163319459053</v>
      </c>
      <c r="F156">
        <f t="shared" si="619"/>
        <v>43.364163319459053</v>
      </c>
      <c r="G156">
        <f t="shared" si="619"/>
        <v>47.364163319459053</v>
      </c>
      <c r="H156">
        <f t="shared" si="619"/>
        <v>51.364163319459053</v>
      </c>
      <c r="I156">
        <f t="shared" si="619"/>
        <v>55.364163319459053</v>
      </c>
      <c r="J156">
        <f t="shared" si="619"/>
        <v>59.364163319459053</v>
      </c>
      <c r="K156">
        <f t="shared" si="619"/>
        <v>63.364163319459053</v>
      </c>
      <c r="L156">
        <f t="shared" si="619"/>
        <v>67.364163319459053</v>
      </c>
      <c r="M156">
        <v>188.34306526735</v>
      </c>
      <c r="N156">
        <f t="shared" ref="N156:AJ156" si="620">M156+4</f>
        <v>192.34306526735</v>
      </c>
      <c r="O156">
        <f t="shared" si="620"/>
        <v>196.34306526735</v>
      </c>
      <c r="P156">
        <f t="shared" si="620"/>
        <v>200.34306526735</v>
      </c>
      <c r="Q156">
        <f t="shared" si="620"/>
        <v>204.34306526735</v>
      </c>
      <c r="R156">
        <f t="shared" si="620"/>
        <v>208.34306526735</v>
      </c>
      <c r="S156">
        <f t="shared" si="620"/>
        <v>212.34306526735</v>
      </c>
      <c r="T156">
        <f t="shared" si="620"/>
        <v>216.34306526735</v>
      </c>
      <c r="U156">
        <f t="shared" si="620"/>
        <v>220.34306526735</v>
      </c>
      <c r="V156">
        <f t="shared" si="620"/>
        <v>224.34306526735</v>
      </c>
      <c r="W156">
        <f t="shared" si="620"/>
        <v>228.34306526735</v>
      </c>
      <c r="X156">
        <v>188.34306526735</v>
      </c>
      <c r="Y156">
        <f t="shared" ref="Y156:AJ156" si="621">X156+4</f>
        <v>192.34306526735</v>
      </c>
      <c r="Z156">
        <f t="shared" si="621"/>
        <v>196.34306526735</v>
      </c>
      <c r="AA156">
        <f t="shared" si="621"/>
        <v>200.34306526735</v>
      </c>
      <c r="AB156">
        <f t="shared" si="621"/>
        <v>204.34306526735</v>
      </c>
      <c r="AC156">
        <f t="shared" si="621"/>
        <v>208.34306526735</v>
      </c>
      <c r="AD156">
        <f t="shared" si="621"/>
        <v>212.34306526735</v>
      </c>
      <c r="AE156">
        <f t="shared" si="621"/>
        <v>216.34306526735</v>
      </c>
      <c r="AF156">
        <f t="shared" si="621"/>
        <v>220.34306526735</v>
      </c>
      <c r="AG156">
        <f t="shared" si="621"/>
        <v>224.34306526735</v>
      </c>
      <c r="AH156">
        <f t="shared" si="621"/>
        <v>228.34306526735</v>
      </c>
      <c r="AI156">
        <v>188.34306526735</v>
      </c>
      <c r="AJ156">
        <f t="shared" ref="AJ156" si="622">AI156+4</f>
        <v>192.34306526735</v>
      </c>
    </row>
    <row r="157" spans="1:36" x14ac:dyDescent="0.45">
      <c r="A157" s="1" t="s">
        <v>155</v>
      </c>
      <c r="B157">
        <v>30.230378442652661</v>
      </c>
      <c r="C157">
        <f t="shared" si="518"/>
        <v>34.230378442652665</v>
      </c>
      <c r="D157">
        <f t="shared" ref="D157:L157" si="623">C157+4</f>
        <v>38.230378442652665</v>
      </c>
      <c r="E157">
        <f t="shared" si="623"/>
        <v>42.230378442652665</v>
      </c>
      <c r="F157">
        <f t="shared" si="623"/>
        <v>46.230378442652665</v>
      </c>
      <c r="G157">
        <f t="shared" si="623"/>
        <v>50.230378442652665</v>
      </c>
      <c r="H157">
        <f t="shared" si="623"/>
        <v>54.230378442652665</v>
      </c>
      <c r="I157">
        <f t="shared" si="623"/>
        <v>58.230378442652665</v>
      </c>
      <c r="J157">
        <f t="shared" si="623"/>
        <v>62.230378442652665</v>
      </c>
      <c r="K157">
        <f t="shared" si="623"/>
        <v>66.230378442652665</v>
      </c>
      <c r="L157">
        <f t="shared" si="623"/>
        <v>70.230378442652665</v>
      </c>
      <c r="M157">
        <v>189.34306526735</v>
      </c>
      <c r="N157">
        <f t="shared" ref="N157:AJ157" si="624">M157+4</f>
        <v>193.34306526735</v>
      </c>
      <c r="O157">
        <f t="shared" si="624"/>
        <v>197.34306526735</v>
      </c>
      <c r="P157">
        <f t="shared" si="624"/>
        <v>201.34306526735</v>
      </c>
      <c r="Q157">
        <f t="shared" si="624"/>
        <v>205.34306526735</v>
      </c>
      <c r="R157">
        <f t="shared" si="624"/>
        <v>209.34306526735</v>
      </c>
      <c r="S157">
        <f t="shared" si="624"/>
        <v>213.34306526735</v>
      </c>
      <c r="T157">
        <f t="shared" si="624"/>
        <v>217.34306526735</v>
      </c>
      <c r="U157">
        <f t="shared" si="624"/>
        <v>221.34306526735</v>
      </c>
      <c r="V157">
        <f t="shared" si="624"/>
        <v>225.34306526735</v>
      </c>
      <c r="W157">
        <f t="shared" si="624"/>
        <v>229.34306526735</v>
      </c>
      <c r="X157">
        <v>189.34306526735</v>
      </c>
      <c r="Y157">
        <f t="shared" ref="Y157:AJ157" si="625">X157+4</f>
        <v>193.34306526735</v>
      </c>
      <c r="Z157">
        <f t="shared" si="625"/>
        <v>197.34306526735</v>
      </c>
      <c r="AA157">
        <f t="shared" si="625"/>
        <v>201.34306526735</v>
      </c>
      <c r="AB157">
        <f t="shared" si="625"/>
        <v>205.34306526735</v>
      </c>
      <c r="AC157">
        <f t="shared" si="625"/>
        <v>209.34306526735</v>
      </c>
      <c r="AD157">
        <f t="shared" si="625"/>
        <v>213.34306526735</v>
      </c>
      <c r="AE157">
        <f t="shared" si="625"/>
        <v>217.34306526735</v>
      </c>
      <c r="AF157">
        <f t="shared" si="625"/>
        <v>221.34306526735</v>
      </c>
      <c r="AG157">
        <f t="shared" si="625"/>
        <v>225.34306526735</v>
      </c>
      <c r="AH157">
        <f t="shared" si="625"/>
        <v>229.34306526735</v>
      </c>
      <c r="AI157">
        <v>189.34306526735</v>
      </c>
      <c r="AJ157">
        <f t="shared" ref="AJ157" si="626">AI157+4</f>
        <v>193.34306526735</v>
      </c>
    </row>
    <row r="158" spans="1:36" x14ac:dyDescent="0.45">
      <c r="A158" s="1" t="s">
        <v>156</v>
      </c>
      <c r="B158">
        <v>34.734513767025227</v>
      </c>
      <c r="C158">
        <f t="shared" si="518"/>
        <v>38.734513767025227</v>
      </c>
      <c r="D158">
        <f t="shared" ref="D158:L158" si="627">C158+4</f>
        <v>42.734513767025227</v>
      </c>
      <c r="E158">
        <f t="shared" si="627"/>
        <v>46.734513767025227</v>
      </c>
      <c r="F158">
        <f t="shared" si="627"/>
        <v>50.734513767025227</v>
      </c>
      <c r="G158">
        <f t="shared" si="627"/>
        <v>54.734513767025227</v>
      </c>
      <c r="H158">
        <f t="shared" si="627"/>
        <v>58.734513767025227</v>
      </c>
      <c r="I158">
        <f t="shared" si="627"/>
        <v>62.734513767025227</v>
      </c>
      <c r="J158">
        <f t="shared" si="627"/>
        <v>66.73451376702522</v>
      </c>
      <c r="K158">
        <f t="shared" si="627"/>
        <v>70.73451376702522</v>
      </c>
      <c r="L158">
        <f t="shared" si="627"/>
        <v>74.73451376702522</v>
      </c>
      <c r="M158">
        <v>190.34306526735</v>
      </c>
      <c r="N158">
        <f t="shared" ref="N158:AJ158" si="628">M158+4</f>
        <v>194.34306526735</v>
      </c>
      <c r="O158">
        <f t="shared" si="628"/>
        <v>198.34306526735</v>
      </c>
      <c r="P158">
        <f t="shared" si="628"/>
        <v>202.34306526735</v>
      </c>
      <c r="Q158">
        <f t="shared" si="628"/>
        <v>206.34306526735</v>
      </c>
      <c r="R158">
        <f t="shared" si="628"/>
        <v>210.34306526735</v>
      </c>
      <c r="S158">
        <f t="shared" si="628"/>
        <v>214.34306526735</v>
      </c>
      <c r="T158">
        <f t="shared" si="628"/>
        <v>218.34306526735</v>
      </c>
      <c r="U158">
        <f t="shared" si="628"/>
        <v>222.34306526735</v>
      </c>
      <c r="V158">
        <f t="shared" si="628"/>
        <v>226.34306526735</v>
      </c>
      <c r="W158">
        <f t="shared" si="628"/>
        <v>230.34306526735</v>
      </c>
      <c r="X158">
        <v>190.34306526735</v>
      </c>
      <c r="Y158">
        <f t="shared" ref="Y158:AJ158" si="629">X158+4</f>
        <v>194.34306526735</v>
      </c>
      <c r="Z158">
        <f t="shared" si="629"/>
        <v>198.34306526735</v>
      </c>
      <c r="AA158">
        <f t="shared" si="629"/>
        <v>202.34306526735</v>
      </c>
      <c r="AB158">
        <f t="shared" si="629"/>
        <v>206.34306526735</v>
      </c>
      <c r="AC158">
        <f t="shared" si="629"/>
        <v>210.34306526735</v>
      </c>
      <c r="AD158">
        <f t="shared" si="629"/>
        <v>214.34306526735</v>
      </c>
      <c r="AE158">
        <f t="shared" si="629"/>
        <v>218.34306526735</v>
      </c>
      <c r="AF158">
        <f t="shared" si="629"/>
        <v>222.34306526735</v>
      </c>
      <c r="AG158">
        <f t="shared" si="629"/>
        <v>226.34306526735</v>
      </c>
      <c r="AH158">
        <f t="shared" si="629"/>
        <v>230.34306526735</v>
      </c>
      <c r="AI158">
        <v>190.34306526735</v>
      </c>
      <c r="AJ158">
        <f t="shared" ref="AJ158" si="630">AI158+4</f>
        <v>194.34306526735</v>
      </c>
    </row>
    <row r="159" spans="1:36" x14ac:dyDescent="0.45">
      <c r="A159" s="1" t="s">
        <v>157</v>
      </c>
      <c r="B159">
        <v>23.37107215775195</v>
      </c>
      <c r="C159">
        <f t="shared" si="518"/>
        <v>27.37107215775195</v>
      </c>
      <c r="D159">
        <f t="shared" ref="D159:L159" si="631">C159+4</f>
        <v>31.37107215775195</v>
      </c>
      <c r="E159">
        <f t="shared" si="631"/>
        <v>35.371072157751954</v>
      </c>
      <c r="F159">
        <f t="shared" si="631"/>
        <v>39.371072157751954</v>
      </c>
      <c r="G159">
        <f t="shared" si="631"/>
        <v>43.371072157751954</v>
      </c>
      <c r="H159">
        <f t="shared" si="631"/>
        <v>47.371072157751954</v>
      </c>
      <c r="I159">
        <f t="shared" si="631"/>
        <v>51.371072157751954</v>
      </c>
      <c r="J159">
        <f t="shared" si="631"/>
        <v>55.371072157751954</v>
      </c>
      <c r="K159">
        <f t="shared" si="631"/>
        <v>59.371072157751954</v>
      </c>
      <c r="L159">
        <f t="shared" si="631"/>
        <v>63.371072157751954</v>
      </c>
      <c r="M159">
        <v>191.34306526735</v>
      </c>
      <c r="N159">
        <f t="shared" ref="N159:AJ159" si="632">M159+4</f>
        <v>195.34306526735</v>
      </c>
      <c r="O159">
        <f t="shared" si="632"/>
        <v>199.34306526735</v>
      </c>
      <c r="P159">
        <f t="shared" si="632"/>
        <v>203.34306526735</v>
      </c>
      <c r="Q159">
        <f t="shared" si="632"/>
        <v>207.34306526735</v>
      </c>
      <c r="R159">
        <f t="shared" si="632"/>
        <v>211.34306526735</v>
      </c>
      <c r="S159">
        <f t="shared" si="632"/>
        <v>215.34306526735</v>
      </c>
      <c r="T159">
        <f t="shared" si="632"/>
        <v>219.34306526735</v>
      </c>
      <c r="U159">
        <f t="shared" si="632"/>
        <v>223.34306526735</v>
      </c>
      <c r="V159">
        <f t="shared" si="632"/>
        <v>227.34306526735</v>
      </c>
      <c r="W159">
        <f t="shared" si="632"/>
        <v>231.34306526735</v>
      </c>
      <c r="X159">
        <v>191.34306526735</v>
      </c>
      <c r="Y159">
        <f t="shared" ref="Y159:AJ159" si="633">X159+4</f>
        <v>195.34306526735</v>
      </c>
      <c r="Z159">
        <f t="shared" si="633"/>
        <v>199.34306526735</v>
      </c>
      <c r="AA159">
        <f t="shared" si="633"/>
        <v>203.34306526735</v>
      </c>
      <c r="AB159">
        <f t="shared" si="633"/>
        <v>207.34306526735</v>
      </c>
      <c r="AC159">
        <f t="shared" si="633"/>
        <v>211.34306526735</v>
      </c>
      <c r="AD159">
        <f t="shared" si="633"/>
        <v>215.34306526735</v>
      </c>
      <c r="AE159">
        <f t="shared" si="633"/>
        <v>219.34306526735</v>
      </c>
      <c r="AF159">
        <f t="shared" si="633"/>
        <v>223.34306526735</v>
      </c>
      <c r="AG159">
        <f t="shared" si="633"/>
        <v>227.34306526735</v>
      </c>
      <c r="AH159">
        <f t="shared" si="633"/>
        <v>231.34306526735</v>
      </c>
      <c r="AI159">
        <v>191.34306526735</v>
      </c>
      <c r="AJ159">
        <f t="shared" ref="AJ159" si="634">AI159+4</f>
        <v>195.34306526735</v>
      </c>
    </row>
    <row r="160" spans="1:36" x14ac:dyDescent="0.45">
      <c r="A160" s="1" t="s">
        <v>158</v>
      </c>
      <c r="B160">
        <v>33.061339964730507</v>
      </c>
      <c r="C160">
        <f t="shared" si="518"/>
        <v>37.061339964730507</v>
      </c>
      <c r="D160">
        <f t="shared" ref="D160:L160" si="635">C160+4</f>
        <v>41.061339964730507</v>
      </c>
      <c r="E160">
        <f t="shared" si="635"/>
        <v>45.061339964730507</v>
      </c>
      <c r="F160">
        <f t="shared" si="635"/>
        <v>49.061339964730507</v>
      </c>
      <c r="G160">
        <f t="shared" si="635"/>
        <v>53.061339964730507</v>
      </c>
      <c r="H160">
        <f t="shared" si="635"/>
        <v>57.061339964730507</v>
      </c>
      <c r="I160">
        <f t="shared" si="635"/>
        <v>61.061339964730507</v>
      </c>
      <c r="J160">
        <f t="shared" si="635"/>
        <v>65.061339964730507</v>
      </c>
      <c r="K160">
        <f t="shared" si="635"/>
        <v>69.061339964730507</v>
      </c>
      <c r="L160">
        <f t="shared" si="635"/>
        <v>73.061339964730507</v>
      </c>
      <c r="M160">
        <v>192.34306526735</v>
      </c>
      <c r="N160">
        <f t="shared" ref="N160:AJ160" si="636">M160+4</f>
        <v>196.34306526735</v>
      </c>
      <c r="O160">
        <f t="shared" si="636"/>
        <v>200.34306526735</v>
      </c>
      <c r="P160">
        <f t="shared" si="636"/>
        <v>204.34306526735</v>
      </c>
      <c r="Q160">
        <f t="shared" si="636"/>
        <v>208.34306526735</v>
      </c>
      <c r="R160">
        <f t="shared" si="636"/>
        <v>212.34306526735</v>
      </c>
      <c r="S160">
        <f t="shared" si="636"/>
        <v>216.34306526735</v>
      </c>
      <c r="T160">
        <f t="shared" si="636"/>
        <v>220.34306526735</v>
      </c>
      <c r="U160">
        <f t="shared" si="636"/>
        <v>224.34306526735</v>
      </c>
      <c r="V160">
        <f t="shared" si="636"/>
        <v>228.34306526735</v>
      </c>
      <c r="W160">
        <f t="shared" si="636"/>
        <v>232.34306526735</v>
      </c>
      <c r="X160">
        <v>192.34306526735</v>
      </c>
      <c r="Y160">
        <f t="shared" ref="Y160:AJ160" si="637">X160+4</f>
        <v>196.34306526735</v>
      </c>
      <c r="Z160">
        <f t="shared" si="637"/>
        <v>200.34306526735</v>
      </c>
      <c r="AA160">
        <f t="shared" si="637"/>
        <v>204.34306526735</v>
      </c>
      <c r="AB160">
        <f t="shared" si="637"/>
        <v>208.34306526735</v>
      </c>
      <c r="AC160">
        <f t="shared" si="637"/>
        <v>212.34306526735</v>
      </c>
      <c r="AD160">
        <f t="shared" si="637"/>
        <v>216.34306526735</v>
      </c>
      <c r="AE160">
        <f t="shared" si="637"/>
        <v>220.34306526735</v>
      </c>
      <c r="AF160">
        <f t="shared" si="637"/>
        <v>224.34306526735</v>
      </c>
      <c r="AG160">
        <f t="shared" si="637"/>
        <v>228.34306526735</v>
      </c>
      <c r="AH160">
        <f t="shared" si="637"/>
        <v>232.34306526735</v>
      </c>
      <c r="AI160">
        <v>192.34306526735</v>
      </c>
      <c r="AJ160">
        <f t="shared" ref="AJ160" si="638">AI160+4</f>
        <v>196.34306526735</v>
      </c>
    </row>
    <row r="161" spans="1:36" x14ac:dyDescent="0.45">
      <c r="A161" s="1" t="s">
        <v>159</v>
      </c>
      <c r="B161">
        <v>34.268739967996822</v>
      </c>
      <c r="C161">
        <f t="shared" si="518"/>
        <v>38.268739967996822</v>
      </c>
      <c r="D161">
        <f t="shared" ref="D161:L161" si="639">C161+4</f>
        <v>42.268739967996822</v>
      </c>
      <c r="E161">
        <f t="shared" si="639"/>
        <v>46.268739967996822</v>
      </c>
      <c r="F161">
        <f t="shared" si="639"/>
        <v>50.268739967996822</v>
      </c>
      <c r="G161">
        <f t="shared" si="639"/>
        <v>54.268739967996822</v>
      </c>
      <c r="H161">
        <f t="shared" si="639"/>
        <v>58.268739967996822</v>
      </c>
      <c r="I161">
        <f t="shared" si="639"/>
        <v>62.268739967996822</v>
      </c>
      <c r="J161">
        <f t="shared" si="639"/>
        <v>66.268739967996822</v>
      </c>
      <c r="K161">
        <f t="shared" si="639"/>
        <v>70.268739967996822</v>
      </c>
      <c r="L161">
        <f t="shared" si="639"/>
        <v>74.268739967996822</v>
      </c>
      <c r="M161">
        <v>193.34306526735</v>
      </c>
      <c r="N161">
        <f t="shared" ref="N161:AJ161" si="640">M161+4</f>
        <v>197.34306526735</v>
      </c>
      <c r="O161">
        <f t="shared" si="640"/>
        <v>201.34306526735</v>
      </c>
      <c r="P161">
        <f t="shared" si="640"/>
        <v>205.34306526735</v>
      </c>
      <c r="Q161">
        <f t="shared" si="640"/>
        <v>209.34306526735</v>
      </c>
      <c r="R161">
        <f t="shared" si="640"/>
        <v>213.34306526735</v>
      </c>
      <c r="S161">
        <f t="shared" si="640"/>
        <v>217.34306526735</v>
      </c>
      <c r="T161">
        <f t="shared" si="640"/>
        <v>221.34306526735</v>
      </c>
      <c r="U161">
        <f t="shared" si="640"/>
        <v>225.34306526735</v>
      </c>
      <c r="V161">
        <f t="shared" si="640"/>
        <v>229.34306526735</v>
      </c>
      <c r="W161">
        <f t="shared" si="640"/>
        <v>233.34306526735</v>
      </c>
      <c r="X161">
        <v>193.34306526735</v>
      </c>
      <c r="Y161">
        <f t="shared" ref="Y161:AJ161" si="641">X161+4</f>
        <v>197.34306526735</v>
      </c>
      <c r="Z161">
        <f t="shared" si="641"/>
        <v>201.34306526735</v>
      </c>
      <c r="AA161">
        <f t="shared" si="641"/>
        <v>205.34306526735</v>
      </c>
      <c r="AB161">
        <f t="shared" si="641"/>
        <v>209.34306526735</v>
      </c>
      <c r="AC161">
        <f t="shared" si="641"/>
        <v>213.34306526735</v>
      </c>
      <c r="AD161">
        <f t="shared" si="641"/>
        <v>217.34306526735</v>
      </c>
      <c r="AE161">
        <f t="shared" si="641"/>
        <v>221.34306526735</v>
      </c>
      <c r="AF161">
        <f t="shared" si="641"/>
        <v>225.34306526735</v>
      </c>
      <c r="AG161">
        <f t="shared" si="641"/>
        <v>229.34306526735</v>
      </c>
      <c r="AH161">
        <f t="shared" si="641"/>
        <v>233.34306526735</v>
      </c>
      <c r="AI161">
        <v>193.34306526735</v>
      </c>
      <c r="AJ161">
        <f t="shared" ref="AJ161" si="642">AI161+4</f>
        <v>197.34306526735</v>
      </c>
    </row>
    <row r="162" spans="1:36" x14ac:dyDescent="0.45">
      <c r="A162" s="1" t="s">
        <v>160</v>
      </c>
      <c r="B162">
        <v>36.300068878567558</v>
      </c>
      <c r="C162">
        <f t="shared" si="518"/>
        <v>40.300068878567558</v>
      </c>
      <c r="D162">
        <f t="shared" ref="D162:L162" si="643">C162+4</f>
        <v>44.300068878567558</v>
      </c>
      <c r="E162">
        <f t="shared" si="643"/>
        <v>48.300068878567558</v>
      </c>
      <c r="F162">
        <f t="shared" si="643"/>
        <v>52.300068878567558</v>
      </c>
      <c r="G162">
        <f t="shared" si="643"/>
        <v>56.300068878567558</v>
      </c>
      <c r="H162">
        <f t="shared" si="643"/>
        <v>60.300068878567558</v>
      </c>
      <c r="I162">
        <f t="shared" si="643"/>
        <v>64.300068878567558</v>
      </c>
      <c r="J162">
        <f t="shared" si="643"/>
        <v>68.300068878567558</v>
      </c>
      <c r="K162">
        <f t="shared" si="643"/>
        <v>72.300068878567558</v>
      </c>
      <c r="L162">
        <f t="shared" si="643"/>
        <v>76.300068878567558</v>
      </c>
      <c r="M162">
        <v>194.34306526735</v>
      </c>
      <c r="N162">
        <f t="shared" ref="N162:AJ162" si="644">M162+4</f>
        <v>198.34306526735</v>
      </c>
      <c r="O162">
        <f t="shared" si="644"/>
        <v>202.34306526735</v>
      </c>
      <c r="P162">
        <f t="shared" si="644"/>
        <v>206.34306526735</v>
      </c>
      <c r="Q162">
        <f t="shared" si="644"/>
        <v>210.34306526735</v>
      </c>
      <c r="R162">
        <f t="shared" si="644"/>
        <v>214.34306526735</v>
      </c>
      <c r="S162">
        <f t="shared" si="644"/>
        <v>218.34306526735</v>
      </c>
      <c r="T162">
        <f t="shared" si="644"/>
        <v>222.34306526735</v>
      </c>
      <c r="U162">
        <f t="shared" si="644"/>
        <v>226.34306526735</v>
      </c>
      <c r="V162">
        <f t="shared" si="644"/>
        <v>230.34306526735</v>
      </c>
      <c r="W162">
        <f t="shared" si="644"/>
        <v>234.34306526735</v>
      </c>
      <c r="X162">
        <v>194.34306526735</v>
      </c>
      <c r="Y162">
        <f t="shared" ref="Y162:AJ162" si="645">X162+4</f>
        <v>198.34306526735</v>
      </c>
      <c r="Z162">
        <f t="shared" si="645"/>
        <v>202.34306526735</v>
      </c>
      <c r="AA162">
        <f t="shared" si="645"/>
        <v>206.34306526735</v>
      </c>
      <c r="AB162">
        <f t="shared" si="645"/>
        <v>210.34306526735</v>
      </c>
      <c r="AC162">
        <f t="shared" si="645"/>
        <v>214.34306526735</v>
      </c>
      <c r="AD162">
        <f t="shared" si="645"/>
        <v>218.34306526735</v>
      </c>
      <c r="AE162">
        <f t="shared" si="645"/>
        <v>222.34306526735</v>
      </c>
      <c r="AF162">
        <f t="shared" si="645"/>
        <v>226.34306526735</v>
      </c>
      <c r="AG162">
        <f t="shared" si="645"/>
        <v>230.34306526735</v>
      </c>
      <c r="AH162">
        <f t="shared" si="645"/>
        <v>234.34306526735</v>
      </c>
      <c r="AI162">
        <v>194.34306526735</v>
      </c>
      <c r="AJ162">
        <f t="shared" ref="AJ162" si="646">AI162+4</f>
        <v>198.34306526735</v>
      </c>
    </row>
    <row r="163" spans="1:36" x14ac:dyDescent="0.45">
      <c r="A163" s="1" t="s">
        <v>161</v>
      </c>
      <c r="B163">
        <v>25.395212673522771</v>
      </c>
      <c r="C163">
        <f t="shared" si="518"/>
        <v>29.395212673522771</v>
      </c>
      <c r="D163">
        <f t="shared" ref="D163:L163" si="647">C163+4</f>
        <v>33.395212673522771</v>
      </c>
      <c r="E163">
        <f t="shared" si="647"/>
        <v>37.395212673522771</v>
      </c>
      <c r="F163">
        <f t="shared" si="647"/>
        <v>41.395212673522771</v>
      </c>
      <c r="G163">
        <f t="shared" si="647"/>
        <v>45.395212673522771</v>
      </c>
      <c r="H163">
        <f t="shared" si="647"/>
        <v>49.395212673522771</v>
      </c>
      <c r="I163">
        <f t="shared" si="647"/>
        <v>53.395212673522771</v>
      </c>
      <c r="J163">
        <f t="shared" si="647"/>
        <v>57.395212673522771</v>
      </c>
      <c r="K163">
        <f t="shared" si="647"/>
        <v>61.395212673522771</v>
      </c>
      <c r="L163">
        <f t="shared" si="647"/>
        <v>65.395212673522764</v>
      </c>
      <c r="M163">
        <v>195.34306526735</v>
      </c>
      <c r="N163">
        <f t="shared" ref="N163:AJ163" si="648">M163+4</f>
        <v>199.34306526735</v>
      </c>
      <c r="O163">
        <f t="shared" si="648"/>
        <v>203.34306526735</v>
      </c>
      <c r="P163">
        <f t="shared" si="648"/>
        <v>207.34306526735</v>
      </c>
      <c r="Q163">
        <f t="shared" si="648"/>
        <v>211.34306526735</v>
      </c>
      <c r="R163">
        <f t="shared" si="648"/>
        <v>215.34306526735</v>
      </c>
      <c r="S163">
        <f t="shared" si="648"/>
        <v>219.34306526735</v>
      </c>
      <c r="T163">
        <f t="shared" si="648"/>
        <v>223.34306526735</v>
      </c>
      <c r="U163">
        <f t="shared" si="648"/>
        <v>227.34306526735</v>
      </c>
      <c r="V163">
        <f t="shared" si="648"/>
        <v>231.34306526735</v>
      </c>
      <c r="W163">
        <f t="shared" si="648"/>
        <v>235.34306526735</v>
      </c>
      <c r="X163">
        <v>195.34306526735</v>
      </c>
      <c r="Y163">
        <f t="shared" ref="Y163:AJ163" si="649">X163+4</f>
        <v>199.34306526735</v>
      </c>
      <c r="Z163">
        <f t="shared" si="649"/>
        <v>203.34306526735</v>
      </c>
      <c r="AA163">
        <f t="shared" si="649"/>
        <v>207.34306526735</v>
      </c>
      <c r="AB163">
        <f t="shared" si="649"/>
        <v>211.34306526735</v>
      </c>
      <c r="AC163">
        <f t="shared" si="649"/>
        <v>215.34306526735</v>
      </c>
      <c r="AD163">
        <f t="shared" si="649"/>
        <v>219.34306526735</v>
      </c>
      <c r="AE163">
        <f t="shared" si="649"/>
        <v>223.34306526735</v>
      </c>
      <c r="AF163">
        <f t="shared" si="649"/>
        <v>227.34306526735</v>
      </c>
      <c r="AG163">
        <f t="shared" si="649"/>
        <v>231.34306526735</v>
      </c>
      <c r="AH163">
        <f t="shared" si="649"/>
        <v>235.34306526735</v>
      </c>
      <c r="AI163">
        <v>195.34306526735</v>
      </c>
      <c r="AJ163">
        <f t="shared" ref="AJ163" si="650">AI163+4</f>
        <v>199.34306526735</v>
      </c>
    </row>
    <row r="164" spans="1:36" x14ac:dyDescent="0.45">
      <c r="A164" s="1" t="s">
        <v>162</v>
      </c>
      <c r="B164">
        <v>32.193326613283887</v>
      </c>
      <c r="C164">
        <f t="shared" si="518"/>
        <v>36.193326613283887</v>
      </c>
      <c r="D164">
        <f t="shared" ref="D164:L164" si="651">C164+4</f>
        <v>40.193326613283887</v>
      </c>
      <c r="E164">
        <f t="shared" si="651"/>
        <v>44.193326613283887</v>
      </c>
      <c r="F164">
        <f t="shared" si="651"/>
        <v>48.193326613283887</v>
      </c>
      <c r="G164">
        <f t="shared" si="651"/>
        <v>52.193326613283887</v>
      </c>
      <c r="H164">
        <f t="shared" si="651"/>
        <v>56.193326613283887</v>
      </c>
      <c r="I164">
        <f t="shared" si="651"/>
        <v>60.193326613283887</v>
      </c>
      <c r="J164">
        <f t="shared" si="651"/>
        <v>64.193326613283887</v>
      </c>
      <c r="K164">
        <f t="shared" si="651"/>
        <v>68.193326613283887</v>
      </c>
      <c r="L164">
        <f t="shared" si="651"/>
        <v>72.193326613283887</v>
      </c>
      <c r="M164">
        <v>196.34306526735</v>
      </c>
      <c r="N164">
        <f t="shared" ref="N164:AJ164" si="652">M164+4</f>
        <v>200.34306526735</v>
      </c>
      <c r="O164">
        <f t="shared" si="652"/>
        <v>204.34306526735</v>
      </c>
      <c r="P164">
        <f t="shared" si="652"/>
        <v>208.34306526735</v>
      </c>
      <c r="Q164">
        <f t="shared" si="652"/>
        <v>212.34306526735</v>
      </c>
      <c r="R164">
        <f t="shared" si="652"/>
        <v>216.34306526735</v>
      </c>
      <c r="S164">
        <f t="shared" si="652"/>
        <v>220.34306526735</v>
      </c>
      <c r="T164">
        <f t="shared" si="652"/>
        <v>224.34306526735</v>
      </c>
      <c r="U164">
        <f t="shared" si="652"/>
        <v>228.34306526735</v>
      </c>
      <c r="V164">
        <f t="shared" si="652"/>
        <v>232.34306526735</v>
      </c>
      <c r="W164">
        <f t="shared" si="652"/>
        <v>236.34306526735</v>
      </c>
      <c r="X164">
        <v>196.34306526735</v>
      </c>
      <c r="Y164">
        <f t="shared" ref="Y164:AJ164" si="653">X164+4</f>
        <v>200.34306526735</v>
      </c>
      <c r="Z164">
        <f t="shared" si="653"/>
        <v>204.34306526735</v>
      </c>
      <c r="AA164">
        <f t="shared" si="653"/>
        <v>208.34306526735</v>
      </c>
      <c r="AB164">
        <f t="shared" si="653"/>
        <v>212.34306526735</v>
      </c>
      <c r="AC164">
        <f t="shared" si="653"/>
        <v>216.34306526735</v>
      </c>
      <c r="AD164">
        <f t="shared" si="653"/>
        <v>220.34306526735</v>
      </c>
      <c r="AE164">
        <f t="shared" si="653"/>
        <v>224.34306526735</v>
      </c>
      <c r="AF164">
        <f t="shared" si="653"/>
        <v>228.34306526735</v>
      </c>
      <c r="AG164">
        <f t="shared" si="653"/>
        <v>232.34306526735</v>
      </c>
      <c r="AH164">
        <f t="shared" si="653"/>
        <v>236.34306526735</v>
      </c>
      <c r="AI164">
        <v>196.34306526735</v>
      </c>
      <c r="AJ164">
        <f t="shared" ref="AJ164" si="654">AI164+4</f>
        <v>200.34306526735</v>
      </c>
    </row>
    <row r="165" spans="1:36" x14ac:dyDescent="0.45">
      <c r="A165" s="1" t="s">
        <v>163</v>
      </c>
      <c r="B165">
        <v>24.642277567469939</v>
      </c>
      <c r="C165">
        <f t="shared" si="518"/>
        <v>28.642277567469939</v>
      </c>
      <c r="D165">
        <f t="shared" ref="D165:L165" si="655">C165+4</f>
        <v>32.642277567469939</v>
      </c>
      <c r="E165">
        <f t="shared" si="655"/>
        <v>36.642277567469939</v>
      </c>
      <c r="F165">
        <f t="shared" si="655"/>
        <v>40.642277567469939</v>
      </c>
      <c r="G165">
        <f t="shared" si="655"/>
        <v>44.642277567469939</v>
      </c>
      <c r="H165">
        <f t="shared" si="655"/>
        <v>48.642277567469939</v>
      </c>
      <c r="I165">
        <f t="shared" si="655"/>
        <v>52.642277567469939</v>
      </c>
      <c r="J165">
        <f t="shared" si="655"/>
        <v>56.642277567469939</v>
      </c>
      <c r="K165">
        <f t="shared" si="655"/>
        <v>60.642277567469939</v>
      </c>
      <c r="L165">
        <f t="shared" si="655"/>
        <v>64.642277567469932</v>
      </c>
      <c r="M165">
        <v>197.34306526735</v>
      </c>
      <c r="N165">
        <f t="shared" ref="N165:AJ165" si="656">M165+4</f>
        <v>201.34306526735</v>
      </c>
      <c r="O165">
        <f t="shared" si="656"/>
        <v>205.34306526735</v>
      </c>
      <c r="P165">
        <f t="shared" si="656"/>
        <v>209.34306526735</v>
      </c>
      <c r="Q165">
        <f t="shared" si="656"/>
        <v>213.34306526735</v>
      </c>
      <c r="R165">
        <f t="shared" si="656"/>
        <v>217.34306526735</v>
      </c>
      <c r="S165">
        <f t="shared" si="656"/>
        <v>221.34306526735</v>
      </c>
      <c r="T165">
        <f t="shared" si="656"/>
        <v>225.34306526735</v>
      </c>
      <c r="U165">
        <f t="shared" si="656"/>
        <v>229.34306526735</v>
      </c>
      <c r="V165">
        <f t="shared" si="656"/>
        <v>233.34306526735</v>
      </c>
      <c r="W165">
        <f t="shared" si="656"/>
        <v>237.34306526735</v>
      </c>
      <c r="X165">
        <v>197.34306526735</v>
      </c>
      <c r="Y165">
        <f t="shared" ref="Y165:AJ165" si="657">X165+4</f>
        <v>201.34306526735</v>
      </c>
      <c r="Z165">
        <f t="shared" si="657"/>
        <v>205.34306526735</v>
      </c>
      <c r="AA165">
        <f t="shared" si="657"/>
        <v>209.34306526735</v>
      </c>
      <c r="AB165">
        <f t="shared" si="657"/>
        <v>213.34306526735</v>
      </c>
      <c r="AC165">
        <f t="shared" si="657"/>
        <v>217.34306526735</v>
      </c>
      <c r="AD165">
        <f t="shared" si="657"/>
        <v>221.34306526735</v>
      </c>
      <c r="AE165">
        <f t="shared" si="657"/>
        <v>225.34306526735</v>
      </c>
      <c r="AF165">
        <f t="shared" si="657"/>
        <v>229.34306526735</v>
      </c>
      <c r="AG165">
        <f t="shared" si="657"/>
        <v>233.34306526735</v>
      </c>
      <c r="AH165">
        <f t="shared" si="657"/>
        <v>237.34306526735</v>
      </c>
      <c r="AI165">
        <v>197.34306526735</v>
      </c>
      <c r="AJ165">
        <f t="shared" ref="AJ165" si="658">AI165+4</f>
        <v>201.34306526735</v>
      </c>
    </row>
    <row r="166" spans="1:36" x14ac:dyDescent="0.45">
      <c r="A166" s="1" t="s">
        <v>164</v>
      </c>
      <c r="B166">
        <v>31.220893472390721</v>
      </c>
      <c r="C166">
        <f t="shared" si="518"/>
        <v>35.220893472390721</v>
      </c>
      <c r="D166">
        <f t="shared" ref="D166:L166" si="659">C166+4</f>
        <v>39.220893472390721</v>
      </c>
      <c r="E166">
        <f t="shared" si="659"/>
        <v>43.220893472390721</v>
      </c>
      <c r="F166">
        <f t="shared" si="659"/>
        <v>47.220893472390721</v>
      </c>
      <c r="G166">
        <f t="shared" si="659"/>
        <v>51.220893472390721</v>
      </c>
      <c r="H166">
        <f t="shared" si="659"/>
        <v>55.220893472390721</v>
      </c>
      <c r="I166">
        <f t="shared" si="659"/>
        <v>59.220893472390721</v>
      </c>
      <c r="J166">
        <f t="shared" si="659"/>
        <v>63.220893472390721</v>
      </c>
      <c r="K166">
        <f t="shared" si="659"/>
        <v>67.220893472390713</v>
      </c>
      <c r="L166">
        <f t="shared" si="659"/>
        <v>71.220893472390713</v>
      </c>
      <c r="M166">
        <v>198.34306526735</v>
      </c>
      <c r="N166">
        <f t="shared" ref="N166:AJ166" si="660">M166+4</f>
        <v>202.34306526735</v>
      </c>
      <c r="O166">
        <f t="shared" si="660"/>
        <v>206.34306526735</v>
      </c>
      <c r="P166">
        <f t="shared" si="660"/>
        <v>210.34306526735</v>
      </c>
      <c r="Q166">
        <f t="shared" si="660"/>
        <v>214.34306526735</v>
      </c>
      <c r="R166">
        <f t="shared" si="660"/>
        <v>218.34306526735</v>
      </c>
      <c r="S166">
        <f t="shared" si="660"/>
        <v>222.34306526735</v>
      </c>
      <c r="T166">
        <f t="shared" si="660"/>
        <v>226.34306526735</v>
      </c>
      <c r="U166">
        <f t="shared" si="660"/>
        <v>230.34306526735</v>
      </c>
      <c r="V166">
        <f t="shared" si="660"/>
        <v>234.34306526735</v>
      </c>
      <c r="W166">
        <f t="shared" si="660"/>
        <v>238.34306526735</v>
      </c>
      <c r="X166">
        <v>198.34306526735</v>
      </c>
      <c r="Y166">
        <f t="shared" ref="Y166:AJ166" si="661">X166+4</f>
        <v>202.34306526735</v>
      </c>
      <c r="Z166">
        <f t="shared" si="661"/>
        <v>206.34306526735</v>
      </c>
      <c r="AA166">
        <f t="shared" si="661"/>
        <v>210.34306526735</v>
      </c>
      <c r="AB166">
        <f t="shared" si="661"/>
        <v>214.34306526735</v>
      </c>
      <c r="AC166">
        <f t="shared" si="661"/>
        <v>218.34306526735</v>
      </c>
      <c r="AD166">
        <f t="shared" si="661"/>
        <v>222.34306526735</v>
      </c>
      <c r="AE166">
        <f t="shared" si="661"/>
        <v>226.34306526735</v>
      </c>
      <c r="AF166">
        <f t="shared" si="661"/>
        <v>230.34306526735</v>
      </c>
      <c r="AG166">
        <f t="shared" si="661"/>
        <v>234.34306526735</v>
      </c>
      <c r="AH166">
        <f t="shared" si="661"/>
        <v>238.34306526735</v>
      </c>
      <c r="AI166">
        <v>198.34306526735</v>
      </c>
      <c r="AJ166">
        <f t="shared" ref="AJ166" si="662">AI166+4</f>
        <v>202.34306526735</v>
      </c>
    </row>
    <row r="167" spans="1:36" x14ac:dyDescent="0.45">
      <c r="A167" s="1" t="s">
        <v>165</v>
      </c>
      <c r="B167">
        <v>23.447259438577891</v>
      </c>
      <c r="C167">
        <f t="shared" si="518"/>
        <v>27.447259438577891</v>
      </c>
      <c r="D167">
        <f t="shared" ref="D167:L167" si="663">C167+4</f>
        <v>31.447259438577891</v>
      </c>
      <c r="E167">
        <f t="shared" si="663"/>
        <v>35.447259438577888</v>
      </c>
      <c r="F167">
        <f t="shared" si="663"/>
        <v>39.447259438577888</v>
      </c>
      <c r="G167">
        <f t="shared" si="663"/>
        <v>43.447259438577888</v>
      </c>
      <c r="H167">
        <f t="shared" si="663"/>
        <v>47.447259438577888</v>
      </c>
      <c r="I167">
        <f t="shared" si="663"/>
        <v>51.447259438577888</v>
      </c>
      <c r="J167">
        <f t="shared" si="663"/>
        <v>55.447259438577888</v>
      </c>
      <c r="K167">
        <f t="shared" si="663"/>
        <v>59.447259438577888</v>
      </c>
      <c r="L167">
        <f t="shared" si="663"/>
        <v>63.447259438577888</v>
      </c>
      <c r="M167">
        <v>199.34306526735</v>
      </c>
      <c r="N167">
        <f t="shared" ref="N167:AJ167" si="664">M167+4</f>
        <v>203.34306526735</v>
      </c>
      <c r="O167">
        <f t="shared" si="664"/>
        <v>207.34306526735</v>
      </c>
      <c r="P167">
        <f t="shared" si="664"/>
        <v>211.34306526735</v>
      </c>
      <c r="Q167">
        <f t="shared" si="664"/>
        <v>215.34306526735</v>
      </c>
      <c r="R167">
        <f t="shared" si="664"/>
        <v>219.34306526735</v>
      </c>
      <c r="S167">
        <f t="shared" si="664"/>
        <v>223.34306526735</v>
      </c>
      <c r="T167">
        <f t="shared" si="664"/>
        <v>227.34306526735</v>
      </c>
      <c r="U167">
        <f t="shared" si="664"/>
        <v>231.34306526735</v>
      </c>
      <c r="V167">
        <f t="shared" si="664"/>
        <v>235.34306526735</v>
      </c>
      <c r="W167">
        <f t="shared" si="664"/>
        <v>239.34306526735</v>
      </c>
      <c r="X167">
        <v>199.34306526735</v>
      </c>
      <c r="Y167">
        <f t="shared" ref="Y167:AJ167" si="665">X167+4</f>
        <v>203.34306526735</v>
      </c>
      <c r="Z167">
        <f t="shared" si="665"/>
        <v>207.34306526735</v>
      </c>
      <c r="AA167">
        <f t="shared" si="665"/>
        <v>211.34306526735</v>
      </c>
      <c r="AB167">
        <f t="shared" si="665"/>
        <v>215.34306526735</v>
      </c>
      <c r="AC167">
        <f t="shared" si="665"/>
        <v>219.34306526735</v>
      </c>
      <c r="AD167">
        <f t="shared" si="665"/>
        <v>223.34306526735</v>
      </c>
      <c r="AE167">
        <f t="shared" si="665"/>
        <v>227.34306526735</v>
      </c>
      <c r="AF167">
        <f t="shared" si="665"/>
        <v>231.34306526735</v>
      </c>
      <c r="AG167">
        <f t="shared" si="665"/>
        <v>235.34306526735</v>
      </c>
      <c r="AH167">
        <f t="shared" si="665"/>
        <v>239.34306526735</v>
      </c>
      <c r="AI167">
        <v>199.34306526735</v>
      </c>
      <c r="AJ167">
        <f t="shared" ref="AJ167" si="666">AI167+4</f>
        <v>203.34306526735</v>
      </c>
    </row>
    <row r="168" spans="1:36" x14ac:dyDescent="0.45">
      <c r="A168" s="1" t="s">
        <v>166</v>
      </c>
      <c r="B168">
        <v>35.795352497625622</v>
      </c>
      <c r="C168">
        <f t="shared" si="518"/>
        <v>39.795352497625622</v>
      </c>
      <c r="D168">
        <f t="shared" ref="D168:L168" si="667">C168+4</f>
        <v>43.795352497625622</v>
      </c>
      <c r="E168">
        <f t="shared" si="667"/>
        <v>47.795352497625622</v>
      </c>
      <c r="F168">
        <f t="shared" si="667"/>
        <v>51.795352497625622</v>
      </c>
      <c r="G168">
        <f t="shared" si="667"/>
        <v>55.795352497625622</v>
      </c>
      <c r="H168">
        <f t="shared" si="667"/>
        <v>59.795352497625622</v>
      </c>
      <c r="I168">
        <f t="shared" si="667"/>
        <v>63.795352497625622</v>
      </c>
      <c r="J168">
        <f t="shared" si="667"/>
        <v>67.795352497625629</v>
      </c>
      <c r="K168">
        <f t="shared" si="667"/>
        <v>71.795352497625629</v>
      </c>
      <c r="L168">
        <f t="shared" si="667"/>
        <v>75.795352497625629</v>
      </c>
      <c r="M168">
        <v>200.34306526735</v>
      </c>
      <c r="N168">
        <f t="shared" ref="N168:AJ168" si="668">M168+4</f>
        <v>204.34306526735</v>
      </c>
      <c r="O168">
        <f t="shared" si="668"/>
        <v>208.34306526735</v>
      </c>
      <c r="P168">
        <f t="shared" si="668"/>
        <v>212.34306526735</v>
      </c>
      <c r="Q168">
        <f t="shared" si="668"/>
        <v>216.34306526735</v>
      </c>
      <c r="R168">
        <f t="shared" si="668"/>
        <v>220.34306526735</v>
      </c>
      <c r="S168">
        <f t="shared" si="668"/>
        <v>224.34306526735</v>
      </c>
      <c r="T168">
        <f t="shared" si="668"/>
        <v>228.34306526735</v>
      </c>
      <c r="U168">
        <f t="shared" si="668"/>
        <v>232.34306526735</v>
      </c>
      <c r="V168">
        <f t="shared" si="668"/>
        <v>236.34306526735</v>
      </c>
      <c r="W168">
        <f t="shared" si="668"/>
        <v>240.34306526735</v>
      </c>
      <c r="X168">
        <v>200.34306526735</v>
      </c>
      <c r="Y168">
        <f t="shared" ref="Y168:AJ168" si="669">X168+4</f>
        <v>204.34306526735</v>
      </c>
      <c r="Z168">
        <f t="shared" si="669"/>
        <v>208.34306526735</v>
      </c>
      <c r="AA168">
        <f t="shared" si="669"/>
        <v>212.34306526735</v>
      </c>
      <c r="AB168">
        <f t="shared" si="669"/>
        <v>216.34306526735</v>
      </c>
      <c r="AC168">
        <f t="shared" si="669"/>
        <v>220.34306526735</v>
      </c>
      <c r="AD168">
        <f t="shared" si="669"/>
        <v>224.34306526735</v>
      </c>
      <c r="AE168">
        <f t="shared" si="669"/>
        <v>228.34306526735</v>
      </c>
      <c r="AF168">
        <f t="shared" si="669"/>
        <v>232.34306526735</v>
      </c>
      <c r="AG168">
        <f t="shared" si="669"/>
        <v>236.34306526735</v>
      </c>
      <c r="AH168">
        <f t="shared" si="669"/>
        <v>240.34306526735</v>
      </c>
      <c r="AI168">
        <v>200.34306526735</v>
      </c>
      <c r="AJ168">
        <f t="shared" ref="AJ168" si="670">AI168+4</f>
        <v>204.34306526735</v>
      </c>
    </row>
    <row r="169" spans="1:36" x14ac:dyDescent="0.45">
      <c r="A169" s="1" t="s">
        <v>167</v>
      </c>
      <c r="B169">
        <v>37.334357293009987</v>
      </c>
      <c r="C169">
        <f t="shared" si="518"/>
        <v>41.334357293009987</v>
      </c>
      <c r="D169">
        <f t="shared" ref="D169:L169" si="671">C169+4</f>
        <v>45.334357293009987</v>
      </c>
      <c r="E169">
        <f t="shared" si="671"/>
        <v>49.334357293009987</v>
      </c>
      <c r="F169">
        <f t="shared" si="671"/>
        <v>53.334357293009987</v>
      </c>
      <c r="G169">
        <f t="shared" si="671"/>
        <v>57.334357293009987</v>
      </c>
      <c r="H169">
        <f t="shared" si="671"/>
        <v>61.334357293009987</v>
      </c>
      <c r="I169">
        <f t="shared" si="671"/>
        <v>65.334357293009987</v>
      </c>
      <c r="J169">
        <f t="shared" si="671"/>
        <v>69.334357293009987</v>
      </c>
      <c r="K169">
        <f t="shared" si="671"/>
        <v>73.334357293009987</v>
      </c>
      <c r="L169">
        <f t="shared" si="671"/>
        <v>77.334357293009987</v>
      </c>
      <c r="M169">
        <v>201.34306526735</v>
      </c>
      <c r="N169">
        <f t="shared" ref="N169:AJ169" si="672">M169+4</f>
        <v>205.34306526735</v>
      </c>
      <c r="O169">
        <f t="shared" si="672"/>
        <v>209.34306526735</v>
      </c>
      <c r="P169">
        <f t="shared" si="672"/>
        <v>213.34306526735</v>
      </c>
      <c r="Q169">
        <f t="shared" si="672"/>
        <v>217.34306526735</v>
      </c>
      <c r="R169">
        <f t="shared" si="672"/>
        <v>221.34306526735</v>
      </c>
      <c r="S169">
        <f t="shared" si="672"/>
        <v>225.34306526735</v>
      </c>
      <c r="T169">
        <f t="shared" si="672"/>
        <v>229.34306526735</v>
      </c>
      <c r="U169">
        <f t="shared" si="672"/>
        <v>233.34306526735</v>
      </c>
      <c r="V169">
        <f t="shared" si="672"/>
        <v>237.34306526735</v>
      </c>
      <c r="W169">
        <f t="shared" si="672"/>
        <v>241.34306526735</v>
      </c>
      <c r="X169">
        <v>201.34306526735</v>
      </c>
      <c r="Y169">
        <f t="shared" ref="Y169:AJ169" si="673">X169+4</f>
        <v>205.34306526735</v>
      </c>
      <c r="Z169">
        <f t="shared" si="673"/>
        <v>209.34306526735</v>
      </c>
      <c r="AA169">
        <f t="shared" si="673"/>
        <v>213.34306526735</v>
      </c>
      <c r="AB169">
        <f t="shared" si="673"/>
        <v>217.34306526735</v>
      </c>
      <c r="AC169">
        <f t="shared" si="673"/>
        <v>221.34306526735</v>
      </c>
      <c r="AD169">
        <f t="shared" si="673"/>
        <v>225.34306526735</v>
      </c>
      <c r="AE169">
        <f t="shared" si="673"/>
        <v>229.34306526735</v>
      </c>
      <c r="AF169">
        <f t="shared" si="673"/>
        <v>233.34306526735</v>
      </c>
      <c r="AG169">
        <f t="shared" si="673"/>
        <v>237.34306526735</v>
      </c>
      <c r="AH169">
        <f t="shared" si="673"/>
        <v>241.34306526735</v>
      </c>
      <c r="AI169">
        <v>201.34306526735</v>
      </c>
      <c r="AJ169">
        <f t="shared" ref="AJ169" si="674">AI169+4</f>
        <v>205.34306526735</v>
      </c>
    </row>
    <row r="170" spans="1:36" x14ac:dyDescent="0.45">
      <c r="A170" s="1" t="s">
        <v>168</v>
      </c>
      <c r="B170">
        <v>26.592871206410571</v>
      </c>
      <c r="C170">
        <f t="shared" si="518"/>
        <v>30.592871206410571</v>
      </c>
      <c r="D170">
        <f t="shared" ref="D170:L170" si="675">C170+4</f>
        <v>34.592871206410571</v>
      </c>
      <c r="E170">
        <f t="shared" si="675"/>
        <v>38.592871206410571</v>
      </c>
      <c r="F170">
        <f t="shared" si="675"/>
        <v>42.592871206410571</v>
      </c>
      <c r="G170">
        <f t="shared" si="675"/>
        <v>46.592871206410571</v>
      </c>
      <c r="H170">
        <f t="shared" si="675"/>
        <v>50.592871206410571</v>
      </c>
      <c r="I170">
        <f t="shared" si="675"/>
        <v>54.592871206410571</v>
      </c>
      <c r="J170">
        <f t="shared" si="675"/>
        <v>58.592871206410571</v>
      </c>
      <c r="K170">
        <f t="shared" si="675"/>
        <v>62.592871206410571</v>
      </c>
      <c r="L170">
        <f t="shared" si="675"/>
        <v>66.592871206410564</v>
      </c>
      <c r="M170">
        <v>202.34306526735</v>
      </c>
      <c r="N170">
        <f t="shared" ref="N170:AJ170" si="676">M170+4</f>
        <v>206.34306526735</v>
      </c>
      <c r="O170">
        <f t="shared" si="676"/>
        <v>210.34306526735</v>
      </c>
      <c r="P170">
        <f t="shared" si="676"/>
        <v>214.34306526735</v>
      </c>
      <c r="Q170">
        <f t="shared" si="676"/>
        <v>218.34306526735</v>
      </c>
      <c r="R170">
        <f t="shared" si="676"/>
        <v>222.34306526735</v>
      </c>
      <c r="S170">
        <f t="shared" si="676"/>
        <v>226.34306526735</v>
      </c>
      <c r="T170">
        <f t="shared" si="676"/>
        <v>230.34306526735</v>
      </c>
      <c r="U170">
        <f t="shared" si="676"/>
        <v>234.34306526735</v>
      </c>
      <c r="V170">
        <f t="shared" si="676"/>
        <v>238.34306526735</v>
      </c>
      <c r="W170">
        <f t="shared" si="676"/>
        <v>242.34306526735</v>
      </c>
      <c r="X170">
        <v>202.34306526735</v>
      </c>
      <c r="Y170">
        <f t="shared" ref="Y170:AJ170" si="677">X170+4</f>
        <v>206.34306526735</v>
      </c>
      <c r="Z170">
        <f t="shared" si="677"/>
        <v>210.34306526735</v>
      </c>
      <c r="AA170">
        <f t="shared" si="677"/>
        <v>214.34306526735</v>
      </c>
      <c r="AB170">
        <f t="shared" si="677"/>
        <v>218.34306526735</v>
      </c>
      <c r="AC170">
        <f t="shared" si="677"/>
        <v>222.34306526735</v>
      </c>
      <c r="AD170">
        <f t="shared" si="677"/>
        <v>226.34306526735</v>
      </c>
      <c r="AE170">
        <f t="shared" si="677"/>
        <v>230.34306526735</v>
      </c>
      <c r="AF170">
        <f t="shared" si="677"/>
        <v>234.34306526735</v>
      </c>
      <c r="AG170">
        <f t="shared" si="677"/>
        <v>238.34306526735</v>
      </c>
      <c r="AH170">
        <f t="shared" si="677"/>
        <v>242.34306526735</v>
      </c>
      <c r="AI170">
        <v>202.34306526735</v>
      </c>
      <c r="AJ170">
        <f t="shared" ref="AJ170" si="678">AI170+4</f>
        <v>206.34306526735</v>
      </c>
    </row>
    <row r="171" spans="1:36" x14ac:dyDescent="0.45">
      <c r="A171" s="1" t="s">
        <v>169</v>
      </c>
      <c r="B171">
        <v>24.446371236259871</v>
      </c>
      <c r="C171">
        <f t="shared" si="518"/>
        <v>28.446371236259871</v>
      </c>
      <c r="D171">
        <f t="shared" ref="D171:L171" si="679">C171+4</f>
        <v>32.446371236259871</v>
      </c>
      <c r="E171">
        <f t="shared" si="679"/>
        <v>36.446371236259871</v>
      </c>
      <c r="F171">
        <f t="shared" si="679"/>
        <v>40.446371236259871</v>
      </c>
      <c r="G171">
        <f t="shared" si="679"/>
        <v>44.446371236259871</v>
      </c>
      <c r="H171">
        <f t="shared" si="679"/>
        <v>48.446371236259871</v>
      </c>
      <c r="I171">
        <f t="shared" si="679"/>
        <v>52.446371236259871</v>
      </c>
      <c r="J171">
        <f t="shared" si="679"/>
        <v>56.446371236259871</v>
      </c>
      <c r="K171">
        <f t="shared" si="679"/>
        <v>60.446371236259871</v>
      </c>
      <c r="L171">
        <f t="shared" si="679"/>
        <v>64.446371236259864</v>
      </c>
      <c r="M171">
        <v>203.34306526735</v>
      </c>
      <c r="N171">
        <f t="shared" ref="N171:AJ171" si="680">M171+4</f>
        <v>207.34306526735</v>
      </c>
      <c r="O171">
        <f t="shared" si="680"/>
        <v>211.34306526735</v>
      </c>
      <c r="P171">
        <f t="shared" si="680"/>
        <v>215.34306526735</v>
      </c>
      <c r="Q171">
        <f t="shared" si="680"/>
        <v>219.34306526735</v>
      </c>
      <c r="R171">
        <f t="shared" si="680"/>
        <v>223.34306526735</v>
      </c>
      <c r="S171">
        <f t="shared" si="680"/>
        <v>227.34306526735</v>
      </c>
      <c r="T171">
        <f t="shared" si="680"/>
        <v>231.34306526735</v>
      </c>
      <c r="U171">
        <f t="shared" si="680"/>
        <v>235.34306526735</v>
      </c>
      <c r="V171">
        <f t="shared" si="680"/>
        <v>239.34306526735</v>
      </c>
      <c r="W171">
        <f t="shared" si="680"/>
        <v>243.34306526735</v>
      </c>
      <c r="X171">
        <v>203.34306526735</v>
      </c>
      <c r="Y171">
        <f t="shared" ref="Y171:AJ171" si="681">X171+4</f>
        <v>207.34306526735</v>
      </c>
      <c r="Z171">
        <f t="shared" si="681"/>
        <v>211.34306526735</v>
      </c>
      <c r="AA171">
        <f t="shared" si="681"/>
        <v>215.34306526735</v>
      </c>
      <c r="AB171">
        <f t="shared" si="681"/>
        <v>219.34306526735</v>
      </c>
      <c r="AC171">
        <f t="shared" si="681"/>
        <v>223.34306526735</v>
      </c>
      <c r="AD171">
        <f t="shared" si="681"/>
        <v>227.34306526735</v>
      </c>
      <c r="AE171">
        <f t="shared" si="681"/>
        <v>231.34306526735</v>
      </c>
      <c r="AF171">
        <f t="shared" si="681"/>
        <v>235.34306526735</v>
      </c>
      <c r="AG171">
        <f t="shared" si="681"/>
        <v>239.34306526735</v>
      </c>
      <c r="AH171">
        <f t="shared" si="681"/>
        <v>243.34306526735</v>
      </c>
      <c r="AI171">
        <v>203.34306526735</v>
      </c>
      <c r="AJ171">
        <f t="shared" ref="AJ171" si="682">AI171+4</f>
        <v>207.34306526735</v>
      </c>
    </row>
    <row r="172" spans="1:36" x14ac:dyDescent="0.45">
      <c r="A172" s="1" t="s">
        <v>170</v>
      </c>
      <c r="B172">
        <v>39.275768341116652</v>
      </c>
      <c r="C172">
        <f t="shared" si="518"/>
        <v>43.275768341116652</v>
      </c>
      <c r="D172">
        <f t="shared" ref="D172:L172" si="683">C172+4</f>
        <v>47.275768341116652</v>
      </c>
      <c r="E172">
        <f t="shared" si="683"/>
        <v>51.275768341116652</v>
      </c>
      <c r="F172">
        <f t="shared" si="683"/>
        <v>55.275768341116652</v>
      </c>
      <c r="G172">
        <f t="shared" si="683"/>
        <v>59.275768341116652</v>
      </c>
      <c r="H172">
        <f t="shared" si="683"/>
        <v>63.275768341116652</v>
      </c>
      <c r="I172">
        <f t="shared" si="683"/>
        <v>67.275768341116645</v>
      </c>
      <c r="J172">
        <f t="shared" si="683"/>
        <v>71.275768341116645</v>
      </c>
      <c r="K172">
        <f t="shared" si="683"/>
        <v>75.275768341116645</v>
      </c>
      <c r="L172">
        <f t="shared" si="683"/>
        <v>79.275768341116645</v>
      </c>
      <c r="M172">
        <v>204.34306526735</v>
      </c>
      <c r="N172">
        <f t="shared" ref="N172:AJ172" si="684">M172+4</f>
        <v>208.34306526735</v>
      </c>
      <c r="O172">
        <f t="shared" si="684"/>
        <v>212.34306526735</v>
      </c>
      <c r="P172">
        <f t="shared" si="684"/>
        <v>216.34306526735</v>
      </c>
      <c r="Q172">
        <f t="shared" si="684"/>
        <v>220.34306526735</v>
      </c>
      <c r="R172">
        <f t="shared" si="684"/>
        <v>224.34306526735</v>
      </c>
      <c r="S172">
        <f t="shared" si="684"/>
        <v>228.34306526735</v>
      </c>
      <c r="T172">
        <f t="shared" si="684"/>
        <v>232.34306526735</v>
      </c>
      <c r="U172">
        <f t="shared" si="684"/>
        <v>236.34306526735</v>
      </c>
      <c r="V172">
        <f t="shared" si="684"/>
        <v>240.34306526735</v>
      </c>
      <c r="W172">
        <f t="shared" si="684"/>
        <v>244.34306526735</v>
      </c>
      <c r="X172">
        <v>204.34306526735</v>
      </c>
      <c r="Y172">
        <f t="shared" ref="Y172:AJ172" si="685">X172+4</f>
        <v>208.34306526735</v>
      </c>
      <c r="Z172">
        <f t="shared" si="685"/>
        <v>212.34306526735</v>
      </c>
      <c r="AA172">
        <f t="shared" si="685"/>
        <v>216.34306526735</v>
      </c>
      <c r="AB172">
        <f t="shared" si="685"/>
        <v>220.34306526735</v>
      </c>
      <c r="AC172">
        <f t="shared" si="685"/>
        <v>224.34306526735</v>
      </c>
      <c r="AD172">
        <f t="shared" si="685"/>
        <v>228.34306526735</v>
      </c>
      <c r="AE172">
        <f t="shared" si="685"/>
        <v>232.34306526735</v>
      </c>
      <c r="AF172">
        <f t="shared" si="685"/>
        <v>236.34306526735</v>
      </c>
      <c r="AG172">
        <f t="shared" si="685"/>
        <v>240.34306526735</v>
      </c>
      <c r="AH172">
        <f t="shared" si="685"/>
        <v>244.34306526735</v>
      </c>
      <c r="AI172">
        <v>204.34306526735</v>
      </c>
      <c r="AJ172">
        <f t="shared" ref="AJ172" si="686">AI172+4</f>
        <v>208.34306526735</v>
      </c>
    </row>
    <row r="173" spans="1:36" x14ac:dyDescent="0.45">
      <c r="A173" s="1" t="s">
        <v>171</v>
      </c>
      <c r="B173">
        <v>34.133806265030422</v>
      </c>
      <c r="C173">
        <f t="shared" si="518"/>
        <v>38.133806265030422</v>
      </c>
      <c r="D173">
        <f t="shared" ref="D173:L173" si="687">C173+4</f>
        <v>42.133806265030422</v>
      </c>
      <c r="E173">
        <f t="shared" si="687"/>
        <v>46.133806265030422</v>
      </c>
      <c r="F173">
        <f t="shared" si="687"/>
        <v>50.133806265030422</v>
      </c>
      <c r="G173">
        <f t="shared" si="687"/>
        <v>54.133806265030422</v>
      </c>
      <c r="H173">
        <f t="shared" si="687"/>
        <v>58.133806265030422</v>
      </c>
      <c r="I173">
        <f t="shared" si="687"/>
        <v>62.133806265030422</v>
      </c>
      <c r="J173">
        <f t="shared" si="687"/>
        <v>66.133806265030415</v>
      </c>
      <c r="K173">
        <f t="shared" si="687"/>
        <v>70.133806265030415</v>
      </c>
      <c r="L173">
        <f t="shared" si="687"/>
        <v>74.133806265030415</v>
      </c>
      <c r="M173">
        <v>205.34306526735</v>
      </c>
      <c r="N173">
        <f t="shared" ref="N173:AJ173" si="688">M173+4</f>
        <v>209.34306526735</v>
      </c>
      <c r="O173">
        <f t="shared" si="688"/>
        <v>213.34306526735</v>
      </c>
      <c r="P173">
        <f t="shared" si="688"/>
        <v>217.34306526735</v>
      </c>
      <c r="Q173">
        <f t="shared" si="688"/>
        <v>221.34306526735</v>
      </c>
      <c r="R173">
        <f t="shared" si="688"/>
        <v>225.34306526735</v>
      </c>
      <c r="S173">
        <f t="shared" si="688"/>
        <v>229.34306526735</v>
      </c>
      <c r="T173">
        <f t="shared" si="688"/>
        <v>233.34306526735</v>
      </c>
      <c r="U173">
        <f t="shared" si="688"/>
        <v>237.34306526735</v>
      </c>
      <c r="V173">
        <f t="shared" si="688"/>
        <v>241.34306526735</v>
      </c>
      <c r="W173">
        <f t="shared" si="688"/>
        <v>245.34306526735</v>
      </c>
      <c r="X173">
        <v>205.34306526735</v>
      </c>
      <c r="Y173">
        <f t="shared" ref="Y173:AJ173" si="689">X173+4</f>
        <v>209.34306526735</v>
      </c>
      <c r="Z173">
        <f t="shared" si="689"/>
        <v>213.34306526735</v>
      </c>
      <c r="AA173">
        <f t="shared" si="689"/>
        <v>217.34306526735</v>
      </c>
      <c r="AB173">
        <f t="shared" si="689"/>
        <v>221.34306526735</v>
      </c>
      <c r="AC173">
        <f t="shared" si="689"/>
        <v>225.34306526735</v>
      </c>
      <c r="AD173">
        <f t="shared" si="689"/>
        <v>229.34306526735</v>
      </c>
      <c r="AE173">
        <f t="shared" si="689"/>
        <v>233.34306526735</v>
      </c>
      <c r="AF173">
        <f t="shared" si="689"/>
        <v>237.34306526735</v>
      </c>
      <c r="AG173">
        <f t="shared" si="689"/>
        <v>241.34306526735</v>
      </c>
      <c r="AH173">
        <f t="shared" si="689"/>
        <v>245.34306526735</v>
      </c>
      <c r="AI173">
        <v>205.34306526735</v>
      </c>
      <c r="AJ173">
        <f t="shared" ref="AJ173" si="690">AI173+4</f>
        <v>209.34306526735</v>
      </c>
    </row>
    <row r="174" spans="1:36" x14ac:dyDescent="0.45">
      <c r="A174" s="1" t="s">
        <v>172</v>
      </c>
      <c r="B174">
        <v>36.875852444893162</v>
      </c>
      <c r="C174">
        <f t="shared" si="518"/>
        <v>40.875852444893162</v>
      </c>
      <c r="D174">
        <f t="shared" ref="D174:L174" si="691">C174+4</f>
        <v>44.875852444893162</v>
      </c>
      <c r="E174">
        <f t="shared" si="691"/>
        <v>48.875852444893162</v>
      </c>
      <c r="F174">
        <f t="shared" si="691"/>
        <v>52.875852444893162</v>
      </c>
      <c r="G174">
        <f t="shared" si="691"/>
        <v>56.875852444893162</v>
      </c>
      <c r="H174">
        <f t="shared" si="691"/>
        <v>60.875852444893162</v>
      </c>
      <c r="I174">
        <f t="shared" si="691"/>
        <v>64.875852444893155</v>
      </c>
      <c r="J174">
        <f t="shared" si="691"/>
        <v>68.875852444893155</v>
      </c>
      <c r="K174">
        <f t="shared" si="691"/>
        <v>72.875852444893155</v>
      </c>
      <c r="L174">
        <f t="shared" si="691"/>
        <v>76.875852444893155</v>
      </c>
      <c r="M174">
        <v>206.34306526735</v>
      </c>
      <c r="N174">
        <f t="shared" ref="N174:AJ174" si="692">M174+4</f>
        <v>210.34306526735</v>
      </c>
      <c r="O174">
        <f t="shared" si="692"/>
        <v>214.34306526735</v>
      </c>
      <c r="P174">
        <f t="shared" si="692"/>
        <v>218.34306526735</v>
      </c>
      <c r="Q174">
        <f t="shared" si="692"/>
        <v>222.34306526735</v>
      </c>
      <c r="R174">
        <f t="shared" si="692"/>
        <v>226.34306526735</v>
      </c>
      <c r="S174">
        <f t="shared" si="692"/>
        <v>230.34306526735</v>
      </c>
      <c r="T174">
        <f t="shared" si="692"/>
        <v>234.34306526735</v>
      </c>
      <c r="U174">
        <f t="shared" si="692"/>
        <v>238.34306526735</v>
      </c>
      <c r="V174">
        <f t="shared" si="692"/>
        <v>242.34306526735</v>
      </c>
      <c r="W174">
        <f t="shared" si="692"/>
        <v>246.34306526735</v>
      </c>
      <c r="X174">
        <v>206.34306526735</v>
      </c>
      <c r="Y174">
        <f t="shared" ref="Y174:AJ174" si="693">X174+4</f>
        <v>210.34306526735</v>
      </c>
      <c r="Z174">
        <f t="shared" si="693"/>
        <v>214.34306526735</v>
      </c>
      <c r="AA174">
        <f t="shared" si="693"/>
        <v>218.34306526735</v>
      </c>
      <c r="AB174">
        <f t="shared" si="693"/>
        <v>222.34306526735</v>
      </c>
      <c r="AC174">
        <f t="shared" si="693"/>
        <v>226.34306526735</v>
      </c>
      <c r="AD174">
        <f t="shared" si="693"/>
        <v>230.34306526735</v>
      </c>
      <c r="AE174">
        <f t="shared" si="693"/>
        <v>234.34306526735</v>
      </c>
      <c r="AF174">
        <f t="shared" si="693"/>
        <v>238.34306526735</v>
      </c>
      <c r="AG174">
        <f t="shared" si="693"/>
        <v>242.34306526735</v>
      </c>
      <c r="AH174">
        <f t="shared" si="693"/>
        <v>246.34306526735</v>
      </c>
      <c r="AI174">
        <v>206.34306526735</v>
      </c>
      <c r="AJ174">
        <f t="shared" ref="AJ174" si="694">AI174+4</f>
        <v>210.34306526735</v>
      </c>
    </row>
    <row r="175" spans="1:36" x14ac:dyDescent="0.45">
      <c r="A175" s="1" t="s">
        <v>173</v>
      </c>
      <c r="B175">
        <v>20.610689498748201</v>
      </c>
      <c r="C175">
        <f t="shared" si="518"/>
        <v>24.610689498748201</v>
      </c>
      <c r="D175">
        <f t="shared" ref="D175:L175" si="695">C175+4</f>
        <v>28.610689498748201</v>
      </c>
      <c r="E175">
        <f t="shared" si="695"/>
        <v>32.610689498748201</v>
      </c>
      <c r="F175">
        <f t="shared" si="695"/>
        <v>36.610689498748201</v>
      </c>
      <c r="G175">
        <f t="shared" si="695"/>
        <v>40.610689498748201</v>
      </c>
      <c r="H175">
        <f t="shared" si="695"/>
        <v>44.610689498748201</v>
      </c>
      <c r="I175">
        <f t="shared" si="695"/>
        <v>48.610689498748201</v>
      </c>
      <c r="J175">
        <f t="shared" si="695"/>
        <v>52.610689498748201</v>
      </c>
      <c r="K175">
        <f t="shared" si="695"/>
        <v>56.610689498748201</v>
      </c>
      <c r="L175">
        <f t="shared" si="695"/>
        <v>60.610689498748201</v>
      </c>
      <c r="M175">
        <v>207.34306526735</v>
      </c>
      <c r="N175">
        <f t="shared" ref="N175:AJ175" si="696">M175+4</f>
        <v>211.34306526735</v>
      </c>
      <c r="O175">
        <f t="shared" si="696"/>
        <v>215.34306526735</v>
      </c>
      <c r="P175">
        <f t="shared" si="696"/>
        <v>219.34306526735</v>
      </c>
      <c r="Q175">
        <f t="shared" si="696"/>
        <v>223.34306526735</v>
      </c>
      <c r="R175">
        <f t="shared" si="696"/>
        <v>227.34306526735</v>
      </c>
      <c r="S175">
        <f t="shared" si="696"/>
        <v>231.34306526735</v>
      </c>
      <c r="T175">
        <f t="shared" si="696"/>
        <v>235.34306526735</v>
      </c>
      <c r="U175">
        <f t="shared" si="696"/>
        <v>239.34306526735</v>
      </c>
      <c r="V175">
        <f t="shared" si="696"/>
        <v>243.34306526735</v>
      </c>
      <c r="W175">
        <f t="shared" si="696"/>
        <v>247.34306526735</v>
      </c>
      <c r="X175">
        <v>207.34306526735</v>
      </c>
      <c r="Y175">
        <f t="shared" ref="Y175:AJ175" si="697">X175+4</f>
        <v>211.34306526735</v>
      </c>
      <c r="Z175">
        <f t="shared" si="697"/>
        <v>215.34306526735</v>
      </c>
      <c r="AA175">
        <f t="shared" si="697"/>
        <v>219.34306526735</v>
      </c>
      <c r="AB175">
        <f t="shared" si="697"/>
        <v>223.34306526735</v>
      </c>
      <c r="AC175">
        <f t="shared" si="697"/>
        <v>227.34306526735</v>
      </c>
      <c r="AD175">
        <f t="shared" si="697"/>
        <v>231.34306526735</v>
      </c>
      <c r="AE175">
        <f t="shared" si="697"/>
        <v>235.34306526735</v>
      </c>
      <c r="AF175">
        <f t="shared" si="697"/>
        <v>239.34306526735</v>
      </c>
      <c r="AG175">
        <f t="shared" si="697"/>
        <v>243.34306526735</v>
      </c>
      <c r="AH175">
        <f t="shared" si="697"/>
        <v>247.34306526735</v>
      </c>
      <c r="AI175">
        <v>207.34306526735</v>
      </c>
      <c r="AJ175">
        <f t="shared" ref="AJ175" si="698">AI175+4</f>
        <v>211.34306526735</v>
      </c>
    </row>
    <row r="176" spans="1:36" x14ac:dyDescent="0.45">
      <c r="A176" s="1" t="s">
        <v>174</v>
      </c>
      <c r="B176">
        <v>37.987866233055477</v>
      </c>
      <c r="C176">
        <f t="shared" si="518"/>
        <v>41.987866233055477</v>
      </c>
      <c r="D176">
        <f t="shared" ref="D176:L176" si="699">C176+4</f>
        <v>45.987866233055477</v>
      </c>
      <c r="E176">
        <f t="shared" si="699"/>
        <v>49.987866233055477</v>
      </c>
      <c r="F176">
        <f t="shared" si="699"/>
        <v>53.987866233055477</v>
      </c>
      <c r="G176">
        <f t="shared" si="699"/>
        <v>57.987866233055477</v>
      </c>
      <c r="H176">
        <f t="shared" si="699"/>
        <v>61.987866233055477</v>
      </c>
      <c r="I176">
        <f t="shared" si="699"/>
        <v>65.987866233055485</v>
      </c>
      <c r="J176">
        <f t="shared" si="699"/>
        <v>69.987866233055485</v>
      </c>
      <c r="K176">
        <f t="shared" si="699"/>
        <v>73.987866233055485</v>
      </c>
      <c r="L176">
        <f t="shared" si="699"/>
        <v>77.987866233055485</v>
      </c>
      <c r="M176">
        <v>208.34306526735</v>
      </c>
      <c r="N176">
        <f t="shared" ref="N176:AJ176" si="700">M176+4</f>
        <v>212.34306526735</v>
      </c>
      <c r="O176">
        <f t="shared" si="700"/>
        <v>216.34306526735</v>
      </c>
      <c r="P176">
        <f t="shared" si="700"/>
        <v>220.34306526735</v>
      </c>
      <c r="Q176">
        <f t="shared" si="700"/>
        <v>224.34306526735</v>
      </c>
      <c r="R176">
        <f t="shared" si="700"/>
        <v>228.34306526735</v>
      </c>
      <c r="S176">
        <f t="shared" si="700"/>
        <v>232.34306526735</v>
      </c>
      <c r="T176">
        <f t="shared" si="700"/>
        <v>236.34306526735</v>
      </c>
      <c r="U176">
        <f t="shared" si="700"/>
        <v>240.34306526735</v>
      </c>
      <c r="V176">
        <f t="shared" si="700"/>
        <v>244.34306526735</v>
      </c>
      <c r="W176">
        <f t="shared" si="700"/>
        <v>248.34306526735</v>
      </c>
      <c r="X176">
        <v>208.34306526735</v>
      </c>
      <c r="Y176">
        <f t="shared" ref="Y176:AJ176" si="701">X176+4</f>
        <v>212.34306526735</v>
      </c>
      <c r="Z176">
        <f t="shared" si="701"/>
        <v>216.34306526735</v>
      </c>
      <c r="AA176">
        <f t="shared" si="701"/>
        <v>220.34306526735</v>
      </c>
      <c r="AB176">
        <f t="shared" si="701"/>
        <v>224.34306526735</v>
      </c>
      <c r="AC176">
        <f t="shared" si="701"/>
        <v>228.34306526735</v>
      </c>
      <c r="AD176">
        <f t="shared" si="701"/>
        <v>232.34306526735</v>
      </c>
      <c r="AE176">
        <f t="shared" si="701"/>
        <v>236.34306526735</v>
      </c>
      <c r="AF176">
        <f t="shared" si="701"/>
        <v>240.34306526735</v>
      </c>
      <c r="AG176">
        <f t="shared" si="701"/>
        <v>244.34306526735</v>
      </c>
      <c r="AH176">
        <f t="shared" si="701"/>
        <v>248.34306526735</v>
      </c>
      <c r="AI176">
        <v>208.34306526735</v>
      </c>
      <c r="AJ176">
        <f t="shared" ref="AJ176" si="702">AI176+4</f>
        <v>212.34306526735</v>
      </c>
    </row>
    <row r="177" spans="1:36" x14ac:dyDescent="0.45">
      <c r="A177" s="1" t="s">
        <v>175</v>
      </c>
      <c r="B177">
        <v>32.449041217952733</v>
      </c>
      <c r="C177">
        <f t="shared" si="518"/>
        <v>36.449041217952733</v>
      </c>
      <c r="D177">
        <f t="shared" ref="D177:L177" si="703">C177+4</f>
        <v>40.449041217952733</v>
      </c>
      <c r="E177">
        <f t="shared" si="703"/>
        <v>44.449041217952733</v>
      </c>
      <c r="F177">
        <f t="shared" si="703"/>
        <v>48.449041217952733</v>
      </c>
      <c r="G177">
        <f t="shared" si="703"/>
        <v>52.449041217952733</v>
      </c>
      <c r="H177">
        <f t="shared" si="703"/>
        <v>56.449041217952733</v>
      </c>
      <c r="I177">
        <f t="shared" si="703"/>
        <v>60.449041217952733</v>
      </c>
      <c r="J177">
        <f t="shared" si="703"/>
        <v>64.449041217952725</v>
      </c>
      <c r="K177">
        <f t="shared" si="703"/>
        <v>68.449041217952725</v>
      </c>
      <c r="L177">
        <f t="shared" si="703"/>
        <v>72.449041217952725</v>
      </c>
      <c r="M177">
        <v>209.34306526735</v>
      </c>
      <c r="N177">
        <f t="shared" ref="N177:AJ177" si="704">M177+4</f>
        <v>213.34306526735</v>
      </c>
      <c r="O177">
        <f t="shared" si="704"/>
        <v>217.34306526735</v>
      </c>
      <c r="P177">
        <f t="shared" si="704"/>
        <v>221.34306526735</v>
      </c>
      <c r="Q177">
        <f t="shared" si="704"/>
        <v>225.34306526735</v>
      </c>
      <c r="R177">
        <f t="shared" si="704"/>
        <v>229.34306526735</v>
      </c>
      <c r="S177">
        <f t="shared" si="704"/>
        <v>233.34306526735</v>
      </c>
      <c r="T177">
        <f t="shared" si="704"/>
        <v>237.34306526735</v>
      </c>
      <c r="U177">
        <f t="shared" si="704"/>
        <v>241.34306526735</v>
      </c>
      <c r="V177">
        <f t="shared" si="704"/>
        <v>245.34306526735</v>
      </c>
      <c r="W177">
        <f t="shared" si="704"/>
        <v>249.34306526735</v>
      </c>
      <c r="X177">
        <v>209.34306526735</v>
      </c>
      <c r="Y177">
        <f t="shared" ref="Y177:AJ177" si="705">X177+4</f>
        <v>213.34306526735</v>
      </c>
      <c r="Z177">
        <f t="shared" si="705"/>
        <v>217.34306526735</v>
      </c>
      <c r="AA177">
        <f t="shared" si="705"/>
        <v>221.34306526735</v>
      </c>
      <c r="AB177">
        <f t="shared" si="705"/>
        <v>225.34306526735</v>
      </c>
      <c r="AC177">
        <f t="shared" si="705"/>
        <v>229.34306526735</v>
      </c>
      <c r="AD177">
        <f t="shared" si="705"/>
        <v>233.34306526735</v>
      </c>
      <c r="AE177">
        <f t="shared" si="705"/>
        <v>237.34306526735</v>
      </c>
      <c r="AF177">
        <f t="shared" si="705"/>
        <v>241.34306526735</v>
      </c>
      <c r="AG177">
        <f t="shared" si="705"/>
        <v>245.34306526735</v>
      </c>
      <c r="AH177">
        <f t="shared" si="705"/>
        <v>249.34306526735</v>
      </c>
      <c r="AI177">
        <v>209.34306526735</v>
      </c>
      <c r="AJ177">
        <f t="shared" ref="AJ177" si="706">AI177+4</f>
        <v>213.34306526735</v>
      </c>
    </row>
    <row r="178" spans="1:36" x14ac:dyDescent="0.45">
      <c r="A178" s="1" t="s">
        <v>176</v>
      </c>
      <c r="B178">
        <v>26.330583084821349</v>
      </c>
      <c r="C178">
        <f t="shared" si="518"/>
        <v>30.330583084821349</v>
      </c>
      <c r="D178">
        <f t="shared" ref="D178:L178" si="707">C178+4</f>
        <v>34.330583084821349</v>
      </c>
      <c r="E178">
        <f t="shared" si="707"/>
        <v>38.330583084821349</v>
      </c>
      <c r="F178">
        <f t="shared" si="707"/>
        <v>42.330583084821349</v>
      </c>
      <c r="G178">
        <f t="shared" si="707"/>
        <v>46.330583084821349</v>
      </c>
      <c r="H178">
        <f t="shared" si="707"/>
        <v>50.330583084821349</v>
      </c>
      <c r="I178">
        <f t="shared" si="707"/>
        <v>54.330583084821349</v>
      </c>
      <c r="J178">
        <f t="shared" si="707"/>
        <v>58.330583084821349</v>
      </c>
      <c r="K178">
        <f t="shared" si="707"/>
        <v>62.330583084821349</v>
      </c>
      <c r="L178">
        <f t="shared" si="707"/>
        <v>66.330583084821342</v>
      </c>
      <c r="M178">
        <v>210.34306526735</v>
      </c>
      <c r="N178">
        <f t="shared" ref="N178:AJ178" si="708">M178+4</f>
        <v>214.34306526735</v>
      </c>
      <c r="O178">
        <f t="shared" si="708"/>
        <v>218.34306526735</v>
      </c>
      <c r="P178">
        <f t="shared" si="708"/>
        <v>222.34306526735</v>
      </c>
      <c r="Q178">
        <f t="shared" si="708"/>
        <v>226.34306526735</v>
      </c>
      <c r="R178">
        <f t="shared" si="708"/>
        <v>230.34306526735</v>
      </c>
      <c r="S178">
        <f t="shared" si="708"/>
        <v>234.34306526735</v>
      </c>
      <c r="T178">
        <f t="shared" si="708"/>
        <v>238.34306526735</v>
      </c>
      <c r="U178">
        <f t="shared" si="708"/>
        <v>242.34306526735</v>
      </c>
      <c r="V178">
        <f t="shared" si="708"/>
        <v>246.34306526735</v>
      </c>
      <c r="W178">
        <f t="shared" si="708"/>
        <v>250.34306526735</v>
      </c>
      <c r="X178">
        <v>210.34306526735</v>
      </c>
      <c r="Y178">
        <f t="shared" ref="Y178:AJ178" si="709">X178+4</f>
        <v>214.34306526735</v>
      </c>
      <c r="Z178">
        <f t="shared" si="709"/>
        <v>218.34306526735</v>
      </c>
      <c r="AA178">
        <f t="shared" si="709"/>
        <v>222.34306526735</v>
      </c>
      <c r="AB178">
        <f t="shared" si="709"/>
        <v>226.34306526735</v>
      </c>
      <c r="AC178">
        <f t="shared" si="709"/>
        <v>230.34306526735</v>
      </c>
      <c r="AD178">
        <f t="shared" si="709"/>
        <v>234.34306526735</v>
      </c>
      <c r="AE178">
        <f t="shared" si="709"/>
        <v>238.34306526735</v>
      </c>
      <c r="AF178">
        <f t="shared" si="709"/>
        <v>242.34306526735</v>
      </c>
      <c r="AG178">
        <f t="shared" si="709"/>
        <v>246.34306526735</v>
      </c>
      <c r="AH178">
        <f t="shared" si="709"/>
        <v>250.34306526735</v>
      </c>
      <c r="AI178">
        <v>210.34306526735</v>
      </c>
      <c r="AJ178">
        <f t="shared" ref="AJ178" si="710">AI178+4</f>
        <v>214.34306526735</v>
      </c>
    </row>
    <row r="179" spans="1:36" x14ac:dyDescent="0.45">
      <c r="A179" s="1" t="s">
        <v>177</v>
      </c>
      <c r="B179">
        <v>28.635312457848169</v>
      </c>
      <c r="C179">
        <f t="shared" si="518"/>
        <v>32.635312457848173</v>
      </c>
      <c r="D179">
        <f t="shared" ref="D179:L179" si="711">C179+4</f>
        <v>36.635312457848173</v>
      </c>
      <c r="E179">
        <f t="shared" si="711"/>
        <v>40.635312457848173</v>
      </c>
      <c r="F179">
        <f t="shared" si="711"/>
        <v>44.635312457848173</v>
      </c>
      <c r="G179">
        <f t="shared" si="711"/>
        <v>48.635312457848173</v>
      </c>
      <c r="H179">
        <f t="shared" si="711"/>
        <v>52.635312457848173</v>
      </c>
      <c r="I179">
        <f t="shared" si="711"/>
        <v>56.635312457848173</v>
      </c>
      <c r="J179">
        <f t="shared" si="711"/>
        <v>60.635312457848173</v>
      </c>
      <c r="K179">
        <f t="shared" si="711"/>
        <v>64.635312457848173</v>
      </c>
      <c r="L179">
        <f t="shared" si="711"/>
        <v>68.635312457848173</v>
      </c>
      <c r="M179">
        <v>211.34306526735</v>
      </c>
      <c r="N179">
        <f t="shared" ref="N179:AJ179" si="712">M179+4</f>
        <v>215.34306526735</v>
      </c>
      <c r="O179">
        <f t="shared" si="712"/>
        <v>219.34306526735</v>
      </c>
      <c r="P179">
        <f t="shared" si="712"/>
        <v>223.34306526735</v>
      </c>
      <c r="Q179">
        <f t="shared" si="712"/>
        <v>227.34306526735</v>
      </c>
      <c r="R179">
        <f t="shared" si="712"/>
        <v>231.34306526735</v>
      </c>
      <c r="S179">
        <f t="shared" si="712"/>
        <v>235.34306526735</v>
      </c>
      <c r="T179">
        <f t="shared" si="712"/>
        <v>239.34306526735</v>
      </c>
      <c r="U179">
        <f t="shared" si="712"/>
        <v>243.34306526735</v>
      </c>
      <c r="V179">
        <f t="shared" si="712"/>
        <v>247.34306526735</v>
      </c>
      <c r="W179">
        <f t="shared" si="712"/>
        <v>251.34306526735</v>
      </c>
      <c r="X179">
        <v>211.34306526735</v>
      </c>
      <c r="Y179">
        <f t="shared" ref="Y179:AJ179" si="713">X179+4</f>
        <v>215.34306526735</v>
      </c>
      <c r="Z179">
        <f t="shared" si="713"/>
        <v>219.34306526735</v>
      </c>
      <c r="AA179">
        <f t="shared" si="713"/>
        <v>223.34306526735</v>
      </c>
      <c r="AB179">
        <f t="shared" si="713"/>
        <v>227.34306526735</v>
      </c>
      <c r="AC179">
        <f t="shared" si="713"/>
        <v>231.34306526735</v>
      </c>
      <c r="AD179">
        <f t="shared" si="713"/>
        <v>235.34306526735</v>
      </c>
      <c r="AE179">
        <f t="shared" si="713"/>
        <v>239.34306526735</v>
      </c>
      <c r="AF179">
        <f t="shared" si="713"/>
        <v>243.34306526735</v>
      </c>
      <c r="AG179">
        <f t="shared" si="713"/>
        <v>247.34306526735</v>
      </c>
      <c r="AH179">
        <f t="shared" si="713"/>
        <v>251.34306526735</v>
      </c>
      <c r="AI179">
        <v>211.34306526735</v>
      </c>
      <c r="AJ179">
        <f t="shared" ref="AJ179" si="714">AI179+4</f>
        <v>215.34306526735</v>
      </c>
    </row>
    <row r="180" spans="1:36" x14ac:dyDescent="0.45">
      <c r="A180" s="1" t="s">
        <v>178</v>
      </c>
      <c r="B180">
        <v>35.231859870020521</v>
      </c>
      <c r="C180">
        <f t="shared" si="518"/>
        <v>39.231859870020521</v>
      </c>
      <c r="D180">
        <f t="shared" ref="D180:L180" si="715">C180+4</f>
        <v>43.231859870020521</v>
      </c>
      <c r="E180">
        <f t="shared" si="715"/>
        <v>47.231859870020521</v>
      </c>
      <c r="F180">
        <f t="shared" si="715"/>
        <v>51.231859870020521</v>
      </c>
      <c r="G180">
        <f t="shared" si="715"/>
        <v>55.231859870020521</v>
      </c>
      <c r="H180">
        <f t="shared" si="715"/>
        <v>59.231859870020521</v>
      </c>
      <c r="I180">
        <f t="shared" si="715"/>
        <v>63.231859870020521</v>
      </c>
      <c r="J180">
        <f t="shared" si="715"/>
        <v>67.231859870020514</v>
      </c>
      <c r="K180">
        <f t="shared" si="715"/>
        <v>71.231859870020514</v>
      </c>
      <c r="L180">
        <f t="shared" si="715"/>
        <v>75.231859870020514</v>
      </c>
      <c r="M180">
        <v>212.34306526735</v>
      </c>
      <c r="N180">
        <f t="shared" ref="N180:AJ180" si="716">M180+4</f>
        <v>216.34306526735</v>
      </c>
      <c r="O180">
        <f t="shared" si="716"/>
        <v>220.34306526735</v>
      </c>
      <c r="P180">
        <f t="shared" si="716"/>
        <v>224.34306526735</v>
      </c>
      <c r="Q180">
        <f t="shared" si="716"/>
        <v>228.34306526735</v>
      </c>
      <c r="R180">
        <f t="shared" si="716"/>
        <v>232.34306526735</v>
      </c>
      <c r="S180">
        <f t="shared" si="716"/>
        <v>236.34306526735</v>
      </c>
      <c r="T180">
        <f t="shared" si="716"/>
        <v>240.34306526735</v>
      </c>
      <c r="U180">
        <f t="shared" si="716"/>
        <v>244.34306526735</v>
      </c>
      <c r="V180">
        <f t="shared" si="716"/>
        <v>248.34306526735</v>
      </c>
      <c r="W180">
        <f t="shared" si="716"/>
        <v>252.34306526735</v>
      </c>
      <c r="X180">
        <v>212.34306526735</v>
      </c>
      <c r="Y180">
        <f t="shared" ref="Y180:AJ180" si="717">X180+4</f>
        <v>216.34306526735</v>
      </c>
      <c r="Z180">
        <f t="shared" si="717"/>
        <v>220.34306526735</v>
      </c>
      <c r="AA180">
        <f t="shared" si="717"/>
        <v>224.34306526735</v>
      </c>
      <c r="AB180">
        <f t="shared" si="717"/>
        <v>228.34306526735</v>
      </c>
      <c r="AC180">
        <f t="shared" si="717"/>
        <v>232.34306526735</v>
      </c>
      <c r="AD180">
        <f t="shared" si="717"/>
        <v>236.34306526735</v>
      </c>
      <c r="AE180">
        <f t="shared" si="717"/>
        <v>240.34306526735</v>
      </c>
      <c r="AF180">
        <f t="shared" si="717"/>
        <v>244.34306526735</v>
      </c>
      <c r="AG180">
        <f t="shared" si="717"/>
        <v>248.34306526735</v>
      </c>
      <c r="AH180">
        <f t="shared" si="717"/>
        <v>252.34306526735</v>
      </c>
      <c r="AI180">
        <v>212.34306526735</v>
      </c>
      <c r="AJ180">
        <f t="shared" ref="AJ180" si="718">AI180+4</f>
        <v>216.34306526735</v>
      </c>
    </row>
    <row r="181" spans="1:36" x14ac:dyDescent="0.45">
      <c r="A181" s="1" t="s">
        <v>179</v>
      </c>
      <c r="B181">
        <v>35.708239118619481</v>
      </c>
      <c r="C181">
        <f t="shared" si="518"/>
        <v>39.708239118619481</v>
      </c>
      <c r="D181">
        <f t="shared" ref="D181:L181" si="719">C181+4</f>
        <v>43.708239118619481</v>
      </c>
      <c r="E181">
        <f t="shared" si="719"/>
        <v>47.708239118619481</v>
      </c>
      <c r="F181">
        <f t="shared" si="719"/>
        <v>51.708239118619481</v>
      </c>
      <c r="G181">
        <f t="shared" si="719"/>
        <v>55.708239118619481</v>
      </c>
      <c r="H181">
        <f t="shared" si="719"/>
        <v>59.708239118619481</v>
      </c>
      <c r="I181">
        <f t="shared" si="719"/>
        <v>63.708239118619481</v>
      </c>
      <c r="J181">
        <f t="shared" si="719"/>
        <v>67.708239118619474</v>
      </c>
      <c r="K181">
        <f t="shared" si="719"/>
        <v>71.708239118619474</v>
      </c>
      <c r="L181">
        <f t="shared" si="719"/>
        <v>75.708239118619474</v>
      </c>
      <c r="M181">
        <v>213.34306526735</v>
      </c>
      <c r="N181">
        <f t="shared" ref="N181:AJ181" si="720">M181+4</f>
        <v>217.34306526735</v>
      </c>
      <c r="O181">
        <f t="shared" si="720"/>
        <v>221.34306526735</v>
      </c>
      <c r="P181">
        <f t="shared" si="720"/>
        <v>225.34306526735</v>
      </c>
      <c r="Q181">
        <f t="shared" si="720"/>
        <v>229.34306526735</v>
      </c>
      <c r="R181">
        <f t="shared" si="720"/>
        <v>233.34306526735</v>
      </c>
      <c r="S181">
        <f t="shared" si="720"/>
        <v>237.34306526735</v>
      </c>
      <c r="T181">
        <f t="shared" si="720"/>
        <v>241.34306526735</v>
      </c>
      <c r="U181">
        <f t="shared" si="720"/>
        <v>245.34306526735</v>
      </c>
      <c r="V181">
        <f t="shared" si="720"/>
        <v>249.34306526735</v>
      </c>
      <c r="W181">
        <f t="shared" si="720"/>
        <v>253.34306526735</v>
      </c>
      <c r="X181">
        <v>213.34306526735</v>
      </c>
      <c r="Y181">
        <f t="shared" ref="Y181:AJ181" si="721">X181+4</f>
        <v>217.34306526735</v>
      </c>
      <c r="Z181">
        <f t="shared" si="721"/>
        <v>221.34306526735</v>
      </c>
      <c r="AA181">
        <f t="shared" si="721"/>
        <v>225.34306526735</v>
      </c>
      <c r="AB181">
        <f t="shared" si="721"/>
        <v>229.34306526735</v>
      </c>
      <c r="AC181">
        <f t="shared" si="721"/>
        <v>233.34306526735</v>
      </c>
      <c r="AD181">
        <f t="shared" si="721"/>
        <v>237.34306526735</v>
      </c>
      <c r="AE181">
        <f t="shared" si="721"/>
        <v>241.34306526735</v>
      </c>
      <c r="AF181">
        <f t="shared" si="721"/>
        <v>245.34306526735</v>
      </c>
      <c r="AG181">
        <f t="shared" si="721"/>
        <v>249.34306526735</v>
      </c>
      <c r="AH181">
        <f t="shared" si="721"/>
        <v>253.34306526735</v>
      </c>
      <c r="AI181">
        <v>213.34306526735</v>
      </c>
      <c r="AJ181">
        <f t="shared" ref="AJ181" si="722">AI181+4</f>
        <v>217.34306526735</v>
      </c>
    </row>
    <row r="182" spans="1:36" x14ac:dyDescent="0.45">
      <c r="A182" s="1" t="s">
        <v>180</v>
      </c>
      <c r="B182">
        <v>23.798017363628649</v>
      </c>
      <c r="C182">
        <f t="shared" si="518"/>
        <v>27.798017363628649</v>
      </c>
      <c r="D182">
        <f t="shared" ref="D182:L182" si="723">C182+4</f>
        <v>31.798017363628649</v>
      </c>
      <c r="E182">
        <f t="shared" si="723"/>
        <v>35.798017363628645</v>
      </c>
      <c r="F182">
        <f t="shared" si="723"/>
        <v>39.798017363628645</v>
      </c>
      <c r="G182">
        <f t="shared" si="723"/>
        <v>43.798017363628645</v>
      </c>
      <c r="H182">
        <f t="shared" si="723"/>
        <v>47.798017363628645</v>
      </c>
      <c r="I182">
        <f t="shared" si="723"/>
        <v>51.798017363628645</v>
      </c>
      <c r="J182">
        <f t="shared" si="723"/>
        <v>55.798017363628645</v>
      </c>
      <c r="K182">
        <f t="shared" si="723"/>
        <v>59.798017363628645</v>
      </c>
      <c r="L182">
        <f t="shared" si="723"/>
        <v>63.798017363628645</v>
      </c>
      <c r="M182">
        <v>214.34306526735</v>
      </c>
      <c r="N182">
        <f t="shared" ref="N182:AJ182" si="724">M182+4</f>
        <v>218.34306526735</v>
      </c>
      <c r="O182">
        <f t="shared" si="724"/>
        <v>222.34306526735</v>
      </c>
      <c r="P182">
        <f t="shared" si="724"/>
        <v>226.34306526735</v>
      </c>
      <c r="Q182">
        <f t="shared" si="724"/>
        <v>230.34306526735</v>
      </c>
      <c r="R182">
        <f t="shared" si="724"/>
        <v>234.34306526735</v>
      </c>
      <c r="S182">
        <f t="shared" si="724"/>
        <v>238.34306526735</v>
      </c>
      <c r="T182">
        <f t="shared" si="724"/>
        <v>242.34306526735</v>
      </c>
      <c r="U182">
        <f t="shared" si="724"/>
        <v>246.34306526735</v>
      </c>
      <c r="V182">
        <f t="shared" si="724"/>
        <v>250.34306526735</v>
      </c>
      <c r="W182">
        <f t="shared" si="724"/>
        <v>254.34306526735</v>
      </c>
      <c r="X182">
        <v>214.34306526735</v>
      </c>
      <c r="Y182">
        <f t="shared" ref="Y182:AJ182" si="725">X182+4</f>
        <v>218.34306526735</v>
      </c>
      <c r="Z182">
        <f t="shared" si="725"/>
        <v>222.34306526735</v>
      </c>
      <c r="AA182">
        <f t="shared" si="725"/>
        <v>226.34306526735</v>
      </c>
      <c r="AB182">
        <f t="shared" si="725"/>
        <v>230.34306526735</v>
      </c>
      <c r="AC182">
        <f t="shared" si="725"/>
        <v>234.34306526735</v>
      </c>
      <c r="AD182">
        <f t="shared" si="725"/>
        <v>238.34306526735</v>
      </c>
      <c r="AE182">
        <f t="shared" si="725"/>
        <v>242.34306526735</v>
      </c>
      <c r="AF182">
        <f t="shared" si="725"/>
        <v>246.34306526735</v>
      </c>
      <c r="AG182">
        <f t="shared" si="725"/>
        <v>250.34306526735</v>
      </c>
      <c r="AH182">
        <f t="shared" si="725"/>
        <v>254.34306526735</v>
      </c>
      <c r="AI182">
        <v>214.34306526735</v>
      </c>
      <c r="AJ182">
        <f t="shared" ref="AJ182" si="726">AI182+4</f>
        <v>218.34306526735</v>
      </c>
    </row>
    <row r="183" spans="1:36" x14ac:dyDescent="0.45">
      <c r="A183" s="1" t="s">
        <v>181</v>
      </c>
      <c r="B183">
        <v>32.517730106759601</v>
      </c>
      <c r="C183">
        <f t="shared" si="518"/>
        <v>36.517730106759601</v>
      </c>
      <c r="D183">
        <f t="shared" ref="D183:L183" si="727">C183+4</f>
        <v>40.517730106759601</v>
      </c>
      <c r="E183">
        <f t="shared" si="727"/>
        <v>44.517730106759601</v>
      </c>
      <c r="F183">
        <f t="shared" si="727"/>
        <v>48.517730106759601</v>
      </c>
      <c r="G183">
        <f t="shared" si="727"/>
        <v>52.517730106759601</v>
      </c>
      <c r="H183">
        <f t="shared" si="727"/>
        <v>56.517730106759601</v>
      </c>
      <c r="I183">
        <f t="shared" si="727"/>
        <v>60.517730106759601</v>
      </c>
      <c r="J183">
        <f t="shared" si="727"/>
        <v>64.517730106759601</v>
      </c>
      <c r="K183">
        <f t="shared" si="727"/>
        <v>68.517730106759601</v>
      </c>
      <c r="L183">
        <f t="shared" si="727"/>
        <v>72.517730106759601</v>
      </c>
      <c r="M183">
        <v>215.34306526735</v>
      </c>
      <c r="N183">
        <f t="shared" ref="N183:AJ183" si="728">M183+4</f>
        <v>219.34306526735</v>
      </c>
      <c r="O183">
        <f t="shared" si="728"/>
        <v>223.34306526735</v>
      </c>
      <c r="P183">
        <f t="shared" si="728"/>
        <v>227.34306526735</v>
      </c>
      <c r="Q183">
        <f t="shared" si="728"/>
        <v>231.34306526735</v>
      </c>
      <c r="R183">
        <f t="shared" si="728"/>
        <v>235.34306526735</v>
      </c>
      <c r="S183">
        <f t="shared" si="728"/>
        <v>239.34306526735</v>
      </c>
      <c r="T183">
        <f t="shared" si="728"/>
        <v>243.34306526735</v>
      </c>
      <c r="U183">
        <f t="shared" si="728"/>
        <v>247.34306526735</v>
      </c>
      <c r="V183">
        <f t="shared" si="728"/>
        <v>251.34306526735</v>
      </c>
      <c r="W183">
        <f t="shared" si="728"/>
        <v>255.34306526735</v>
      </c>
      <c r="X183">
        <v>215.34306526735</v>
      </c>
      <c r="Y183">
        <f t="shared" ref="Y183:AJ183" si="729">X183+4</f>
        <v>219.34306526735</v>
      </c>
      <c r="Z183">
        <f t="shared" si="729"/>
        <v>223.34306526735</v>
      </c>
      <c r="AA183">
        <f t="shared" si="729"/>
        <v>227.34306526735</v>
      </c>
      <c r="AB183">
        <f t="shared" si="729"/>
        <v>231.34306526735</v>
      </c>
      <c r="AC183">
        <f t="shared" si="729"/>
        <v>235.34306526735</v>
      </c>
      <c r="AD183">
        <f t="shared" si="729"/>
        <v>239.34306526735</v>
      </c>
      <c r="AE183">
        <f t="shared" si="729"/>
        <v>243.34306526735</v>
      </c>
      <c r="AF183">
        <f t="shared" si="729"/>
        <v>247.34306526735</v>
      </c>
      <c r="AG183">
        <f t="shared" si="729"/>
        <v>251.34306526735</v>
      </c>
      <c r="AH183">
        <f t="shared" si="729"/>
        <v>255.34306526735</v>
      </c>
      <c r="AI183">
        <v>215.34306526735</v>
      </c>
      <c r="AJ183">
        <f t="shared" ref="AJ183" si="730">AI183+4</f>
        <v>219.34306526735</v>
      </c>
    </row>
    <row r="184" spans="1:36" x14ac:dyDescent="0.45">
      <c r="A184" s="1" t="s">
        <v>182</v>
      </c>
      <c r="B184">
        <v>23.312590550043151</v>
      </c>
      <c r="C184">
        <f t="shared" si="518"/>
        <v>27.312590550043151</v>
      </c>
      <c r="D184">
        <f t="shared" ref="D184:L184" si="731">C184+4</f>
        <v>31.312590550043151</v>
      </c>
      <c r="E184">
        <f t="shared" si="731"/>
        <v>35.312590550043154</v>
      </c>
      <c r="F184">
        <f t="shared" si="731"/>
        <v>39.312590550043154</v>
      </c>
      <c r="G184">
        <f t="shared" si="731"/>
        <v>43.312590550043154</v>
      </c>
      <c r="H184">
        <f t="shared" si="731"/>
        <v>47.312590550043154</v>
      </c>
      <c r="I184">
        <f t="shared" si="731"/>
        <v>51.312590550043154</v>
      </c>
      <c r="J184">
        <f t="shared" si="731"/>
        <v>55.312590550043154</v>
      </c>
      <c r="K184">
        <f t="shared" si="731"/>
        <v>59.312590550043154</v>
      </c>
      <c r="L184">
        <f t="shared" si="731"/>
        <v>63.312590550043154</v>
      </c>
      <c r="M184">
        <v>216.34306526735</v>
      </c>
      <c r="N184">
        <f t="shared" ref="N184:AJ184" si="732">M184+4</f>
        <v>220.34306526735</v>
      </c>
      <c r="O184">
        <f t="shared" si="732"/>
        <v>224.34306526735</v>
      </c>
      <c r="P184">
        <f t="shared" si="732"/>
        <v>228.34306526735</v>
      </c>
      <c r="Q184">
        <f t="shared" si="732"/>
        <v>232.34306526735</v>
      </c>
      <c r="R184">
        <f t="shared" si="732"/>
        <v>236.34306526735</v>
      </c>
      <c r="S184">
        <f t="shared" si="732"/>
        <v>240.34306526735</v>
      </c>
      <c r="T184">
        <f t="shared" si="732"/>
        <v>244.34306526735</v>
      </c>
      <c r="U184">
        <f t="shared" si="732"/>
        <v>248.34306526735</v>
      </c>
      <c r="V184">
        <f t="shared" si="732"/>
        <v>252.34306526735</v>
      </c>
      <c r="W184">
        <f t="shared" si="732"/>
        <v>256.34306526734997</v>
      </c>
      <c r="X184">
        <v>216.34306526735</v>
      </c>
      <c r="Y184">
        <f t="shared" ref="Y184:AJ184" si="733">X184+4</f>
        <v>220.34306526735</v>
      </c>
      <c r="Z184">
        <f t="shared" si="733"/>
        <v>224.34306526735</v>
      </c>
      <c r="AA184">
        <f t="shared" si="733"/>
        <v>228.34306526735</v>
      </c>
      <c r="AB184">
        <f t="shared" si="733"/>
        <v>232.34306526735</v>
      </c>
      <c r="AC184">
        <f t="shared" si="733"/>
        <v>236.34306526735</v>
      </c>
      <c r="AD184">
        <f t="shared" si="733"/>
        <v>240.34306526735</v>
      </c>
      <c r="AE184">
        <f t="shared" si="733"/>
        <v>244.34306526735</v>
      </c>
      <c r="AF184">
        <f t="shared" si="733"/>
        <v>248.34306526735</v>
      </c>
      <c r="AG184">
        <f t="shared" si="733"/>
        <v>252.34306526735</v>
      </c>
      <c r="AH184">
        <f t="shared" si="733"/>
        <v>256.34306526734997</v>
      </c>
      <c r="AI184">
        <v>216.34306526735</v>
      </c>
      <c r="AJ184">
        <f t="shared" ref="AJ184" si="734">AI184+4</f>
        <v>220.34306526735</v>
      </c>
    </row>
    <row r="185" spans="1:36" x14ac:dyDescent="0.45">
      <c r="A185" s="1" t="s">
        <v>183</v>
      </c>
      <c r="B185">
        <v>39.460996624700208</v>
      </c>
      <c r="C185">
        <f t="shared" si="518"/>
        <v>43.460996624700208</v>
      </c>
      <c r="D185">
        <f t="shared" ref="D185:L185" si="735">C185+4</f>
        <v>47.460996624700208</v>
      </c>
      <c r="E185">
        <f t="shared" si="735"/>
        <v>51.460996624700208</v>
      </c>
      <c r="F185">
        <f t="shared" si="735"/>
        <v>55.460996624700208</v>
      </c>
      <c r="G185">
        <f t="shared" si="735"/>
        <v>59.460996624700208</v>
      </c>
      <c r="H185">
        <f t="shared" si="735"/>
        <v>63.460996624700208</v>
      </c>
      <c r="I185">
        <f t="shared" si="735"/>
        <v>67.460996624700215</v>
      </c>
      <c r="J185">
        <f t="shared" si="735"/>
        <v>71.460996624700215</v>
      </c>
      <c r="K185">
        <f t="shared" si="735"/>
        <v>75.460996624700215</v>
      </c>
      <c r="L185">
        <f t="shared" si="735"/>
        <v>79.460996624700215</v>
      </c>
      <c r="M185">
        <v>217.34306526735</v>
      </c>
      <c r="N185">
        <f t="shared" ref="N185:AJ185" si="736">M185+4</f>
        <v>221.34306526735</v>
      </c>
      <c r="O185">
        <f t="shared" si="736"/>
        <v>225.34306526735</v>
      </c>
      <c r="P185">
        <f t="shared" si="736"/>
        <v>229.34306526735</v>
      </c>
      <c r="Q185">
        <f t="shared" si="736"/>
        <v>233.34306526735</v>
      </c>
      <c r="R185">
        <f t="shared" si="736"/>
        <v>237.34306526735</v>
      </c>
      <c r="S185">
        <f t="shared" si="736"/>
        <v>241.34306526735</v>
      </c>
      <c r="T185">
        <f t="shared" si="736"/>
        <v>245.34306526735</v>
      </c>
      <c r="U185">
        <f t="shared" si="736"/>
        <v>249.34306526735</v>
      </c>
      <c r="V185">
        <f t="shared" si="736"/>
        <v>253.34306526735</v>
      </c>
      <c r="W185">
        <f t="shared" si="736"/>
        <v>257.34306526734997</v>
      </c>
      <c r="X185">
        <v>217.34306526735</v>
      </c>
      <c r="Y185">
        <f t="shared" ref="Y185:AJ185" si="737">X185+4</f>
        <v>221.34306526735</v>
      </c>
      <c r="Z185">
        <f t="shared" si="737"/>
        <v>225.34306526735</v>
      </c>
      <c r="AA185">
        <f t="shared" si="737"/>
        <v>229.34306526735</v>
      </c>
      <c r="AB185">
        <f t="shared" si="737"/>
        <v>233.34306526735</v>
      </c>
      <c r="AC185">
        <f t="shared" si="737"/>
        <v>237.34306526735</v>
      </c>
      <c r="AD185">
        <f t="shared" si="737"/>
        <v>241.34306526735</v>
      </c>
      <c r="AE185">
        <f t="shared" si="737"/>
        <v>245.34306526735</v>
      </c>
      <c r="AF185">
        <f t="shared" si="737"/>
        <v>249.34306526735</v>
      </c>
      <c r="AG185">
        <f t="shared" si="737"/>
        <v>253.34306526735</v>
      </c>
      <c r="AH185">
        <f t="shared" si="737"/>
        <v>257.34306526734997</v>
      </c>
      <c r="AI185">
        <v>217.34306526735</v>
      </c>
      <c r="AJ185">
        <f t="shared" ref="AJ185" si="738">AI185+4</f>
        <v>221.34306526735</v>
      </c>
    </row>
    <row r="186" spans="1:36" x14ac:dyDescent="0.45">
      <c r="A186" s="1" t="s">
        <v>184</v>
      </c>
      <c r="B186">
        <v>28.871531126116679</v>
      </c>
      <c r="C186">
        <f t="shared" si="518"/>
        <v>32.871531126116679</v>
      </c>
      <c r="D186">
        <f t="shared" ref="D186:L186" si="739">C186+4</f>
        <v>36.871531126116679</v>
      </c>
      <c r="E186">
        <f t="shared" si="739"/>
        <v>40.871531126116679</v>
      </c>
      <c r="F186">
        <f t="shared" si="739"/>
        <v>44.871531126116679</v>
      </c>
      <c r="G186">
        <f t="shared" si="739"/>
        <v>48.871531126116679</v>
      </c>
      <c r="H186">
        <f t="shared" si="739"/>
        <v>52.871531126116679</v>
      </c>
      <c r="I186">
        <f t="shared" si="739"/>
        <v>56.871531126116679</v>
      </c>
      <c r="J186">
        <f t="shared" si="739"/>
        <v>60.871531126116679</v>
      </c>
      <c r="K186">
        <f t="shared" si="739"/>
        <v>64.871531126116679</v>
      </c>
      <c r="L186">
        <f t="shared" si="739"/>
        <v>68.871531126116679</v>
      </c>
      <c r="M186">
        <v>218.34306526735</v>
      </c>
      <c r="N186">
        <f t="shared" ref="N186:AJ186" si="740">M186+4</f>
        <v>222.34306526735</v>
      </c>
      <c r="O186">
        <f t="shared" si="740"/>
        <v>226.34306526735</v>
      </c>
      <c r="P186">
        <f t="shared" si="740"/>
        <v>230.34306526735</v>
      </c>
      <c r="Q186">
        <f t="shared" si="740"/>
        <v>234.34306526735</v>
      </c>
      <c r="R186">
        <f t="shared" si="740"/>
        <v>238.34306526735</v>
      </c>
      <c r="S186">
        <f t="shared" si="740"/>
        <v>242.34306526735</v>
      </c>
      <c r="T186">
        <f t="shared" si="740"/>
        <v>246.34306526735</v>
      </c>
      <c r="U186">
        <f t="shared" si="740"/>
        <v>250.34306526735</v>
      </c>
      <c r="V186">
        <f t="shared" si="740"/>
        <v>254.34306526735</v>
      </c>
      <c r="W186">
        <f t="shared" si="740"/>
        <v>258.34306526734997</v>
      </c>
      <c r="X186">
        <v>218.34306526735</v>
      </c>
      <c r="Y186">
        <f t="shared" ref="Y186:AJ186" si="741">X186+4</f>
        <v>222.34306526735</v>
      </c>
      <c r="Z186">
        <f t="shared" si="741"/>
        <v>226.34306526735</v>
      </c>
      <c r="AA186">
        <f t="shared" si="741"/>
        <v>230.34306526735</v>
      </c>
      <c r="AB186">
        <f t="shared" si="741"/>
        <v>234.34306526735</v>
      </c>
      <c r="AC186">
        <f t="shared" si="741"/>
        <v>238.34306526735</v>
      </c>
      <c r="AD186">
        <f t="shared" si="741"/>
        <v>242.34306526735</v>
      </c>
      <c r="AE186">
        <f t="shared" si="741"/>
        <v>246.34306526735</v>
      </c>
      <c r="AF186">
        <f t="shared" si="741"/>
        <v>250.34306526735</v>
      </c>
      <c r="AG186">
        <f t="shared" si="741"/>
        <v>254.34306526735</v>
      </c>
      <c r="AH186">
        <f t="shared" si="741"/>
        <v>258.34306526734997</v>
      </c>
      <c r="AI186">
        <v>218.34306526735</v>
      </c>
      <c r="AJ186">
        <f t="shared" ref="AJ186" si="742">AI186+4</f>
        <v>222.34306526735</v>
      </c>
    </row>
    <row r="187" spans="1:36" x14ac:dyDescent="0.45">
      <c r="A187" s="1" t="s">
        <v>185</v>
      </c>
      <c r="B187">
        <v>38.262900104065679</v>
      </c>
      <c r="C187">
        <f t="shared" si="518"/>
        <v>42.262900104065679</v>
      </c>
      <c r="D187">
        <f t="shared" ref="D187:L187" si="743">C187+4</f>
        <v>46.262900104065679</v>
      </c>
      <c r="E187">
        <f t="shared" si="743"/>
        <v>50.262900104065679</v>
      </c>
      <c r="F187">
        <f t="shared" si="743"/>
        <v>54.262900104065679</v>
      </c>
      <c r="G187">
        <f t="shared" si="743"/>
        <v>58.262900104065679</v>
      </c>
      <c r="H187">
        <f t="shared" si="743"/>
        <v>62.262900104065679</v>
      </c>
      <c r="I187">
        <f t="shared" si="743"/>
        <v>66.262900104065679</v>
      </c>
      <c r="J187">
        <f t="shared" si="743"/>
        <v>70.262900104065679</v>
      </c>
      <c r="K187">
        <f t="shared" si="743"/>
        <v>74.262900104065679</v>
      </c>
      <c r="L187">
        <f t="shared" si="743"/>
        <v>78.262900104065679</v>
      </c>
      <c r="M187">
        <v>219.34306526735</v>
      </c>
      <c r="N187">
        <f t="shared" ref="N187:AJ187" si="744">M187+4</f>
        <v>223.34306526735</v>
      </c>
      <c r="O187">
        <f t="shared" si="744"/>
        <v>227.34306526735</v>
      </c>
      <c r="P187">
        <f t="shared" si="744"/>
        <v>231.34306526735</v>
      </c>
      <c r="Q187">
        <f t="shared" si="744"/>
        <v>235.34306526735</v>
      </c>
      <c r="R187">
        <f t="shared" si="744"/>
        <v>239.34306526735</v>
      </c>
      <c r="S187">
        <f t="shared" si="744"/>
        <v>243.34306526735</v>
      </c>
      <c r="T187">
        <f t="shared" si="744"/>
        <v>247.34306526735</v>
      </c>
      <c r="U187">
        <f t="shared" si="744"/>
        <v>251.34306526735</v>
      </c>
      <c r="V187">
        <f t="shared" si="744"/>
        <v>255.34306526735</v>
      </c>
      <c r="W187">
        <f t="shared" si="744"/>
        <v>259.34306526734997</v>
      </c>
      <c r="X187">
        <v>219.34306526735</v>
      </c>
      <c r="Y187">
        <f t="shared" ref="Y187:AJ187" si="745">X187+4</f>
        <v>223.34306526735</v>
      </c>
      <c r="Z187">
        <f t="shared" si="745"/>
        <v>227.34306526735</v>
      </c>
      <c r="AA187">
        <f t="shared" si="745"/>
        <v>231.34306526735</v>
      </c>
      <c r="AB187">
        <f t="shared" si="745"/>
        <v>235.34306526735</v>
      </c>
      <c r="AC187">
        <f t="shared" si="745"/>
        <v>239.34306526735</v>
      </c>
      <c r="AD187">
        <f t="shared" si="745"/>
        <v>243.34306526735</v>
      </c>
      <c r="AE187">
        <f t="shared" si="745"/>
        <v>247.34306526735</v>
      </c>
      <c r="AF187">
        <f t="shared" si="745"/>
        <v>251.34306526735</v>
      </c>
      <c r="AG187">
        <f t="shared" si="745"/>
        <v>255.34306526735</v>
      </c>
      <c r="AH187">
        <f t="shared" si="745"/>
        <v>259.34306526734997</v>
      </c>
      <c r="AI187">
        <v>219.34306526735</v>
      </c>
      <c r="AJ187">
        <f t="shared" ref="AJ187" si="746">AI187+4</f>
        <v>223.34306526735</v>
      </c>
    </row>
    <row r="188" spans="1:36" x14ac:dyDescent="0.45">
      <c r="A188" s="1" t="s">
        <v>186</v>
      </c>
      <c r="B188">
        <v>34.564956895735868</v>
      </c>
      <c r="C188">
        <f t="shared" si="518"/>
        <v>38.564956895735868</v>
      </c>
      <c r="D188">
        <f t="shared" ref="D188:L188" si="747">C188+4</f>
        <v>42.564956895735868</v>
      </c>
      <c r="E188">
        <f t="shared" si="747"/>
        <v>46.564956895735868</v>
      </c>
      <c r="F188">
        <f t="shared" si="747"/>
        <v>50.564956895735868</v>
      </c>
      <c r="G188">
        <f t="shared" si="747"/>
        <v>54.564956895735868</v>
      </c>
      <c r="H188">
        <f t="shared" si="747"/>
        <v>58.564956895735868</v>
      </c>
      <c r="I188">
        <f t="shared" si="747"/>
        <v>62.564956895735868</v>
      </c>
      <c r="J188">
        <f t="shared" si="747"/>
        <v>66.564956895735861</v>
      </c>
      <c r="K188">
        <f t="shared" si="747"/>
        <v>70.564956895735861</v>
      </c>
      <c r="L188">
        <f t="shared" si="747"/>
        <v>74.564956895735861</v>
      </c>
      <c r="M188">
        <v>220.34306526735</v>
      </c>
      <c r="N188">
        <f t="shared" ref="N188:AJ188" si="748">M188+4</f>
        <v>224.34306526735</v>
      </c>
      <c r="O188">
        <f t="shared" si="748"/>
        <v>228.34306526735</v>
      </c>
      <c r="P188">
        <f t="shared" si="748"/>
        <v>232.34306526735</v>
      </c>
      <c r="Q188">
        <f t="shared" si="748"/>
        <v>236.34306526735</v>
      </c>
      <c r="R188">
        <f t="shared" si="748"/>
        <v>240.34306526735</v>
      </c>
      <c r="S188">
        <f t="shared" si="748"/>
        <v>244.34306526735</v>
      </c>
      <c r="T188">
        <f t="shared" si="748"/>
        <v>248.34306526735</v>
      </c>
      <c r="U188">
        <f t="shared" si="748"/>
        <v>252.34306526735</v>
      </c>
      <c r="V188">
        <f t="shared" si="748"/>
        <v>256.34306526734997</v>
      </c>
      <c r="W188">
        <f t="shared" si="748"/>
        <v>260.34306526734997</v>
      </c>
      <c r="X188">
        <v>220.34306526735</v>
      </c>
      <c r="Y188">
        <f t="shared" ref="Y188:AJ188" si="749">X188+4</f>
        <v>224.34306526735</v>
      </c>
      <c r="Z188">
        <f t="shared" si="749"/>
        <v>228.34306526735</v>
      </c>
      <c r="AA188">
        <f t="shared" si="749"/>
        <v>232.34306526735</v>
      </c>
      <c r="AB188">
        <f t="shared" si="749"/>
        <v>236.34306526735</v>
      </c>
      <c r="AC188">
        <f t="shared" si="749"/>
        <v>240.34306526735</v>
      </c>
      <c r="AD188">
        <f t="shared" si="749"/>
        <v>244.34306526735</v>
      </c>
      <c r="AE188">
        <f t="shared" si="749"/>
        <v>248.34306526735</v>
      </c>
      <c r="AF188">
        <f t="shared" si="749"/>
        <v>252.34306526735</v>
      </c>
      <c r="AG188">
        <f t="shared" si="749"/>
        <v>256.34306526734997</v>
      </c>
      <c r="AH188">
        <f t="shared" si="749"/>
        <v>260.34306526734997</v>
      </c>
      <c r="AI188">
        <v>220.34306526735</v>
      </c>
      <c r="AJ188">
        <f t="shared" ref="AJ188" si="750">AI188+4</f>
        <v>224.34306526735</v>
      </c>
    </row>
    <row r="189" spans="1:36" x14ac:dyDescent="0.45">
      <c r="A189" s="1" t="s">
        <v>187</v>
      </c>
      <c r="B189">
        <v>32.125198087912167</v>
      </c>
      <c r="C189">
        <f t="shared" si="518"/>
        <v>36.125198087912167</v>
      </c>
      <c r="D189">
        <f t="shared" ref="D189:L189" si="751">C189+4</f>
        <v>40.125198087912167</v>
      </c>
      <c r="E189">
        <f t="shared" si="751"/>
        <v>44.125198087912167</v>
      </c>
      <c r="F189">
        <f t="shared" si="751"/>
        <v>48.125198087912167</v>
      </c>
      <c r="G189">
        <f t="shared" si="751"/>
        <v>52.125198087912167</v>
      </c>
      <c r="H189">
        <f t="shared" si="751"/>
        <v>56.125198087912167</v>
      </c>
      <c r="I189">
        <f t="shared" si="751"/>
        <v>60.125198087912167</v>
      </c>
      <c r="J189">
        <f t="shared" si="751"/>
        <v>64.125198087912167</v>
      </c>
      <c r="K189">
        <f t="shared" si="751"/>
        <v>68.125198087912167</v>
      </c>
      <c r="L189">
        <f t="shared" si="751"/>
        <v>72.125198087912167</v>
      </c>
      <c r="M189">
        <v>221.34306526735</v>
      </c>
      <c r="N189">
        <f t="shared" ref="N189:AJ189" si="752">M189+4</f>
        <v>225.34306526735</v>
      </c>
      <c r="O189">
        <f t="shared" si="752"/>
        <v>229.34306526735</v>
      </c>
      <c r="P189">
        <f t="shared" si="752"/>
        <v>233.34306526735</v>
      </c>
      <c r="Q189">
        <f t="shared" si="752"/>
        <v>237.34306526735</v>
      </c>
      <c r="R189">
        <f t="shared" si="752"/>
        <v>241.34306526735</v>
      </c>
      <c r="S189">
        <f t="shared" si="752"/>
        <v>245.34306526735</v>
      </c>
      <c r="T189">
        <f t="shared" si="752"/>
        <v>249.34306526735</v>
      </c>
      <c r="U189">
        <f t="shared" si="752"/>
        <v>253.34306526735</v>
      </c>
      <c r="V189">
        <f t="shared" si="752"/>
        <v>257.34306526734997</v>
      </c>
      <c r="W189">
        <f t="shared" si="752"/>
        <v>261.34306526734997</v>
      </c>
      <c r="X189">
        <v>221.34306526735</v>
      </c>
      <c r="Y189">
        <f t="shared" ref="Y189:AJ189" si="753">X189+4</f>
        <v>225.34306526735</v>
      </c>
      <c r="Z189">
        <f t="shared" si="753"/>
        <v>229.34306526735</v>
      </c>
      <c r="AA189">
        <f t="shared" si="753"/>
        <v>233.34306526735</v>
      </c>
      <c r="AB189">
        <f t="shared" si="753"/>
        <v>237.34306526735</v>
      </c>
      <c r="AC189">
        <f t="shared" si="753"/>
        <v>241.34306526735</v>
      </c>
      <c r="AD189">
        <f t="shared" si="753"/>
        <v>245.34306526735</v>
      </c>
      <c r="AE189">
        <f t="shared" si="753"/>
        <v>249.34306526735</v>
      </c>
      <c r="AF189">
        <f t="shared" si="753"/>
        <v>253.34306526735</v>
      </c>
      <c r="AG189">
        <f t="shared" si="753"/>
        <v>257.34306526734997</v>
      </c>
      <c r="AH189">
        <f t="shared" si="753"/>
        <v>261.34306526734997</v>
      </c>
      <c r="AI189">
        <v>221.34306526735</v>
      </c>
      <c r="AJ189">
        <f t="shared" ref="AJ189" si="754">AI189+4</f>
        <v>225.34306526735</v>
      </c>
    </row>
    <row r="190" spans="1:36" x14ac:dyDescent="0.45">
      <c r="A190" s="1" t="s">
        <v>188</v>
      </c>
      <c r="B190">
        <v>25.239680626897741</v>
      </c>
      <c r="C190">
        <f t="shared" si="518"/>
        <v>29.239680626897741</v>
      </c>
      <c r="D190">
        <f t="shared" ref="D190:L190" si="755">C190+4</f>
        <v>33.239680626897737</v>
      </c>
      <c r="E190">
        <f t="shared" si="755"/>
        <v>37.239680626897737</v>
      </c>
      <c r="F190">
        <f t="shared" si="755"/>
        <v>41.239680626897737</v>
      </c>
      <c r="G190">
        <f t="shared" si="755"/>
        <v>45.239680626897737</v>
      </c>
      <c r="H190">
        <f t="shared" si="755"/>
        <v>49.239680626897737</v>
      </c>
      <c r="I190">
        <f t="shared" si="755"/>
        <v>53.239680626897737</v>
      </c>
      <c r="J190">
        <f t="shared" si="755"/>
        <v>57.239680626897737</v>
      </c>
      <c r="K190">
        <f t="shared" si="755"/>
        <v>61.239680626897737</v>
      </c>
      <c r="L190">
        <f t="shared" si="755"/>
        <v>65.239680626897737</v>
      </c>
      <c r="M190">
        <v>222.34306526735</v>
      </c>
      <c r="N190">
        <f t="shared" ref="N190:AJ190" si="756">M190+4</f>
        <v>226.34306526735</v>
      </c>
      <c r="O190">
        <f t="shared" si="756"/>
        <v>230.34306526735</v>
      </c>
      <c r="P190">
        <f t="shared" si="756"/>
        <v>234.34306526735</v>
      </c>
      <c r="Q190">
        <f t="shared" si="756"/>
        <v>238.34306526735</v>
      </c>
      <c r="R190">
        <f t="shared" si="756"/>
        <v>242.34306526735</v>
      </c>
      <c r="S190">
        <f t="shared" si="756"/>
        <v>246.34306526735</v>
      </c>
      <c r="T190">
        <f t="shared" si="756"/>
        <v>250.34306526735</v>
      </c>
      <c r="U190">
        <f t="shared" si="756"/>
        <v>254.34306526735</v>
      </c>
      <c r="V190">
        <f t="shared" si="756"/>
        <v>258.34306526734997</v>
      </c>
      <c r="W190">
        <f t="shared" si="756"/>
        <v>262.34306526734997</v>
      </c>
      <c r="X190">
        <v>222.34306526735</v>
      </c>
      <c r="Y190">
        <f t="shared" ref="Y190:AJ190" si="757">X190+4</f>
        <v>226.34306526735</v>
      </c>
      <c r="Z190">
        <f t="shared" si="757"/>
        <v>230.34306526735</v>
      </c>
      <c r="AA190">
        <f t="shared" si="757"/>
        <v>234.34306526735</v>
      </c>
      <c r="AB190">
        <f t="shared" si="757"/>
        <v>238.34306526735</v>
      </c>
      <c r="AC190">
        <f t="shared" si="757"/>
        <v>242.34306526735</v>
      </c>
      <c r="AD190">
        <f t="shared" si="757"/>
        <v>246.34306526735</v>
      </c>
      <c r="AE190">
        <f t="shared" si="757"/>
        <v>250.34306526735</v>
      </c>
      <c r="AF190">
        <f t="shared" si="757"/>
        <v>254.34306526735</v>
      </c>
      <c r="AG190">
        <f t="shared" si="757"/>
        <v>258.34306526734997</v>
      </c>
      <c r="AH190">
        <f t="shared" si="757"/>
        <v>262.34306526734997</v>
      </c>
      <c r="AI190">
        <v>222.34306526735</v>
      </c>
      <c r="AJ190">
        <f t="shared" ref="AJ190" si="758">AI190+4</f>
        <v>226.34306526735</v>
      </c>
    </row>
    <row r="191" spans="1:36" x14ac:dyDescent="0.45">
      <c r="A191" s="1" t="s">
        <v>189</v>
      </c>
      <c r="B191">
        <v>30.531846458097661</v>
      </c>
      <c r="C191">
        <f t="shared" si="518"/>
        <v>34.531846458097661</v>
      </c>
      <c r="D191">
        <f t="shared" ref="D191:L191" si="759">C191+4</f>
        <v>38.531846458097661</v>
      </c>
      <c r="E191">
        <f t="shared" si="759"/>
        <v>42.531846458097661</v>
      </c>
      <c r="F191">
        <f t="shared" si="759"/>
        <v>46.531846458097661</v>
      </c>
      <c r="G191">
        <f t="shared" si="759"/>
        <v>50.531846458097661</v>
      </c>
      <c r="H191">
        <f t="shared" si="759"/>
        <v>54.531846458097661</v>
      </c>
      <c r="I191">
        <f t="shared" si="759"/>
        <v>58.531846458097661</v>
      </c>
      <c r="J191">
        <f t="shared" si="759"/>
        <v>62.531846458097661</v>
      </c>
      <c r="K191">
        <f t="shared" si="759"/>
        <v>66.531846458097661</v>
      </c>
      <c r="L191">
        <f t="shared" si="759"/>
        <v>70.531846458097661</v>
      </c>
      <c r="M191">
        <v>223.34306526735</v>
      </c>
      <c r="N191">
        <f t="shared" ref="N191:AJ191" si="760">M191+4</f>
        <v>227.34306526735</v>
      </c>
      <c r="O191">
        <f t="shared" si="760"/>
        <v>231.34306526735</v>
      </c>
      <c r="P191">
        <f t="shared" si="760"/>
        <v>235.34306526735</v>
      </c>
      <c r="Q191">
        <f t="shared" si="760"/>
        <v>239.34306526735</v>
      </c>
      <c r="R191">
        <f t="shared" si="760"/>
        <v>243.34306526735</v>
      </c>
      <c r="S191">
        <f t="shared" si="760"/>
        <v>247.34306526735</v>
      </c>
      <c r="T191">
        <f t="shared" si="760"/>
        <v>251.34306526735</v>
      </c>
      <c r="U191">
        <f t="shared" si="760"/>
        <v>255.34306526735</v>
      </c>
      <c r="V191">
        <f t="shared" si="760"/>
        <v>259.34306526734997</v>
      </c>
      <c r="W191">
        <f t="shared" si="760"/>
        <v>263.34306526734997</v>
      </c>
      <c r="X191">
        <v>223.34306526735</v>
      </c>
      <c r="Y191">
        <f t="shared" ref="Y191:AJ191" si="761">X191+4</f>
        <v>227.34306526735</v>
      </c>
      <c r="Z191">
        <f t="shared" si="761"/>
        <v>231.34306526735</v>
      </c>
      <c r="AA191">
        <f t="shared" si="761"/>
        <v>235.34306526735</v>
      </c>
      <c r="AB191">
        <f t="shared" si="761"/>
        <v>239.34306526735</v>
      </c>
      <c r="AC191">
        <f t="shared" si="761"/>
        <v>243.34306526735</v>
      </c>
      <c r="AD191">
        <f t="shared" si="761"/>
        <v>247.34306526735</v>
      </c>
      <c r="AE191">
        <f t="shared" si="761"/>
        <v>251.34306526735</v>
      </c>
      <c r="AF191">
        <f t="shared" si="761"/>
        <v>255.34306526735</v>
      </c>
      <c r="AG191">
        <f t="shared" si="761"/>
        <v>259.34306526734997</v>
      </c>
      <c r="AH191">
        <f t="shared" si="761"/>
        <v>263.34306526734997</v>
      </c>
      <c r="AI191">
        <v>223.34306526735</v>
      </c>
      <c r="AJ191">
        <f t="shared" ref="AJ191" si="762">AI191+4</f>
        <v>227.34306526735</v>
      </c>
    </row>
    <row r="192" spans="1:36" x14ac:dyDescent="0.45">
      <c r="A192" s="1" t="s">
        <v>190</v>
      </c>
      <c r="B192">
        <v>22.77239483273971</v>
      </c>
      <c r="C192">
        <f t="shared" si="518"/>
        <v>26.77239483273971</v>
      </c>
      <c r="D192">
        <f t="shared" ref="D192:L192" si="763">C192+4</f>
        <v>30.77239483273971</v>
      </c>
      <c r="E192">
        <f t="shared" si="763"/>
        <v>34.772394832739707</v>
      </c>
      <c r="F192">
        <f t="shared" si="763"/>
        <v>38.772394832739707</v>
      </c>
      <c r="G192">
        <f t="shared" si="763"/>
        <v>42.772394832739707</v>
      </c>
      <c r="H192">
        <f t="shared" si="763"/>
        <v>46.772394832739707</v>
      </c>
      <c r="I192">
        <f t="shared" si="763"/>
        <v>50.772394832739707</v>
      </c>
      <c r="J192">
        <f t="shared" si="763"/>
        <v>54.772394832739707</v>
      </c>
      <c r="K192">
        <f t="shared" si="763"/>
        <v>58.772394832739707</v>
      </c>
      <c r="L192">
        <f t="shared" si="763"/>
        <v>62.772394832739707</v>
      </c>
      <c r="M192">
        <v>224.34306526735</v>
      </c>
      <c r="N192">
        <f t="shared" ref="N192:AJ192" si="764">M192+4</f>
        <v>228.34306526735</v>
      </c>
      <c r="O192">
        <f t="shared" si="764"/>
        <v>232.34306526735</v>
      </c>
      <c r="P192">
        <f t="shared" si="764"/>
        <v>236.34306526735</v>
      </c>
      <c r="Q192">
        <f t="shared" si="764"/>
        <v>240.34306526735</v>
      </c>
      <c r="R192">
        <f t="shared" si="764"/>
        <v>244.34306526735</v>
      </c>
      <c r="S192">
        <f t="shared" si="764"/>
        <v>248.34306526735</v>
      </c>
      <c r="T192">
        <f t="shared" si="764"/>
        <v>252.34306526735</v>
      </c>
      <c r="U192">
        <f t="shared" si="764"/>
        <v>256.34306526734997</v>
      </c>
      <c r="V192">
        <f t="shared" si="764"/>
        <v>260.34306526734997</v>
      </c>
      <c r="W192">
        <f t="shared" si="764"/>
        <v>264.34306526734997</v>
      </c>
      <c r="X192">
        <v>224.34306526735</v>
      </c>
      <c r="Y192">
        <f t="shared" ref="Y192:AJ192" si="765">X192+4</f>
        <v>228.34306526735</v>
      </c>
      <c r="Z192">
        <f t="shared" si="765"/>
        <v>232.34306526735</v>
      </c>
      <c r="AA192">
        <f t="shared" si="765"/>
        <v>236.34306526735</v>
      </c>
      <c r="AB192">
        <f t="shared" si="765"/>
        <v>240.34306526735</v>
      </c>
      <c r="AC192">
        <f t="shared" si="765"/>
        <v>244.34306526735</v>
      </c>
      <c r="AD192">
        <f t="shared" si="765"/>
        <v>248.34306526735</v>
      </c>
      <c r="AE192">
        <f t="shared" si="765"/>
        <v>252.34306526735</v>
      </c>
      <c r="AF192">
        <f t="shared" si="765"/>
        <v>256.34306526734997</v>
      </c>
      <c r="AG192">
        <f t="shared" si="765"/>
        <v>260.34306526734997</v>
      </c>
      <c r="AH192">
        <f t="shared" si="765"/>
        <v>264.34306526734997</v>
      </c>
      <c r="AI192">
        <v>224.34306526735</v>
      </c>
      <c r="AJ192">
        <f t="shared" ref="AJ192" si="766">AI192+4</f>
        <v>228.34306526735</v>
      </c>
    </row>
    <row r="193" spans="1:36" x14ac:dyDescent="0.45">
      <c r="A193" s="1" t="s">
        <v>191</v>
      </c>
      <c r="B193">
        <v>22.761959864775871</v>
      </c>
      <c r="C193">
        <f t="shared" si="518"/>
        <v>26.761959864775871</v>
      </c>
      <c r="D193">
        <f t="shared" ref="D193:L193" si="767">C193+4</f>
        <v>30.761959864775871</v>
      </c>
      <c r="E193">
        <f t="shared" si="767"/>
        <v>34.761959864775875</v>
      </c>
      <c r="F193">
        <f t="shared" si="767"/>
        <v>38.761959864775875</v>
      </c>
      <c r="G193">
        <f t="shared" si="767"/>
        <v>42.761959864775875</v>
      </c>
      <c r="H193">
        <f t="shared" si="767"/>
        <v>46.761959864775875</v>
      </c>
      <c r="I193">
        <f t="shared" si="767"/>
        <v>50.761959864775875</v>
      </c>
      <c r="J193">
        <f t="shared" si="767"/>
        <v>54.761959864775875</v>
      </c>
      <c r="K193">
        <f t="shared" si="767"/>
        <v>58.761959864775875</v>
      </c>
      <c r="L193">
        <f t="shared" si="767"/>
        <v>62.761959864775875</v>
      </c>
      <c r="M193">
        <v>225.34306526735</v>
      </c>
      <c r="N193">
        <f t="shared" ref="N193:AJ193" si="768">M193+4</f>
        <v>229.34306526735</v>
      </c>
      <c r="O193">
        <f t="shared" si="768"/>
        <v>233.34306526735</v>
      </c>
      <c r="P193">
        <f t="shared" si="768"/>
        <v>237.34306526735</v>
      </c>
      <c r="Q193">
        <f t="shared" si="768"/>
        <v>241.34306526735</v>
      </c>
      <c r="R193">
        <f t="shared" si="768"/>
        <v>245.34306526735</v>
      </c>
      <c r="S193">
        <f t="shared" si="768"/>
        <v>249.34306526735</v>
      </c>
      <c r="T193">
        <f t="shared" si="768"/>
        <v>253.34306526735</v>
      </c>
      <c r="U193">
        <f t="shared" si="768"/>
        <v>257.34306526734997</v>
      </c>
      <c r="V193">
        <f t="shared" si="768"/>
        <v>261.34306526734997</v>
      </c>
      <c r="W193">
        <f t="shared" si="768"/>
        <v>265.34306526734997</v>
      </c>
      <c r="X193">
        <v>225.34306526735</v>
      </c>
      <c r="Y193">
        <f t="shared" ref="Y193:AJ193" si="769">X193+4</f>
        <v>229.34306526735</v>
      </c>
      <c r="Z193">
        <f t="shared" si="769"/>
        <v>233.34306526735</v>
      </c>
      <c r="AA193">
        <f t="shared" si="769"/>
        <v>237.34306526735</v>
      </c>
      <c r="AB193">
        <f t="shared" si="769"/>
        <v>241.34306526735</v>
      </c>
      <c r="AC193">
        <f t="shared" si="769"/>
        <v>245.34306526735</v>
      </c>
      <c r="AD193">
        <f t="shared" si="769"/>
        <v>249.34306526735</v>
      </c>
      <c r="AE193">
        <f t="shared" si="769"/>
        <v>253.34306526735</v>
      </c>
      <c r="AF193">
        <f t="shared" si="769"/>
        <v>257.34306526734997</v>
      </c>
      <c r="AG193">
        <f t="shared" si="769"/>
        <v>261.34306526734997</v>
      </c>
      <c r="AH193">
        <f t="shared" si="769"/>
        <v>265.34306526734997</v>
      </c>
      <c r="AI193">
        <v>225.34306526735</v>
      </c>
      <c r="AJ193">
        <f t="shared" ref="AJ193" si="770">AI193+4</f>
        <v>229.34306526735</v>
      </c>
    </row>
    <row r="194" spans="1:36" x14ac:dyDescent="0.45">
      <c r="A194" s="1" t="s">
        <v>192</v>
      </c>
      <c r="B194">
        <v>34.314995324713188</v>
      </c>
      <c r="C194">
        <f t="shared" si="518"/>
        <v>38.314995324713188</v>
      </c>
      <c r="D194">
        <f t="shared" ref="D194:L194" si="771">C194+4</f>
        <v>42.314995324713188</v>
      </c>
      <c r="E194">
        <f t="shared" si="771"/>
        <v>46.314995324713188</v>
      </c>
      <c r="F194">
        <f t="shared" si="771"/>
        <v>50.314995324713188</v>
      </c>
      <c r="G194">
        <f t="shared" si="771"/>
        <v>54.314995324713188</v>
      </c>
      <c r="H194">
        <f t="shared" si="771"/>
        <v>58.314995324713188</v>
      </c>
      <c r="I194">
        <f t="shared" si="771"/>
        <v>62.314995324713188</v>
      </c>
      <c r="J194">
        <f t="shared" si="771"/>
        <v>66.31499532471318</v>
      </c>
      <c r="K194">
        <f t="shared" si="771"/>
        <v>70.31499532471318</v>
      </c>
      <c r="L194">
        <f t="shared" si="771"/>
        <v>74.31499532471318</v>
      </c>
      <c r="M194">
        <v>226.34306526735</v>
      </c>
      <c r="N194">
        <f t="shared" ref="N194:AJ194" si="772">M194+4</f>
        <v>230.34306526735</v>
      </c>
      <c r="O194">
        <f t="shared" si="772"/>
        <v>234.34306526735</v>
      </c>
      <c r="P194">
        <f t="shared" si="772"/>
        <v>238.34306526735</v>
      </c>
      <c r="Q194">
        <f t="shared" si="772"/>
        <v>242.34306526735</v>
      </c>
      <c r="R194">
        <f t="shared" si="772"/>
        <v>246.34306526735</v>
      </c>
      <c r="S194">
        <f t="shared" si="772"/>
        <v>250.34306526735</v>
      </c>
      <c r="T194">
        <f t="shared" si="772"/>
        <v>254.34306526735</v>
      </c>
      <c r="U194">
        <f t="shared" si="772"/>
        <v>258.34306526734997</v>
      </c>
      <c r="V194">
        <f t="shared" si="772"/>
        <v>262.34306526734997</v>
      </c>
      <c r="W194">
        <f t="shared" si="772"/>
        <v>266.34306526734997</v>
      </c>
      <c r="X194">
        <v>226.34306526735</v>
      </c>
      <c r="Y194">
        <f t="shared" ref="Y194:AJ194" si="773">X194+4</f>
        <v>230.34306526735</v>
      </c>
      <c r="Z194">
        <f t="shared" si="773"/>
        <v>234.34306526735</v>
      </c>
      <c r="AA194">
        <f t="shared" si="773"/>
        <v>238.34306526735</v>
      </c>
      <c r="AB194">
        <f t="shared" si="773"/>
        <v>242.34306526735</v>
      </c>
      <c r="AC194">
        <f t="shared" si="773"/>
        <v>246.34306526735</v>
      </c>
      <c r="AD194">
        <f t="shared" si="773"/>
        <v>250.34306526735</v>
      </c>
      <c r="AE194">
        <f t="shared" si="773"/>
        <v>254.34306526735</v>
      </c>
      <c r="AF194">
        <f t="shared" si="773"/>
        <v>258.34306526734997</v>
      </c>
      <c r="AG194">
        <f t="shared" si="773"/>
        <v>262.34306526734997</v>
      </c>
      <c r="AH194">
        <f t="shared" si="773"/>
        <v>266.34306526734997</v>
      </c>
      <c r="AI194">
        <v>226.34306526735</v>
      </c>
      <c r="AJ194">
        <f t="shared" ref="AJ194" si="774">AI194+4</f>
        <v>230.34306526735</v>
      </c>
    </row>
    <row r="195" spans="1:36" x14ac:dyDescent="0.45">
      <c r="A195" s="1" t="s">
        <v>193</v>
      </c>
      <c r="B195">
        <v>27.221795366668982</v>
      </c>
      <c r="C195">
        <f t="shared" ref="C195:K258" si="775">B195+4</f>
        <v>31.221795366668982</v>
      </c>
      <c r="D195">
        <f t="shared" ref="D195:L195" si="776">C195+4</f>
        <v>35.221795366668985</v>
      </c>
      <c r="E195">
        <f t="shared" si="776"/>
        <v>39.221795366668985</v>
      </c>
      <c r="F195">
        <f t="shared" si="776"/>
        <v>43.221795366668985</v>
      </c>
      <c r="G195">
        <f t="shared" si="776"/>
        <v>47.221795366668985</v>
      </c>
      <c r="H195">
        <f t="shared" si="776"/>
        <v>51.221795366668985</v>
      </c>
      <c r="I195">
        <f t="shared" si="776"/>
        <v>55.221795366668985</v>
      </c>
      <c r="J195">
        <f t="shared" si="776"/>
        <v>59.221795366668985</v>
      </c>
      <c r="K195">
        <f t="shared" si="776"/>
        <v>63.221795366668985</v>
      </c>
      <c r="L195">
        <f t="shared" si="776"/>
        <v>67.221795366668985</v>
      </c>
      <c r="M195">
        <v>227.34306526735</v>
      </c>
      <c r="N195">
        <f t="shared" ref="N195:AJ195" si="777">M195+4</f>
        <v>231.34306526735</v>
      </c>
      <c r="O195">
        <f t="shared" si="777"/>
        <v>235.34306526735</v>
      </c>
      <c r="P195">
        <f t="shared" si="777"/>
        <v>239.34306526735</v>
      </c>
      <c r="Q195">
        <f t="shared" si="777"/>
        <v>243.34306526735</v>
      </c>
      <c r="R195">
        <f t="shared" si="777"/>
        <v>247.34306526735</v>
      </c>
      <c r="S195">
        <f t="shared" si="777"/>
        <v>251.34306526735</v>
      </c>
      <c r="T195">
        <f t="shared" si="777"/>
        <v>255.34306526735</v>
      </c>
      <c r="U195">
        <f t="shared" si="777"/>
        <v>259.34306526734997</v>
      </c>
      <c r="V195">
        <f t="shared" si="777"/>
        <v>263.34306526734997</v>
      </c>
      <c r="W195">
        <f t="shared" si="777"/>
        <v>267.34306526734997</v>
      </c>
      <c r="X195">
        <v>227.34306526735</v>
      </c>
      <c r="Y195">
        <f t="shared" ref="Y195:AJ195" si="778">X195+4</f>
        <v>231.34306526735</v>
      </c>
      <c r="Z195">
        <f t="shared" si="778"/>
        <v>235.34306526735</v>
      </c>
      <c r="AA195">
        <f t="shared" si="778"/>
        <v>239.34306526735</v>
      </c>
      <c r="AB195">
        <f t="shared" si="778"/>
        <v>243.34306526735</v>
      </c>
      <c r="AC195">
        <f t="shared" si="778"/>
        <v>247.34306526735</v>
      </c>
      <c r="AD195">
        <f t="shared" si="778"/>
        <v>251.34306526735</v>
      </c>
      <c r="AE195">
        <f t="shared" si="778"/>
        <v>255.34306526735</v>
      </c>
      <c r="AF195">
        <f t="shared" si="778"/>
        <v>259.34306526734997</v>
      </c>
      <c r="AG195">
        <f t="shared" si="778"/>
        <v>263.34306526734997</v>
      </c>
      <c r="AH195">
        <f t="shared" si="778"/>
        <v>267.34306526734997</v>
      </c>
      <c r="AI195">
        <v>227.34306526735</v>
      </c>
      <c r="AJ195">
        <f t="shared" ref="AJ195" si="779">AI195+4</f>
        <v>231.34306526735</v>
      </c>
    </row>
    <row r="196" spans="1:36" x14ac:dyDescent="0.45">
      <c r="A196" s="1" t="s">
        <v>194</v>
      </c>
      <c r="B196">
        <v>35.027526229732629</v>
      </c>
      <c r="C196">
        <f t="shared" si="775"/>
        <v>39.027526229732629</v>
      </c>
      <c r="D196">
        <f t="shared" ref="D196:L196" si="780">C196+4</f>
        <v>43.027526229732629</v>
      </c>
      <c r="E196">
        <f t="shared" si="780"/>
        <v>47.027526229732629</v>
      </c>
      <c r="F196">
        <f t="shared" si="780"/>
        <v>51.027526229732629</v>
      </c>
      <c r="G196">
        <f t="shared" si="780"/>
        <v>55.027526229732629</v>
      </c>
      <c r="H196">
        <f t="shared" si="780"/>
        <v>59.027526229732629</v>
      </c>
      <c r="I196">
        <f t="shared" si="780"/>
        <v>63.027526229732629</v>
      </c>
      <c r="J196">
        <f t="shared" si="780"/>
        <v>67.027526229732629</v>
      </c>
      <c r="K196">
        <f t="shared" si="780"/>
        <v>71.027526229732629</v>
      </c>
      <c r="L196">
        <f t="shared" si="780"/>
        <v>75.027526229732629</v>
      </c>
      <c r="M196">
        <v>228.34306526735</v>
      </c>
      <c r="N196">
        <f t="shared" ref="N196:AJ196" si="781">M196+4</f>
        <v>232.34306526735</v>
      </c>
      <c r="O196">
        <f t="shared" si="781"/>
        <v>236.34306526735</v>
      </c>
      <c r="P196">
        <f t="shared" si="781"/>
        <v>240.34306526735</v>
      </c>
      <c r="Q196">
        <f t="shared" si="781"/>
        <v>244.34306526735</v>
      </c>
      <c r="R196">
        <f t="shared" si="781"/>
        <v>248.34306526735</v>
      </c>
      <c r="S196">
        <f t="shared" si="781"/>
        <v>252.34306526735</v>
      </c>
      <c r="T196">
        <f t="shared" si="781"/>
        <v>256.34306526734997</v>
      </c>
      <c r="U196">
        <f t="shared" si="781"/>
        <v>260.34306526734997</v>
      </c>
      <c r="V196">
        <f t="shared" si="781"/>
        <v>264.34306526734997</v>
      </c>
      <c r="W196">
        <f t="shared" si="781"/>
        <v>268.34306526734997</v>
      </c>
      <c r="X196">
        <v>228.34306526735</v>
      </c>
      <c r="Y196">
        <f t="shared" ref="Y196:AJ196" si="782">X196+4</f>
        <v>232.34306526735</v>
      </c>
      <c r="Z196">
        <f t="shared" si="782"/>
        <v>236.34306526735</v>
      </c>
      <c r="AA196">
        <f t="shared" si="782"/>
        <v>240.34306526735</v>
      </c>
      <c r="AB196">
        <f t="shared" si="782"/>
        <v>244.34306526735</v>
      </c>
      <c r="AC196">
        <f t="shared" si="782"/>
        <v>248.34306526735</v>
      </c>
      <c r="AD196">
        <f t="shared" si="782"/>
        <v>252.34306526735</v>
      </c>
      <c r="AE196">
        <f t="shared" si="782"/>
        <v>256.34306526734997</v>
      </c>
      <c r="AF196">
        <f t="shared" si="782"/>
        <v>260.34306526734997</v>
      </c>
      <c r="AG196">
        <f t="shared" si="782"/>
        <v>264.34306526734997</v>
      </c>
      <c r="AH196">
        <f t="shared" si="782"/>
        <v>268.34306526734997</v>
      </c>
      <c r="AI196">
        <v>228.34306526735</v>
      </c>
      <c r="AJ196">
        <f t="shared" ref="AJ196" si="783">AI196+4</f>
        <v>232.34306526735</v>
      </c>
    </row>
    <row r="197" spans="1:36" x14ac:dyDescent="0.45">
      <c r="A197" s="1" t="s">
        <v>195</v>
      </c>
      <c r="B197">
        <v>24.80987207827523</v>
      </c>
      <c r="C197">
        <f t="shared" si="775"/>
        <v>28.80987207827523</v>
      </c>
      <c r="D197">
        <f t="shared" ref="D197:L197" si="784">C197+4</f>
        <v>32.809872078275234</v>
      </c>
      <c r="E197">
        <f t="shared" si="784"/>
        <v>36.809872078275234</v>
      </c>
      <c r="F197">
        <f t="shared" si="784"/>
        <v>40.809872078275234</v>
      </c>
      <c r="G197">
        <f t="shared" si="784"/>
        <v>44.809872078275234</v>
      </c>
      <c r="H197">
        <f t="shared" si="784"/>
        <v>48.809872078275234</v>
      </c>
      <c r="I197">
        <f t="shared" si="784"/>
        <v>52.809872078275234</v>
      </c>
      <c r="J197">
        <f t="shared" si="784"/>
        <v>56.809872078275234</v>
      </c>
      <c r="K197">
        <f t="shared" si="784"/>
        <v>60.809872078275234</v>
      </c>
      <c r="L197">
        <f t="shared" si="784"/>
        <v>64.809872078275234</v>
      </c>
      <c r="M197">
        <v>229.34306526735</v>
      </c>
      <c r="N197">
        <f t="shared" ref="N197:AJ197" si="785">M197+4</f>
        <v>233.34306526735</v>
      </c>
      <c r="O197">
        <f t="shared" si="785"/>
        <v>237.34306526735</v>
      </c>
      <c r="P197">
        <f t="shared" si="785"/>
        <v>241.34306526735</v>
      </c>
      <c r="Q197">
        <f t="shared" si="785"/>
        <v>245.34306526735</v>
      </c>
      <c r="R197">
        <f t="shared" si="785"/>
        <v>249.34306526735</v>
      </c>
      <c r="S197">
        <f t="shared" si="785"/>
        <v>253.34306526735</v>
      </c>
      <c r="T197">
        <f t="shared" si="785"/>
        <v>257.34306526734997</v>
      </c>
      <c r="U197">
        <f t="shared" si="785"/>
        <v>261.34306526734997</v>
      </c>
      <c r="V197">
        <f t="shared" si="785"/>
        <v>265.34306526734997</v>
      </c>
      <c r="W197">
        <f t="shared" si="785"/>
        <v>269.34306526734997</v>
      </c>
      <c r="X197">
        <v>229.34306526735</v>
      </c>
      <c r="Y197">
        <f t="shared" ref="Y197:AJ197" si="786">X197+4</f>
        <v>233.34306526735</v>
      </c>
      <c r="Z197">
        <f t="shared" si="786"/>
        <v>237.34306526735</v>
      </c>
      <c r="AA197">
        <f t="shared" si="786"/>
        <v>241.34306526735</v>
      </c>
      <c r="AB197">
        <f t="shared" si="786"/>
        <v>245.34306526735</v>
      </c>
      <c r="AC197">
        <f t="shared" si="786"/>
        <v>249.34306526735</v>
      </c>
      <c r="AD197">
        <f t="shared" si="786"/>
        <v>253.34306526735</v>
      </c>
      <c r="AE197">
        <f t="shared" si="786"/>
        <v>257.34306526734997</v>
      </c>
      <c r="AF197">
        <f t="shared" si="786"/>
        <v>261.34306526734997</v>
      </c>
      <c r="AG197">
        <f t="shared" si="786"/>
        <v>265.34306526734997</v>
      </c>
      <c r="AH197">
        <f t="shared" si="786"/>
        <v>269.34306526734997</v>
      </c>
      <c r="AI197">
        <v>229.34306526735</v>
      </c>
      <c r="AJ197">
        <f t="shared" ref="AJ197" si="787">AI197+4</f>
        <v>233.34306526735</v>
      </c>
    </row>
    <row r="198" spans="1:36" x14ac:dyDescent="0.45">
      <c r="A198" s="1" t="s">
        <v>196</v>
      </c>
      <c r="B198">
        <v>34.36316284629541</v>
      </c>
      <c r="C198">
        <f t="shared" si="775"/>
        <v>38.36316284629541</v>
      </c>
      <c r="D198">
        <f t="shared" ref="D198:L198" si="788">C198+4</f>
        <v>42.36316284629541</v>
      </c>
      <c r="E198">
        <f t="shared" si="788"/>
        <v>46.36316284629541</v>
      </c>
      <c r="F198">
        <f t="shared" si="788"/>
        <v>50.36316284629541</v>
      </c>
      <c r="G198">
        <f t="shared" si="788"/>
        <v>54.36316284629541</v>
      </c>
      <c r="H198">
        <f t="shared" si="788"/>
        <v>58.36316284629541</v>
      </c>
      <c r="I198">
        <f t="shared" si="788"/>
        <v>62.36316284629541</v>
      </c>
      <c r="J198">
        <f t="shared" si="788"/>
        <v>66.36316284629541</v>
      </c>
      <c r="K198">
        <f t="shared" si="788"/>
        <v>70.36316284629541</v>
      </c>
      <c r="L198">
        <f t="shared" si="788"/>
        <v>74.36316284629541</v>
      </c>
      <c r="M198">
        <v>230.34306526735</v>
      </c>
      <c r="N198">
        <f t="shared" ref="N198:AJ198" si="789">M198+4</f>
        <v>234.34306526735</v>
      </c>
      <c r="O198">
        <f t="shared" si="789"/>
        <v>238.34306526735</v>
      </c>
      <c r="P198">
        <f t="shared" si="789"/>
        <v>242.34306526735</v>
      </c>
      <c r="Q198">
        <f t="shared" si="789"/>
        <v>246.34306526735</v>
      </c>
      <c r="R198">
        <f t="shared" si="789"/>
        <v>250.34306526735</v>
      </c>
      <c r="S198">
        <f t="shared" si="789"/>
        <v>254.34306526735</v>
      </c>
      <c r="T198">
        <f t="shared" si="789"/>
        <v>258.34306526734997</v>
      </c>
      <c r="U198">
        <f t="shared" si="789"/>
        <v>262.34306526734997</v>
      </c>
      <c r="V198">
        <f t="shared" si="789"/>
        <v>266.34306526734997</v>
      </c>
      <c r="W198">
        <f t="shared" si="789"/>
        <v>270.34306526734997</v>
      </c>
      <c r="X198">
        <v>230.34306526735</v>
      </c>
      <c r="Y198">
        <f t="shared" ref="Y198:AJ198" si="790">X198+4</f>
        <v>234.34306526735</v>
      </c>
      <c r="Z198">
        <f t="shared" si="790"/>
        <v>238.34306526735</v>
      </c>
      <c r="AA198">
        <f t="shared" si="790"/>
        <v>242.34306526735</v>
      </c>
      <c r="AB198">
        <f t="shared" si="790"/>
        <v>246.34306526735</v>
      </c>
      <c r="AC198">
        <f t="shared" si="790"/>
        <v>250.34306526735</v>
      </c>
      <c r="AD198">
        <f t="shared" si="790"/>
        <v>254.34306526735</v>
      </c>
      <c r="AE198">
        <f t="shared" si="790"/>
        <v>258.34306526734997</v>
      </c>
      <c r="AF198">
        <f t="shared" si="790"/>
        <v>262.34306526734997</v>
      </c>
      <c r="AG198">
        <f t="shared" si="790"/>
        <v>266.34306526734997</v>
      </c>
      <c r="AH198">
        <f t="shared" si="790"/>
        <v>270.34306526734997</v>
      </c>
      <c r="AI198">
        <v>230.34306526735</v>
      </c>
      <c r="AJ198">
        <f t="shared" ref="AJ198" si="791">AI198+4</f>
        <v>234.34306526735</v>
      </c>
    </row>
    <row r="199" spans="1:36" x14ac:dyDescent="0.45">
      <c r="A199" s="1" t="s">
        <v>197</v>
      </c>
      <c r="B199">
        <v>34.369538527935553</v>
      </c>
      <c r="C199">
        <f t="shared" si="775"/>
        <v>38.369538527935553</v>
      </c>
      <c r="D199">
        <f t="shared" ref="D199:L199" si="792">C199+4</f>
        <v>42.369538527935553</v>
      </c>
      <c r="E199">
        <f t="shared" si="792"/>
        <v>46.369538527935553</v>
      </c>
      <c r="F199">
        <f t="shared" si="792"/>
        <v>50.369538527935553</v>
      </c>
      <c r="G199">
        <f t="shared" si="792"/>
        <v>54.369538527935553</v>
      </c>
      <c r="H199">
        <f t="shared" si="792"/>
        <v>58.369538527935553</v>
      </c>
      <c r="I199">
        <f t="shared" si="792"/>
        <v>62.369538527935553</v>
      </c>
      <c r="J199">
        <f t="shared" si="792"/>
        <v>66.369538527935561</v>
      </c>
      <c r="K199">
        <f t="shared" si="792"/>
        <v>70.369538527935561</v>
      </c>
      <c r="L199">
        <f t="shared" si="792"/>
        <v>74.369538527935561</v>
      </c>
      <c r="M199">
        <v>231.34306526735</v>
      </c>
      <c r="N199">
        <f t="shared" ref="N199:AJ199" si="793">M199+4</f>
        <v>235.34306526735</v>
      </c>
      <c r="O199">
        <f t="shared" si="793"/>
        <v>239.34306526735</v>
      </c>
      <c r="P199">
        <f t="shared" si="793"/>
        <v>243.34306526735</v>
      </c>
      <c r="Q199">
        <f t="shared" si="793"/>
        <v>247.34306526735</v>
      </c>
      <c r="R199">
        <f t="shared" si="793"/>
        <v>251.34306526735</v>
      </c>
      <c r="S199">
        <f t="shared" si="793"/>
        <v>255.34306526735</v>
      </c>
      <c r="T199">
        <f t="shared" si="793"/>
        <v>259.34306526734997</v>
      </c>
      <c r="U199">
        <f t="shared" si="793"/>
        <v>263.34306526734997</v>
      </c>
      <c r="V199">
        <f t="shared" si="793"/>
        <v>267.34306526734997</v>
      </c>
      <c r="W199">
        <f t="shared" si="793"/>
        <v>271.34306526734997</v>
      </c>
      <c r="X199">
        <v>231.34306526735</v>
      </c>
      <c r="Y199">
        <f t="shared" ref="Y199:AJ199" si="794">X199+4</f>
        <v>235.34306526735</v>
      </c>
      <c r="Z199">
        <f t="shared" si="794"/>
        <v>239.34306526735</v>
      </c>
      <c r="AA199">
        <f t="shared" si="794"/>
        <v>243.34306526735</v>
      </c>
      <c r="AB199">
        <f t="shared" si="794"/>
        <v>247.34306526735</v>
      </c>
      <c r="AC199">
        <f t="shared" si="794"/>
        <v>251.34306526735</v>
      </c>
      <c r="AD199">
        <f t="shared" si="794"/>
        <v>255.34306526735</v>
      </c>
      <c r="AE199">
        <f t="shared" si="794"/>
        <v>259.34306526734997</v>
      </c>
      <c r="AF199">
        <f t="shared" si="794"/>
        <v>263.34306526734997</v>
      </c>
      <c r="AG199">
        <f t="shared" si="794"/>
        <v>267.34306526734997</v>
      </c>
      <c r="AH199">
        <f t="shared" si="794"/>
        <v>271.34306526734997</v>
      </c>
      <c r="AI199">
        <v>231.34306526735</v>
      </c>
      <c r="AJ199">
        <f t="shared" ref="AJ199" si="795">AI199+4</f>
        <v>235.34306526735</v>
      </c>
    </row>
    <row r="200" spans="1:36" x14ac:dyDescent="0.45">
      <c r="A200" s="1" t="s">
        <v>198</v>
      </c>
      <c r="B200">
        <v>26.109917621050212</v>
      </c>
      <c r="C200">
        <f t="shared" si="775"/>
        <v>30.109917621050212</v>
      </c>
      <c r="D200">
        <f t="shared" ref="D200:L200" si="796">C200+4</f>
        <v>34.109917621050215</v>
      </c>
      <c r="E200">
        <f t="shared" si="796"/>
        <v>38.109917621050215</v>
      </c>
      <c r="F200">
        <f t="shared" si="796"/>
        <v>42.109917621050215</v>
      </c>
      <c r="G200">
        <f t="shared" si="796"/>
        <v>46.109917621050215</v>
      </c>
      <c r="H200">
        <f t="shared" si="796"/>
        <v>50.109917621050215</v>
      </c>
      <c r="I200">
        <f t="shared" si="796"/>
        <v>54.109917621050215</v>
      </c>
      <c r="J200">
        <f t="shared" si="796"/>
        <v>58.109917621050215</v>
      </c>
      <c r="K200">
        <f t="shared" si="796"/>
        <v>62.109917621050215</v>
      </c>
      <c r="L200">
        <f t="shared" si="796"/>
        <v>66.109917621050215</v>
      </c>
      <c r="M200">
        <v>232.34306526735</v>
      </c>
      <c r="N200">
        <f t="shared" ref="N200:AJ200" si="797">M200+4</f>
        <v>236.34306526735</v>
      </c>
      <c r="O200">
        <f t="shared" si="797"/>
        <v>240.34306526735</v>
      </c>
      <c r="P200">
        <f t="shared" si="797"/>
        <v>244.34306526735</v>
      </c>
      <c r="Q200">
        <f t="shared" si="797"/>
        <v>248.34306526735</v>
      </c>
      <c r="R200">
        <f t="shared" si="797"/>
        <v>252.34306526735</v>
      </c>
      <c r="S200">
        <f t="shared" si="797"/>
        <v>256.34306526734997</v>
      </c>
      <c r="T200">
        <f t="shared" si="797"/>
        <v>260.34306526734997</v>
      </c>
      <c r="U200">
        <f t="shared" si="797"/>
        <v>264.34306526734997</v>
      </c>
      <c r="V200">
        <f t="shared" si="797"/>
        <v>268.34306526734997</v>
      </c>
      <c r="W200">
        <f t="shared" si="797"/>
        <v>272.34306526734997</v>
      </c>
      <c r="X200">
        <v>232.34306526735</v>
      </c>
      <c r="Y200">
        <f t="shared" ref="Y200:AJ200" si="798">X200+4</f>
        <v>236.34306526735</v>
      </c>
      <c r="Z200">
        <f t="shared" si="798"/>
        <v>240.34306526735</v>
      </c>
      <c r="AA200">
        <f t="shared" si="798"/>
        <v>244.34306526735</v>
      </c>
      <c r="AB200">
        <f t="shared" si="798"/>
        <v>248.34306526735</v>
      </c>
      <c r="AC200">
        <f t="shared" si="798"/>
        <v>252.34306526735</v>
      </c>
      <c r="AD200">
        <f t="shared" si="798"/>
        <v>256.34306526734997</v>
      </c>
      <c r="AE200">
        <f t="shared" si="798"/>
        <v>260.34306526734997</v>
      </c>
      <c r="AF200">
        <f t="shared" si="798"/>
        <v>264.34306526734997</v>
      </c>
      <c r="AG200">
        <f t="shared" si="798"/>
        <v>268.34306526734997</v>
      </c>
      <c r="AH200">
        <f t="shared" si="798"/>
        <v>272.34306526734997</v>
      </c>
      <c r="AI200">
        <v>232.34306526735</v>
      </c>
      <c r="AJ200">
        <f t="shared" ref="AJ200" si="799">AI200+4</f>
        <v>236.34306526735</v>
      </c>
    </row>
    <row r="201" spans="1:36" x14ac:dyDescent="0.45">
      <c r="A201" s="1" t="s">
        <v>199</v>
      </c>
      <c r="B201">
        <v>22.127708677592832</v>
      </c>
      <c r="C201">
        <f t="shared" si="775"/>
        <v>26.127708677592832</v>
      </c>
      <c r="D201">
        <f t="shared" ref="D201:L201" si="800">C201+4</f>
        <v>30.127708677592832</v>
      </c>
      <c r="E201">
        <f t="shared" si="800"/>
        <v>34.127708677592835</v>
      </c>
      <c r="F201">
        <f t="shared" si="800"/>
        <v>38.127708677592835</v>
      </c>
      <c r="G201">
        <f t="shared" si="800"/>
        <v>42.127708677592835</v>
      </c>
      <c r="H201">
        <f t="shared" si="800"/>
        <v>46.127708677592835</v>
      </c>
      <c r="I201">
        <f t="shared" si="800"/>
        <v>50.127708677592835</v>
      </c>
      <c r="J201">
        <f t="shared" si="800"/>
        <v>54.127708677592835</v>
      </c>
      <c r="K201">
        <f t="shared" si="800"/>
        <v>58.127708677592835</v>
      </c>
      <c r="L201">
        <f t="shared" si="800"/>
        <v>62.127708677592835</v>
      </c>
      <c r="M201">
        <v>233.34306526735</v>
      </c>
      <c r="N201">
        <f t="shared" ref="N201:AJ201" si="801">M201+4</f>
        <v>237.34306526735</v>
      </c>
      <c r="O201">
        <f t="shared" si="801"/>
        <v>241.34306526735</v>
      </c>
      <c r="P201">
        <f t="shared" si="801"/>
        <v>245.34306526735</v>
      </c>
      <c r="Q201">
        <f t="shared" si="801"/>
        <v>249.34306526735</v>
      </c>
      <c r="R201">
        <f t="shared" si="801"/>
        <v>253.34306526735</v>
      </c>
      <c r="S201">
        <f t="shared" si="801"/>
        <v>257.34306526734997</v>
      </c>
      <c r="T201">
        <f t="shared" si="801"/>
        <v>261.34306526734997</v>
      </c>
      <c r="U201">
        <f t="shared" si="801"/>
        <v>265.34306526734997</v>
      </c>
      <c r="V201">
        <f t="shared" si="801"/>
        <v>269.34306526734997</v>
      </c>
      <c r="W201">
        <f t="shared" si="801"/>
        <v>273.34306526734997</v>
      </c>
      <c r="X201">
        <v>233.34306526735</v>
      </c>
      <c r="Y201">
        <f t="shared" ref="Y201:AJ201" si="802">X201+4</f>
        <v>237.34306526735</v>
      </c>
      <c r="Z201">
        <f t="shared" si="802"/>
        <v>241.34306526735</v>
      </c>
      <c r="AA201">
        <f t="shared" si="802"/>
        <v>245.34306526735</v>
      </c>
      <c r="AB201">
        <f t="shared" si="802"/>
        <v>249.34306526735</v>
      </c>
      <c r="AC201">
        <f t="shared" si="802"/>
        <v>253.34306526735</v>
      </c>
      <c r="AD201">
        <f t="shared" si="802"/>
        <v>257.34306526734997</v>
      </c>
      <c r="AE201">
        <f t="shared" si="802"/>
        <v>261.34306526734997</v>
      </c>
      <c r="AF201">
        <f t="shared" si="802"/>
        <v>265.34306526734997</v>
      </c>
      <c r="AG201">
        <f t="shared" si="802"/>
        <v>269.34306526734997</v>
      </c>
      <c r="AH201">
        <f t="shared" si="802"/>
        <v>273.34306526734997</v>
      </c>
      <c r="AI201">
        <v>233.34306526735</v>
      </c>
      <c r="AJ201">
        <f t="shared" ref="AJ201" si="803">AI201+4</f>
        <v>237.34306526735</v>
      </c>
    </row>
    <row r="202" spans="1:36" x14ac:dyDescent="0.45">
      <c r="A202" s="1" t="s">
        <v>200</v>
      </c>
      <c r="B202">
        <v>27.940157103742681</v>
      </c>
      <c r="C202">
        <f t="shared" si="775"/>
        <v>31.940157103742681</v>
      </c>
      <c r="D202">
        <f t="shared" ref="D202:L202" si="804">C202+4</f>
        <v>35.940157103742678</v>
      </c>
      <c r="E202">
        <f t="shared" si="804"/>
        <v>39.940157103742678</v>
      </c>
      <c r="F202">
        <f t="shared" si="804"/>
        <v>43.940157103742678</v>
      </c>
      <c r="G202">
        <f t="shared" si="804"/>
        <v>47.940157103742678</v>
      </c>
      <c r="H202">
        <f t="shared" si="804"/>
        <v>51.940157103742678</v>
      </c>
      <c r="I202">
        <f t="shared" si="804"/>
        <v>55.940157103742678</v>
      </c>
      <c r="J202">
        <f t="shared" si="804"/>
        <v>59.940157103742678</v>
      </c>
      <c r="K202">
        <f t="shared" si="804"/>
        <v>63.940157103742678</v>
      </c>
      <c r="L202">
        <f t="shared" si="804"/>
        <v>67.940157103742678</v>
      </c>
      <c r="M202">
        <v>234.34306526735</v>
      </c>
      <c r="N202">
        <f t="shared" ref="N202:AJ202" si="805">M202+4</f>
        <v>238.34306526735</v>
      </c>
      <c r="O202">
        <f t="shared" si="805"/>
        <v>242.34306526735</v>
      </c>
      <c r="P202">
        <f t="shared" si="805"/>
        <v>246.34306526735</v>
      </c>
      <c r="Q202">
        <f t="shared" si="805"/>
        <v>250.34306526735</v>
      </c>
      <c r="R202">
        <f t="shared" si="805"/>
        <v>254.34306526735</v>
      </c>
      <c r="S202">
        <f t="shared" si="805"/>
        <v>258.34306526734997</v>
      </c>
      <c r="T202">
        <f t="shared" si="805"/>
        <v>262.34306526734997</v>
      </c>
      <c r="U202">
        <f t="shared" si="805"/>
        <v>266.34306526734997</v>
      </c>
      <c r="V202">
        <f t="shared" si="805"/>
        <v>270.34306526734997</v>
      </c>
      <c r="W202">
        <f t="shared" si="805"/>
        <v>274.34306526734997</v>
      </c>
      <c r="X202">
        <v>234.34306526735</v>
      </c>
      <c r="Y202">
        <f t="shared" ref="Y202:AJ202" si="806">X202+4</f>
        <v>238.34306526735</v>
      </c>
      <c r="Z202">
        <f t="shared" si="806"/>
        <v>242.34306526735</v>
      </c>
      <c r="AA202">
        <f t="shared" si="806"/>
        <v>246.34306526735</v>
      </c>
      <c r="AB202">
        <f t="shared" si="806"/>
        <v>250.34306526735</v>
      </c>
      <c r="AC202">
        <f t="shared" si="806"/>
        <v>254.34306526735</v>
      </c>
      <c r="AD202">
        <f t="shared" si="806"/>
        <v>258.34306526734997</v>
      </c>
      <c r="AE202">
        <f t="shared" si="806"/>
        <v>262.34306526734997</v>
      </c>
      <c r="AF202">
        <f t="shared" si="806"/>
        <v>266.34306526734997</v>
      </c>
      <c r="AG202">
        <f t="shared" si="806"/>
        <v>270.34306526734997</v>
      </c>
      <c r="AH202">
        <f t="shared" si="806"/>
        <v>274.34306526734997</v>
      </c>
      <c r="AI202">
        <v>234.34306526735</v>
      </c>
      <c r="AJ202">
        <f t="shared" ref="AJ202" si="807">AI202+4</f>
        <v>238.34306526735</v>
      </c>
    </row>
    <row r="203" spans="1:36" x14ac:dyDescent="0.45">
      <c r="A203" s="1" t="s">
        <v>201</v>
      </c>
      <c r="B203">
        <v>29.84723000654672</v>
      </c>
      <c r="C203">
        <f t="shared" si="775"/>
        <v>33.847230006546724</v>
      </c>
      <c r="D203">
        <f t="shared" ref="D203:L203" si="808">C203+4</f>
        <v>37.847230006546724</v>
      </c>
      <c r="E203">
        <f t="shared" si="808"/>
        <v>41.847230006546724</v>
      </c>
      <c r="F203">
        <f t="shared" si="808"/>
        <v>45.847230006546724</v>
      </c>
      <c r="G203">
        <f t="shared" si="808"/>
        <v>49.847230006546724</v>
      </c>
      <c r="H203">
        <f t="shared" si="808"/>
        <v>53.847230006546724</v>
      </c>
      <c r="I203">
        <f t="shared" si="808"/>
        <v>57.847230006546724</v>
      </c>
      <c r="J203">
        <f t="shared" si="808"/>
        <v>61.847230006546724</v>
      </c>
      <c r="K203">
        <f t="shared" si="808"/>
        <v>65.847230006546724</v>
      </c>
      <c r="L203">
        <f t="shared" si="808"/>
        <v>69.847230006546724</v>
      </c>
      <c r="M203">
        <v>235.34306526735</v>
      </c>
      <c r="N203">
        <f t="shared" ref="N203:AJ203" si="809">M203+4</f>
        <v>239.34306526735</v>
      </c>
      <c r="O203">
        <f t="shared" si="809"/>
        <v>243.34306526735</v>
      </c>
      <c r="P203">
        <f t="shared" si="809"/>
        <v>247.34306526735</v>
      </c>
      <c r="Q203">
        <f t="shared" si="809"/>
        <v>251.34306526735</v>
      </c>
      <c r="R203">
        <f t="shared" si="809"/>
        <v>255.34306526735</v>
      </c>
      <c r="S203">
        <f t="shared" si="809"/>
        <v>259.34306526734997</v>
      </c>
      <c r="T203">
        <f t="shared" si="809"/>
        <v>263.34306526734997</v>
      </c>
      <c r="U203">
        <f t="shared" si="809"/>
        <v>267.34306526734997</v>
      </c>
      <c r="V203">
        <f t="shared" si="809"/>
        <v>271.34306526734997</v>
      </c>
      <c r="W203">
        <f t="shared" si="809"/>
        <v>275.34306526734997</v>
      </c>
      <c r="X203">
        <v>235.34306526735</v>
      </c>
      <c r="Y203">
        <f t="shared" ref="Y203:AJ203" si="810">X203+4</f>
        <v>239.34306526735</v>
      </c>
      <c r="Z203">
        <f t="shared" si="810"/>
        <v>243.34306526735</v>
      </c>
      <c r="AA203">
        <f t="shared" si="810"/>
        <v>247.34306526735</v>
      </c>
      <c r="AB203">
        <f t="shared" si="810"/>
        <v>251.34306526735</v>
      </c>
      <c r="AC203">
        <f t="shared" si="810"/>
        <v>255.34306526735</v>
      </c>
      <c r="AD203">
        <f t="shared" si="810"/>
        <v>259.34306526734997</v>
      </c>
      <c r="AE203">
        <f t="shared" si="810"/>
        <v>263.34306526734997</v>
      </c>
      <c r="AF203">
        <f t="shared" si="810"/>
        <v>267.34306526734997</v>
      </c>
      <c r="AG203">
        <f t="shared" si="810"/>
        <v>271.34306526734997</v>
      </c>
      <c r="AH203">
        <f t="shared" si="810"/>
        <v>275.34306526734997</v>
      </c>
      <c r="AI203">
        <v>235.34306526735</v>
      </c>
      <c r="AJ203">
        <f t="shared" ref="AJ203" si="811">AI203+4</f>
        <v>239.34306526735</v>
      </c>
    </row>
    <row r="204" spans="1:36" x14ac:dyDescent="0.45">
      <c r="A204" s="1" t="s">
        <v>202</v>
      </c>
      <c r="B204">
        <v>21.999484293955689</v>
      </c>
      <c r="C204">
        <f t="shared" si="775"/>
        <v>25.999484293955689</v>
      </c>
      <c r="D204">
        <f t="shared" ref="D204:L204" si="812">C204+4</f>
        <v>29.999484293955689</v>
      </c>
      <c r="E204">
        <f t="shared" si="812"/>
        <v>33.999484293955689</v>
      </c>
      <c r="F204">
        <f t="shared" si="812"/>
        <v>37.999484293955689</v>
      </c>
      <c r="G204">
        <f t="shared" si="812"/>
        <v>41.999484293955689</v>
      </c>
      <c r="H204">
        <f t="shared" si="812"/>
        <v>45.999484293955689</v>
      </c>
      <c r="I204">
        <f t="shared" si="812"/>
        <v>49.999484293955689</v>
      </c>
      <c r="J204">
        <f t="shared" si="812"/>
        <v>53.999484293955689</v>
      </c>
      <c r="K204">
        <f t="shared" si="812"/>
        <v>57.999484293955689</v>
      </c>
      <c r="L204">
        <f t="shared" si="812"/>
        <v>61.999484293955689</v>
      </c>
      <c r="M204">
        <v>236.34306526735</v>
      </c>
      <c r="N204">
        <f t="shared" ref="N204:AJ204" si="813">M204+4</f>
        <v>240.34306526735</v>
      </c>
      <c r="O204">
        <f t="shared" si="813"/>
        <v>244.34306526735</v>
      </c>
      <c r="P204">
        <f t="shared" si="813"/>
        <v>248.34306526735</v>
      </c>
      <c r="Q204">
        <f t="shared" si="813"/>
        <v>252.34306526735</v>
      </c>
      <c r="R204">
        <f t="shared" si="813"/>
        <v>256.34306526734997</v>
      </c>
      <c r="S204">
        <f t="shared" si="813"/>
        <v>260.34306526734997</v>
      </c>
      <c r="T204">
        <f t="shared" si="813"/>
        <v>264.34306526734997</v>
      </c>
      <c r="U204">
        <f t="shared" si="813"/>
        <v>268.34306526734997</v>
      </c>
      <c r="V204">
        <f t="shared" si="813"/>
        <v>272.34306526734997</v>
      </c>
      <c r="W204">
        <f t="shared" si="813"/>
        <v>276.34306526734997</v>
      </c>
      <c r="X204">
        <v>236.34306526735</v>
      </c>
      <c r="Y204">
        <f t="shared" ref="Y204:AJ204" si="814">X204+4</f>
        <v>240.34306526735</v>
      </c>
      <c r="Z204">
        <f t="shared" si="814"/>
        <v>244.34306526735</v>
      </c>
      <c r="AA204">
        <f t="shared" si="814"/>
        <v>248.34306526735</v>
      </c>
      <c r="AB204">
        <f t="shared" si="814"/>
        <v>252.34306526735</v>
      </c>
      <c r="AC204">
        <f t="shared" si="814"/>
        <v>256.34306526734997</v>
      </c>
      <c r="AD204">
        <f t="shared" si="814"/>
        <v>260.34306526734997</v>
      </c>
      <c r="AE204">
        <f t="shared" si="814"/>
        <v>264.34306526734997</v>
      </c>
      <c r="AF204">
        <f t="shared" si="814"/>
        <v>268.34306526734997</v>
      </c>
      <c r="AG204">
        <f t="shared" si="814"/>
        <v>272.34306526734997</v>
      </c>
      <c r="AH204">
        <f t="shared" si="814"/>
        <v>276.34306526734997</v>
      </c>
      <c r="AI204">
        <v>236.34306526735</v>
      </c>
      <c r="AJ204">
        <f t="shared" ref="AJ204" si="815">AI204+4</f>
        <v>240.34306526735</v>
      </c>
    </row>
    <row r="205" spans="1:36" x14ac:dyDescent="0.45">
      <c r="A205" s="1" t="s">
        <v>203</v>
      </c>
      <c r="B205">
        <v>23.735225207355722</v>
      </c>
      <c r="C205">
        <f t="shared" si="775"/>
        <v>27.735225207355722</v>
      </c>
      <c r="D205">
        <f t="shared" ref="D205:L205" si="816">C205+4</f>
        <v>31.735225207355722</v>
      </c>
      <c r="E205">
        <f t="shared" si="816"/>
        <v>35.735225207355725</v>
      </c>
      <c r="F205">
        <f t="shared" si="816"/>
        <v>39.735225207355725</v>
      </c>
      <c r="G205">
        <f t="shared" si="816"/>
        <v>43.735225207355725</v>
      </c>
      <c r="H205">
        <f t="shared" si="816"/>
        <v>47.735225207355725</v>
      </c>
      <c r="I205">
        <f t="shared" si="816"/>
        <v>51.735225207355725</v>
      </c>
      <c r="J205">
        <f t="shared" si="816"/>
        <v>55.735225207355725</v>
      </c>
      <c r="K205">
        <f t="shared" si="816"/>
        <v>59.735225207355725</v>
      </c>
      <c r="L205">
        <f t="shared" si="816"/>
        <v>63.735225207355725</v>
      </c>
      <c r="M205">
        <v>237.34306526735</v>
      </c>
      <c r="N205">
        <f t="shared" ref="N205:AJ205" si="817">M205+4</f>
        <v>241.34306526735</v>
      </c>
      <c r="O205">
        <f t="shared" si="817"/>
        <v>245.34306526735</v>
      </c>
      <c r="P205">
        <f t="shared" si="817"/>
        <v>249.34306526735</v>
      </c>
      <c r="Q205">
        <f t="shared" si="817"/>
        <v>253.34306526735</v>
      </c>
      <c r="R205">
        <f t="shared" si="817"/>
        <v>257.34306526734997</v>
      </c>
      <c r="S205">
        <f t="shared" si="817"/>
        <v>261.34306526734997</v>
      </c>
      <c r="T205">
        <f t="shared" si="817"/>
        <v>265.34306526734997</v>
      </c>
      <c r="U205">
        <f t="shared" si="817"/>
        <v>269.34306526734997</v>
      </c>
      <c r="V205">
        <f t="shared" si="817"/>
        <v>273.34306526734997</v>
      </c>
      <c r="W205">
        <f t="shared" si="817"/>
        <v>277.34306526734997</v>
      </c>
      <c r="X205">
        <v>237.34306526735</v>
      </c>
      <c r="Y205">
        <f t="shared" ref="Y205:AJ205" si="818">X205+4</f>
        <v>241.34306526735</v>
      </c>
      <c r="Z205">
        <f t="shared" si="818"/>
        <v>245.34306526735</v>
      </c>
      <c r="AA205">
        <f t="shared" si="818"/>
        <v>249.34306526735</v>
      </c>
      <c r="AB205">
        <f t="shared" si="818"/>
        <v>253.34306526735</v>
      </c>
      <c r="AC205">
        <f t="shared" si="818"/>
        <v>257.34306526734997</v>
      </c>
      <c r="AD205">
        <f t="shared" si="818"/>
        <v>261.34306526734997</v>
      </c>
      <c r="AE205">
        <f t="shared" si="818"/>
        <v>265.34306526734997</v>
      </c>
      <c r="AF205">
        <f t="shared" si="818"/>
        <v>269.34306526734997</v>
      </c>
      <c r="AG205">
        <f t="shared" si="818"/>
        <v>273.34306526734997</v>
      </c>
      <c r="AH205">
        <f t="shared" si="818"/>
        <v>277.34306526734997</v>
      </c>
      <c r="AI205">
        <v>237.34306526735</v>
      </c>
      <c r="AJ205">
        <f t="shared" ref="AJ205" si="819">AI205+4</f>
        <v>241.34306526735</v>
      </c>
    </row>
    <row r="206" spans="1:36" x14ac:dyDescent="0.45">
      <c r="A206" s="1" t="s">
        <v>204</v>
      </c>
      <c r="B206">
        <v>21.106861056309612</v>
      </c>
      <c r="C206">
        <f t="shared" si="775"/>
        <v>25.106861056309612</v>
      </c>
      <c r="D206">
        <f t="shared" ref="D206:L206" si="820">C206+4</f>
        <v>29.106861056309612</v>
      </c>
      <c r="E206">
        <f t="shared" si="820"/>
        <v>33.106861056309612</v>
      </c>
      <c r="F206">
        <f t="shared" si="820"/>
        <v>37.106861056309612</v>
      </c>
      <c r="G206">
        <f t="shared" si="820"/>
        <v>41.106861056309612</v>
      </c>
      <c r="H206">
        <f t="shared" si="820"/>
        <v>45.106861056309612</v>
      </c>
      <c r="I206">
        <f t="shared" si="820"/>
        <v>49.106861056309612</v>
      </c>
      <c r="J206">
        <f t="shared" si="820"/>
        <v>53.106861056309612</v>
      </c>
      <c r="K206">
        <f t="shared" si="820"/>
        <v>57.106861056309612</v>
      </c>
      <c r="L206">
        <f t="shared" si="820"/>
        <v>61.106861056309612</v>
      </c>
      <c r="M206">
        <v>238.34306526735</v>
      </c>
      <c r="N206">
        <f t="shared" ref="N206:AJ206" si="821">M206+4</f>
        <v>242.34306526735</v>
      </c>
      <c r="O206">
        <f t="shared" si="821"/>
        <v>246.34306526735</v>
      </c>
      <c r="P206">
        <f t="shared" si="821"/>
        <v>250.34306526735</v>
      </c>
      <c r="Q206">
        <f t="shared" si="821"/>
        <v>254.34306526735</v>
      </c>
      <c r="R206">
        <f t="shared" si="821"/>
        <v>258.34306526734997</v>
      </c>
      <c r="S206">
        <f t="shared" si="821"/>
        <v>262.34306526734997</v>
      </c>
      <c r="T206">
        <f t="shared" si="821"/>
        <v>266.34306526734997</v>
      </c>
      <c r="U206">
        <f t="shared" si="821"/>
        <v>270.34306526734997</v>
      </c>
      <c r="V206">
        <f t="shared" si="821"/>
        <v>274.34306526734997</v>
      </c>
      <c r="W206">
        <f t="shared" si="821"/>
        <v>278.34306526734997</v>
      </c>
      <c r="X206">
        <v>238.34306526735</v>
      </c>
      <c r="Y206">
        <f t="shared" ref="Y206:AJ206" si="822">X206+4</f>
        <v>242.34306526735</v>
      </c>
      <c r="Z206">
        <f t="shared" si="822"/>
        <v>246.34306526735</v>
      </c>
      <c r="AA206">
        <f t="shared" si="822"/>
        <v>250.34306526735</v>
      </c>
      <c r="AB206">
        <f t="shared" si="822"/>
        <v>254.34306526735</v>
      </c>
      <c r="AC206">
        <f t="shared" si="822"/>
        <v>258.34306526734997</v>
      </c>
      <c r="AD206">
        <f t="shared" si="822"/>
        <v>262.34306526734997</v>
      </c>
      <c r="AE206">
        <f t="shared" si="822"/>
        <v>266.34306526734997</v>
      </c>
      <c r="AF206">
        <f t="shared" si="822"/>
        <v>270.34306526734997</v>
      </c>
      <c r="AG206">
        <f t="shared" si="822"/>
        <v>274.34306526734997</v>
      </c>
      <c r="AH206">
        <f t="shared" si="822"/>
        <v>278.34306526734997</v>
      </c>
      <c r="AI206">
        <v>238.34306526735</v>
      </c>
      <c r="AJ206">
        <f t="shared" ref="AJ206" si="823">AI206+4</f>
        <v>242.34306526735</v>
      </c>
    </row>
    <row r="207" spans="1:36" x14ac:dyDescent="0.45">
      <c r="A207" s="1" t="s">
        <v>205</v>
      </c>
      <c r="B207">
        <v>31.95027143110088</v>
      </c>
      <c r="C207">
        <f t="shared" si="775"/>
        <v>35.95027143110088</v>
      </c>
      <c r="D207">
        <f t="shared" ref="D207:L207" si="824">C207+4</f>
        <v>39.95027143110088</v>
      </c>
      <c r="E207">
        <f t="shared" si="824"/>
        <v>43.95027143110088</v>
      </c>
      <c r="F207">
        <f t="shared" si="824"/>
        <v>47.95027143110088</v>
      </c>
      <c r="G207">
        <f t="shared" si="824"/>
        <v>51.95027143110088</v>
      </c>
      <c r="H207">
        <f t="shared" si="824"/>
        <v>55.95027143110088</v>
      </c>
      <c r="I207">
        <f t="shared" si="824"/>
        <v>59.95027143110088</v>
      </c>
      <c r="J207">
        <f t="shared" si="824"/>
        <v>63.95027143110088</v>
      </c>
      <c r="K207">
        <f t="shared" si="824"/>
        <v>67.950271431100873</v>
      </c>
      <c r="L207">
        <f t="shared" si="824"/>
        <v>71.950271431100873</v>
      </c>
      <c r="M207">
        <v>239.34306526735</v>
      </c>
      <c r="N207">
        <f t="shared" ref="N207:AJ207" si="825">M207+4</f>
        <v>243.34306526735</v>
      </c>
      <c r="O207">
        <f t="shared" si="825"/>
        <v>247.34306526735</v>
      </c>
      <c r="P207">
        <f t="shared" si="825"/>
        <v>251.34306526735</v>
      </c>
      <c r="Q207">
        <f t="shared" si="825"/>
        <v>255.34306526735</v>
      </c>
      <c r="R207">
        <f t="shared" si="825"/>
        <v>259.34306526734997</v>
      </c>
      <c r="S207">
        <f t="shared" si="825"/>
        <v>263.34306526734997</v>
      </c>
      <c r="T207">
        <f t="shared" si="825"/>
        <v>267.34306526734997</v>
      </c>
      <c r="U207">
        <f t="shared" si="825"/>
        <v>271.34306526734997</v>
      </c>
      <c r="V207">
        <f t="shared" si="825"/>
        <v>275.34306526734997</v>
      </c>
      <c r="W207">
        <f t="shared" si="825"/>
        <v>279.34306526734997</v>
      </c>
      <c r="X207">
        <v>239.34306526735</v>
      </c>
      <c r="Y207">
        <f t="shared" ref="Y207:AJ207" si="826">X207+4</f>
        <v>243.34306526735</v>
      </c>
      <c r="Z207">
        <f t="shared" si="826"/>
        <v>247.34306526735</v>
      </c>
      <c r="AA207">
        <f t="shared" si="826"/>
        <v>251.34306526735</v>
      </c>
      <c r="AB207">
        <f t="shared" si="826"/>
        <v>255.34306526735</v>
      </c>
      <c r="AC207">
        <f t="shared" si="826"/>
        <v>259.34306526734997</v>
      </c>
      <c r="AD207">
        <f t="shared" si="826"/>
        <v>263.34306526734997</v>
      </c>
      <c r="AE207">
        <f t="shared" si="826"/>
        <v>267.34306526734997</v>
      </c>
      <c r="AF207">
        <f t="shared" si="826"/>
        <v>271.34306526734997</v>
      </c>
      <c r="AG207">
        <f t="shared" si="826"/>
        <v>275.34306526734997</v>
      </c>
      <c r="AH207">
        <f t="shared" si="826"/>
        <v>279.34306526734997</v>
      </c>
      <c r="AI207">
        <v>239.34306526735</v>
      </c>
      <c r="AJ207">
        <f t="shared" ref="AJ207" si="827">AI207+4</f>
        <v>243.34306526735</v>
      </c>
    </row>
    <row r="208" spans="1:36" x14ac:dyDescent="0.45">
      <c r="A208" s="1" t="s">
        <v>206</v>
      </c>
      <c r="B208">
        <v>37.777522467438317</v>
      </c>
      <c r="C208">
        <f t="shared" si="775"/>
        <v>41.777522467438317</v>
      </c>
      <c r="D208">
        <f t="shared" ref="D208:L208" si="828">C208+4</f>
        <v>45.777522467438317</v>
      </c>
      <c r="E208">
        <f t="shared" si="828"/>
        <v>49.777522467438317</v>
      </c>
      <c r="F208">
        <f t="shared" si="828"/>
        <v>53.777522467438317</v>
      </c>
      <c r="G208">
        <f t="shared" si="828"/>
        <v>57.777522467438317</v>
      </c>
      <c r="H208">
        <f t="shared" si="828"/>
        <v>61.777522467438317</v>
      </c>
      <c r="I208">
        <f t="shared" si="828"/>
        <v>65.777522467438317</v>
      </c>
      <c r="J208">
        <f t="shared" si="828"/>
        <v>69.777522467438317</v>
      </c>
      <c r="K208">
        <f t="shared" si="828"/>
        <v>73.777522467438317</v>
      </c>
      <c r="L208">
        <f t="shared" si="828"/>
        <v>77.777522467438317</v>
      </c>
      <c r="M208">
        <v>240.34306526735</v>
      </c>
      <c r="N208">
        <f t="shared" ref="N208:AJ208" si="829">M208+4</f>
        <v>244.34306526735</v>
      </c>
      <c r="O208">
        <f t="shared" si="829"/>
        <v>248.34306526735</v>
      </c>
      <c r="P208">
        <f t="shared" si="829"/>
        <v>252.34306526735</v>
      </c>
      <c r="Q208">
        <f t="shared" si="829"/>
        <v>256.34306526734997</v>
      </c>
      <c r="R208">
        <f t="shared" si="829"/>
        <v>260.34306526734997</v>
      </c>
      <c r="S208">
        <f t="shared" si="829"/>
        <v>264.34306526734997</v>
      </c>
      <c r="T208">
        <f t="shared" si="829"/>
        <v>268.34306526734997</v>
      </c>
      <c r="U208">
        <f t="shared" si="829"/>
        <v>272.34306526734997</v>
      </c>
      <c r="V208">
        <f t="shared" si="829"/>
        <v>276.34306526734997</v>
      </c>
      <c r="W208">
        <f t="shared" si="829"/>
        <v>280.34306526734997</v>
      </c>
      <c r="X208">
        <v>240.34306526735</v>
      </c>
      <c r="Y208">
        <f t="shared" ref="Y208:AJ208" si="830">X208+4</f>
        <v>244.34306526735</v>
      </c>
      <c r="Z208">
        <f t="shared" si="830"/>
        <v>248.34306526735</v>
      </c>
      <c r="AA208">
        <f t="shared" si="830"/>
        <v>252.34306526735</v>
      </c>
      <c r="AB208">
        <f t="shared" si="830"/>
        <v>256.34306526734997</v>
      </c>
      <c r="AC208">
        <f t="shared" si="830"/>
        <v>260.34306526734997</v>
      </c>
      <c r="AD208">
        <f t="shared" si="830"/>
        <v>264.34306526734997</v>
      </c>
      <c r="AE208">
        <f t="shared" si="830"/>
        <v>268.34306526734997</v>
      </c>
      <c r="AF208">
        <f t="shared" si="830"/>
        <v>272.34306526734997</v>
      </c>
      <c r="AG208">
        <f t="shared" si="830"/>
        <v>276.34306526734997</v>
      </c>
      <c r="AH208">
        <f t="shared" si="830"/>
        <v>280.34306526734997</v>
      </c>
      <c r="AI208">
        <v>240.34306526735</v>
      </c>
      <c r="AJ208">
        <f t="shared" ref="AJ208" si="831">AI208+4</f>
        <v>244.34306526735</v>
      </c>
    </row>
    <row r="209" spans="1:36" x14ac:dyDescent="0.45">
      <c r="A209" s="1" t="s">
        <v>207</v>
      </c>
      <c r="B209">
        <v>24.331155819192439</v>
      </c>
      <c r="C209">
        <f t="shared" si="775"/>
        <v>28.331155819192439</v>
      </c>
      <c r="D209">
        <f t="shared" ref="D209:L209" si="832">C209+4</f>
        <v>32.331155819192439</v>
      </c>
      <c r="E209">
        <f t="shared" si="832"/>
        <v>36.331155819192439</v>
      </c>
      <c r="F209">
        <f t="shared" si="832"/>
        <v>40.331155819192439</v>
      </c>
      <c r="G209">
        <f t="shared" si="832"/>
        <v>44.331155819192439</v>
      </c>
      <c r="H209">
        <f t="shared" si="832"/>
        <v>48.331155819192439</v>
      </c>
      <c r="I209">
        <f t="shared" si="832"/>
        <v>52.331155819192439</v>
      </c>
      <c r="J209">
        <f t="shared" si="832"/>
        <v>56.331155819192439</v>
      </c>
      <c r="K209">
        <f t="shared" si="832"/>
        <v>60.331155819192439</v>
      </c>
      <c r="L209">
        <f t="shared" si="832"/>
        <v>64.331155819192446</v>
      </c>
      <c r="M209">
        <v>241.34306526735</v>
      </c>
      <c r="N209">
        <f t="shared" ref="N209:AJ209" si="833">M209+4</f>
        <v>245.34306526735</v>
      </c>
      <c r="O209">
        <f t="shared" si="833"/>
        <v>249.34306526735</v>
      </c>
      <c r="P209">
        <f t="shared" si="833"/>
        <v>253.34306526735</v>
      </c>
      <c r="Q209">
        <f t="shared" si="833"/>
        <v>257.34306526734997</v>
      </c>
      <c r="R209">
        <f t="shared" si="833"/>
        <v>261.34306526734997</v>
      </c>
      <c r="S209">
        <f t="shared" si="833"/>
        <v>265.34306526734997</v>
      </c>
      <c r="T209">
        <f t="shared" si="833"/>
        <v>269.34306526734997</v>
      </c>
      <c r="U209">
        <f t="shared" si="833"/>
        <v>273.34306526734997</v>
      </c>
      <c r="V209">
        <f t="shared" si="833"/>
        <v>277.34306526734997</v>
      </c>
      <c r="W209">
        <f t="shared" si="833"/>
        <v>281.34306526734997</v>
      </c>
      <c r="X209">
        <v>241.34306526735</v>
      </c>
      <c r="Y209">
        <f t="shared" ref="Y209:AJ209" si="834">X209+4</f>
        <v>245.34306526735</v>
      </c>
      <c r="Z209">
        <f t="shared" si="834"/>
        <v>249.34306526735</v>
      </c>
      <c r="AA209">
        <f t="shared" si="834"/>
        <v>253.34306526735</v>
      </c>
      <c r="AB209">
        <f t="shared" si="834"/>
        <v>257.34306526734997</v>
      </c>
      <c r="AC209">
        <f t="shared" si="834"/>
        <v>261.34306526734997</v>
      </c>
      <c r="AD209">
        <f t="shared" si="834"/>
        <v>265.34306526734997</v>
      </c>
      <c r="AE209">
        <f t="shared" si="834"/>
        <v>269.34306526734997</v>
      </c>
      <c r="AF209">
        <f t="shared" si="834"/>
        <v>273.34306526734997</v>
      </c>
      <c r="AG209">
        <f t="shared" si="834"/>
        <v>277.34306526734997</v>
      </c>
      <c r="AH209">
        <f t="shared" si="834"/>
        <v>281.34306526734997</v>
      </c>
      <c r="AI209">
        <v>241.34306526735</v>
      </c>
      <c r="AJ209">
        <f t="shared" ref="AJ209" si="835">AI209+4</f>
        <v>245.34306526735</v>
      </c>
    </row>
    <row r="210" spans="1:36" x14ac:dyDescent="0.45">
      <c r="A210" s="1" t="s">
        <v>208</v>
      </c>
      <c r="B210">
        <v>20.694268717536399</v>
      </c>
      <c r="C210">
        <f t="shared" si="775"/>
        <v>24.694268717536399</v>
      </c>
      <c r="D210">
        <f t="shared" ref="D210:L210" si="836">C210+4</f>
        <v>28.694268717536399</v>
      </c>
      <c r="E210">
        <f t="shared" si="836"/>
        <v>32.694268717536403</v>
      </c>
      <c r="F210">
        <f t="shared" si="836"/>
        <v>36.694268717536403</v>
      </c>
      <c r="G210">
        <f t="shared" si="836"/>
        <v>40.694268717536403</v>
      </c>
      <c r="H210">
        <f t="shared" si="836"/>
        <v>44.694268717536403</v>
      </c>
      <c r="I210">
        <f t="shared" si="836"/>
        <v>48.694268717536403</v>
      </c>
      <c r="J210">
        <f t="shared" si="836"/>
        <v>52.694268717536403</v>
      </c>
      <c r="K210">
        <f t="shared" si="836"/>
        <v>56.694268717536403</v>
      </c>
      <c r="L210">
        <f t="shared" si="836"/>
        <v>60.694268717536403</v>
      </c>
      <c r="M210">
        <v>242.34306526735</v>
      </c>
      <c r="N210">
        <f t="shared" ref="N210:AJ210" si="837">M210+4</f>
        <v>246.34306526735</v>
      </c>
      <c r="O210">
        <f t="shared" si="837"/>
        <v>250.34306526735</v>
      </c>
      <c r="P210">
        <f t="shared" si="837"/>
        <v>254.34306526735</v>
      </c>
      <c r="Q210">
        <f t="shared" si="837"/>
        <v>258.34306526734997</v>
      </c>
      <c r="R210">
        <f t="shared" si="837"/>
        <v>262.34306526734997</v>
      </c>
      <c r="S210">
        <f t="shared" si="837"/>
        <v>266.34306526734997</v>
      </c>
      <c r="T210">
        <f t="shared" si="837"/>
        <v>270.34306526734997</v>
      </c>
      <c r="U210">
        <f t="shared" si="837"/>
        <v>274.34306526734997</v>
      </c>
      <c r="V210">
        <f t="shared" si="837"/>
        <v>278.34306526734997</v>
      </c>
      <c r="W210">
        <f t="shared" si="837"/>
        <v>282.34306526734997</v>
      </c>
      <c r="X210">
        <v>242.34306526735</v>
      </c>
      <c r="Y210">
        <f t="shared" ref="Y210:AJ210" si="838">X210+4</f>
        <v>246.34306526735</v>
      </c>
      <c r="Z210">
        <f t="shared" si="838"/>
        <v>250.34306526735</v>
      </c>
      <c r="AA210">
        <f t="shared" si="838"/>
        <v>254.34306526735</v>
      </c>
      <c r="AB210">
        <f t="shared" si="838"/>
        <v>258.34306526734997</v>
      </c>
      <c r="AC210">
        <f t="shared" si="838"/>
        <v>262.34306526734997</v>
      </c>
      <c r="AD210">
        <f t="shared" si="838"/>
        <v>266.34306526734997</v>
      </c>
      <c r="AE210">
        <f t="shared" si="838"/>
        <v>270.34306526734997</v>
      </c>
      <c r="AF210">
        <f t="shared" si="838"/>
        <v>274.34306526734997</v>
      </c>
      <c r="AG210">
        <f t="shared" si="838"/>
        <v>278.34306526734997</v>
      </c>
      <c r="AH210">
        <f t="shared" si="838"/>
        <v>282.34306526734997</v>
      </c>
      <c r="AI210">
        <v>242.34306526735</v>
      </c>
      <c r="AJ210">
        <f t="shared" ref="AJ210" si="839">AI210+4</f>
        <v>246.34306526735</v>
      </c>
    </row>
    <row r="211" spans="1:36" x14ac:dyDescent="0.45">
      <c r="A211" s="1" t="s">
        <v>209</v>
      </c>
      <c r="B211">
        <v>34.07847188838366</v>
      </c>
      <c r="C211">
        <f t="shared" si="775"/>
        <v>38.07847188838366</v>
      </c>
      <c r="D211">
        <f t="shared" ref="D211:L211" si="840">C211+4</f>
        <v>42.07847188838366</v>
      </c>
      <c r="E211">
        <f t="shared" si="840"/>
        <v>46.07847188838366</v>
      </c>
      <c r="F211">
        <f t="shared" si="840"/>
        <v>50.07847188838366</v>
      </c>
      <c r="G211">
        <f t="shared" si="840"/>
        <v>54.07847188838366</v>
      </c>
      <c r="H211">
        <f t="shared" si="840"/>
        <v>58.07847188838366</v>
      </c>
      <c r="I211">
        <f t="shared" si="840"/>
        <v>62.07847188838366</v>
      </c>
      <c r="J211">
        <f t="shared" si="840"/>
        <v>66.07847188838366</v>
      </c>
      <c r="K211">
        <f t="shared" si="840"/>
        <v>70.07847188838366</v>
      </c>
      <c r="L211">
        <f t="shared" si="840"/>
        <v>74.07847188838366</v>
      </c>
      <c r="M211">
        <v>243.34306526735</v>
      </c>
      <c r="N211">
        <f t="shared" ref="N211:AJ211" si="841">M211+4</f>
        <v>247.34306526735</v>
      </c>
      <c r="O211">
        <f t="shared" si="841"/>
        <v>251.34306526735</v>
      </c>
      <c r="P211">
        <f t="shared" si="841"/>
        <v>255.34306526735</v>
      </c>
      <c r="Q211">
        <f t="shared" si="841"/>
        <v>259.34306526734997</v>
      </c>
      <c r="R211">
        <f t="shared" si="841"/>
        <v>263.34306526734997</v>
      </c>
      <c r="S211">
        <f t="shared" si="841"/>
        <v>267.34306526734997</v>
      </c>
      <c r="T211">
        <f t="shared" si="841"/>
        <v>271.34306526734997</v>
      </c>
      <c r="U211">
        <f t="shared" si="841"/>
        <v>275.34306526734997</v>
      </c>
      <c r="V211">
        <f t="shared" si="841"/>
        <v>279.34306526734997</v>
      </c>
      <c r="W211">
        <f t="shared" si="841"/>
        <v>283.34306526734997</v>
      </c>
      <c r="X211">
        <v>243.34306526735</v>
      </c>
      <c r="Y211">
        <f t="shared" ref="Y211:AJ211" si="842">X211+4</f>
        <v>247.34306526735</v>
      </c>
      <c r="Z211">
        <f t="shared" si="842"/>
        <v>251.34306526735</v>
      </c>
      <c r="AA211">
        <f t="shared" si="842"/>
        <v>255.34306526735</v>
      </c>
      <c r="AB211">
        <f t="shared" si="842"/>
        <v>259.34306526734997</v>
      </c>
      <c r="AC211">
        <f t="shared" si="842"/>
        <v>263.34306526734997</v>
      </c>
      <c r="AD211">
        <f t="shared" si="842"/>
        <v>267.34306526734997</v>
      </c>
      <c r="AE211">
        <f t="shared" si="842"/>
        <v>271.34306526734997</v>
      </c>
      <c r="AF211">
        <f t="shared" si="842"/>
        <v>275.34306526734997</v>
      </c>
      <c r="AG211">
        <f t="shared" si="842"/>
        <v>279.34306526734997</v>
      </c>
      <c r="AH211">
        <f t="shared" si="842"/>
        <v>283.34306526734997</v>
      </c>
      <c r="AI211">
        <v>243.34306526735</v>
      </c>
      <c r="AJ211">
        <f t="shared" ref="AJ211" si="843">AI211+4</f>
        <v>247.34306526735</v>
      </c>
    </row>
    <row r="212" spans="1:36" x14ac:dyDescent="0.45">
      <c r="A212" s="1" t="s">
        <v>210</v>
      </c>
      <c r="B212">
        <v>36.298211175793703</v>
      </c>
      <c r="C212">
        <f t="shared" si="775"/>
        <v>40.298211175793703</v>
      </c>
      <c r="D212">
        <f t="shared" ref="D212:L212" si="844">C212+4</f>
        <v>44.298211175793703</v>
      </c>
      <c r="E212">
        <f t="shared" si="844"/>
        <v>48.298211175793703</v>
      </c>
      <c r="F212">
        <f t="shared" si="844"/>
        <v>52.298211175793703</v>
      </c>
      <c r="G212">
        <f t="shared" si="844"/>
        <v>56.298211175793703</v>
      </c>
      <c r="H212">
        <f t="shared" si="844"/>
        <v>60.298211175793703</v>
      </c>
      <c r="I212">
        <f t="shared" si="844"/>
        <v>64.29821117579371</v>
      </c>
      <c r="J212">
        <f t="shared" si="844"/>
        <v>68.29821117579371</v>
      </c>
      <c r="K212">
        <f t="shared" si="844"/>
        <v>72.29821117579371</v>
      </c>
      <c r="L212">
        <f t="shared" si="844"/>
        <v>76.29821117579371</v>
      </c>
      <c r="M212">
        <v>244.34306526735</v>
      </c>
      <c r="N212">
        <f t="shared" ref="N212:AJ212" si="845">M212+4</f>
        <v>248.34306526735</v>
      </c>
      <c r="O212">
        <f t="shared" si="845"/>
        <v>252.34306526735</v>
      </c>
      <c r="P212">
        <f t="shared" si="845"/>
        <v>256.34306526734997</v>
      </c>
      <c r="Q212">
        <f t="shared" si="845"/>
        <v>260.34306526734997</v>
      </c>
      <c r="R212">
        <f t="shared" si="845"/>
        <v>264.34306526734997</v>
      </c>
      <c r="S212">
        <f t="shared" si="845"/>
        <v>268.34306526734997</v>
      </c>
      <c r="T212">
        <f t="shared" si="845"/>
        <v>272.34306526734997</v>
      </c>
      <c r="U212">
        <f t="shared" si="845"/>
        <v>276.34306526734997</v>
      </c>
      <c r="V212">
        <f t="shared" si="845"/>
        <v>280.34306526734997</v>
      </c>
      <c r="W212">
        <f t="shared" si="845"/>
        <v>284.34306526734997</v>
      </c>
      <c r="X212">
        <v>244.34306526735</v>
      </c>
      <c r="Y212">
        <f t="shared" ref="Y212:AJ212" si="846">X212+4</f>
        <v>248.34306526735</v>
      </c>
      <c r="Z212">
        <f t="shared" si="846"/>
        <v>252.34306526735</v>
      </c>
      <c r="AA212">
        <f t="shared" si="846"/>
        <v>256.34306526734997</v>
      </c>
      <c r="AB212">
        <f t="shared" si="846"/>
        <v>260.34306526734997</v>
      </c>
      <c r="AC212">
        <f t="shared" si="846"/>
        <v>264.34306526734997</v>
      </c>
      <c r="AD212">
        <f t="shared" si="846"/>
        <v>268.34306526734997</v>
      </c>
      <c r="AE212">
        <f t="shared" si="846"/>
        <v>272.34306526734997</v>
      </c>
      <c r="AF212">
        <f t="shared" si="846"/>
        <v>276.34306526734997</v>
      </c>
      <c r="AG212">
        <f t="shared" si="846"/>
        <v>280.34306526734997</v>
      </c>
      <c r="AH212">
        <f t="shared" si="846"/>
        <v>284.34306526734997</v>
      </c>
      <c r="AI212">
        <v>244.34306526735</v>
      </c>
      <c r="AJ212">
        <f t="shared" ref="AJ212" si="847">AI212+4</f>
        <v>248.34306526735</v>
      </c>
    </row>
    <row r="213" spans="1:36" x14ac:dyDescent="0.45">
      <c r="A213" s="1" t="s">
        <v>211</v>
      </c>
      <c r="B213">
        <v>39.282431734677793</v>
      </c>
      <c r="C213">
        <f t="shared" si="775"/>
        <v>43.282431734677793</v>
      </c>
      <c r="D213">
        <f t="shared" ref="D213:L213" si="848">C213+4</f>
        <v>47.282431734677793</v>
      </c>
      <c r="E213">
        <f t="shared" si="848"/>
        <v>51.282431734677793</v>
      </c>
      <c r="F213">
        <f t="shared" si="848"/>
        <v>55.282431734677793</v>
      </c>
      <c r="G213">
        <f t="shared" si="848"/>
        <v>59.282431734677793</v>
      </c>
      <c r="H213">
        <f t="shared" si="848"/>
        <v>63.282431734677793</v>
      </c>
      <c r="I213">
        <f t="shared" si="848"/>
        <v>67.2824317346778</v>
      </c>
      <c r="J213">
        <f t="shared" si="848"/>
        <v>71.2824317346778</v>
      </c>
      <c r="K213">
        <f t="shared" si="848"/>
        <v>75.2824317346778</v>
      </c>
      <c r="L213">
        <f t="shared" si="848"/>
        <v>79.2824317346778</v>
      </c>
      <c r="M213">
        <v>245.34306526735</v>
      </c>
      <c r="N213">
        <f t="shared" ref="N213:AJ213" si="849">M213+4</f>
        <v>249.34306526735</v>
      </c>
      <c r="O213">
        <f t="shared" si="849"/>
        <v>253.34306526735</v>
      </c>
      <c r="P213">
        <f t="shared" si="849"/>
        <v>257.34306526734997</v>
      </c>
      <c r="Q213">
        <f t="shared" si="849"/>
        <v>261.34306526734997</v>
      </c>
      <c r="R213">
        <f t="shared" si="849"/>
        <v>265.34306526734997</v>
      </c>
      <c r="S213">
        <f t="shared" si="849"/>
        <v>269.34306526734997</v>
      </c>
      <c r="T213">
        <f t="shared" si="849"/>
        <v>273.34306526734997</v>
      </c>
      <c r="U213">
        <f t="shared" si="849"/>
        <v>277.34306526734997</v>
      </c>
      <c r="V213">
        <f t="shared" si="849"/>
        <v>281.34306526734997</v>
      </c>
      <c r="W213">
        <f t="shared" si="849"/>
        <v>285.34306526734997</v>
      </c>
      <c r="X213">
        <v>245.34306526735</v>
      </c>
      <c r="Y213">
        <f t="shared" ref="Y213:AJ213" si="850">X213+4</f>
        <v>249.34306526735</v>
      </c>
      <c r="Z213">
        <f t="shared" si="850"/>
        <v>253.34306526735</v>
      </c>
      <c r="AA213">
        <f t="shared" si="850"/>
        <v>257.34306526734997</v>
      </c>
      <c r="AB213">
        <f t="shared" si="850"/>
        <v>261.34306526734997</v>
      </c>
      <c r="AC213">
        <f t="shared" si="850"/>
        <v>265.34306526734997</v>
      </c>
      <c r="AD213">
        <f t="shared" si="850"/>
        <v>269.34306526734997</v>
      </c>
      <c r="AE213">
        <f t="shared" si="850"/>
        <v>273.34306526734997</v>
      </c>
      <c r="AF213">
        <f t="shared" si="850"/>
        <v>277.34306526734997</v>
      </c>
      <c r="AG213">
        <f t="shared" si="850"/>
        <v>281.34306526734997</v>
      </c>
      <c r="AH213">
        <f t="shared" si="850"/>
        <v>285.34306526734997</v>
      </c>
      <c r="AI213">
        <v>245.34306526735</v>
      </c>
      <c r="AJ213">
        <f t="shared" ref="AJ213" si="851">AI213+4</f>
        <v>249.34306526735</v>
      </c>
    </row>
    <row r="214" spans="1:36" x14ac:dyDescent="0.45">
      <c r="A214" s="1" t="s">
        <v>212</v>
      </c>
      <c r="B214">
        <v>32.263579136474043</v>
      </c>
      <c r="C214">
        <f t="shared" si="775"/>
        <v>36.263579136474043</v>
      </c>
      <c r="D214">
        <f t="shared" ref="D214:L214" si="852">C214+4</f>
        <v>40.263579136474043</v>
      </c>
      <c r="E214">
        <f t="shared" si="852"/>
        <v>44.263579136474043</v>
      </c>
      <c r="F214">
        <f t="shared" si="852"/>
        <v>48.263579136474043</v>
      </c>
      <c r="G214">
        <f t="shared" si="852"/>
        <v>52.263579136474043</v>
      </c>
      <c r="H214">
        <f t="shared" si="852"/>
        <v>56.263579136474043</v>
      </c>
      <c r="I214">
        <f t="shared" si="852"/>
        <v>60.263579136474043</v>
      </c>
      <c r="J214">
        <f t="shared" si="852"/>
        <v>64.26357913647405</v>
      </c>
      <c r="K214">
        <f t="shared" si="852"/>
        <v>68.26357913647405</v>
      </c>
      <c r="L214">
        <f t="shared" si="852"/>
        <v>72.26357913647405</v>
      </c>
      <c r="M214">
        <v>246.34306526735</v>
      </c>
      <c r="N214">
        <f t="shared" ref="N214:AJ214" si="853">M214+4</f>
        <v>250.34306526735</v>
      </c>
      <c r="O214">
        <f t="shared" si="853"/>
        <v>254.34306526735</v>
      </c>
      <c r="P214">
        <f t="shared" si="853"/>
        <v>258.34306526734997</v>
      </c>
      <c r="Q214">
        <f t="shared" si="853"/>
        <v>262.34306526734997</v>
      </c>
      <c r="R214">
        <f t="shared" si="853"/>
        <v>266.34306526734997</v>
      </c>
      <c r="S214">
        <f t="shared" si="853"/>
        <v>270.34306526734997</v>
      </c>
      <c r="T214">
        <f t="shared" si="853"/>
        <v>274.34306526734997</v>
      </c>
      <c r="U214">
        <f t="shared" si="853"/>
        <v>278.34306526734997</v>
      </c>
      <c r="V214">
        <f t="shared" si="853"/>
        <v>282.34306526734997</v>
      </c>
      <c r="W214">
        <f t="shared" si="853"/>
        <v>286.34306526734997</v>
      </c>
      <c r="X214">
        <v>246.34306526735</v>
      </c>
      <c r="Y214">
        <f t="shared" ref="Y214:AJ214" si="854">X214+4</f>
        <v>250.34306526735</v>
      </c>
      <c r="Z214">
        <f t="shared" si="854"/>
        <v>254.34306526735</v>
      </c>
      <c r="AA214">
        <f t="shared" si="854"/>
        <v>258.34306526734997</v>
      </c>
      <c r="AB214">
        <f t="shared" si="854"/>
        <v>262.34306526734997</v>
      </c>
      <c r="AC214">
        <f t="shared" si="854"/>
        <v>266.34306526734997</v>
      </c>
      <c r="AD214">
        <f t="shared" si="854"/>
        <v>270.34306526734997</v>
      </c>
      <c r="AE214">
        <f t="shared" si="854"/>
        <v>274.34306526734997</v>
      </c>
      <c r="AF214">
        <f t="shared" si="854"/>
        <v>278.34306526734997</v>
      </c>
      <c r="AG214">
        <f t="shared" si="854"/>
        <v>282.34306526734997</v>
      </c>
      <c r="AH214">
        <f t="shared" si="854"/>
        <v>286.34306526734997</v>
      </c>
      <c r="AI214">
        <v>246.34306526735</v>
      </c>
      <c r="AJ214">
        <f t="shared" ref="AJ214" si="855">AI214+4</f>
        <v>250.34306526735</v>
      </c>
    </row>
    <row r="215" spans="1:36" x14ac:dyDescent="0.45">
      <c r="A215" s="1" t="s">
        <v>213</v>
      </c>
      <c r="B215">
        <v>26.848863313037931</v>
      </c>
      <c r="C215">
        <f t="shared" si="775"/>
        <v>30.848863313037931</v>
      </c>
      <c r="D215">
        <f t="shared" ref="D215:L215" si="856">C215+4</f>
        <v>34.848863313037931</v>
      </c>
      <c r="E215">
        <f t="shared" si="856"/>
        <v>38.848863313037931</v>
      </c>
      <c r="F215">
        <f t="shared" si="856"/>
        <v>42.848863313037931</v>
      </c>
      <c r="G215">
        <f t="shared" si="856"/>
        <v>46.848863313037931</v>
      </c>
      <c r="H215">
        <f t="shared" si="856"/>
        <v>50.848863313037931</v>
      </c>
      <c r="I215">
        <f t="shared" si="856"/>
        <v>54.848863313037931</v>
      </c>
      <c r="J215">
        <f t="shared" si="856"/>
        <v>58.848863313037931</v>
      </c>
      <c r="K215">
        <f t="shared" si="856"/>
        <v>62.848863313037931</v>
      </c>
      <c r="L215">
        <f t="shared" si="856"/>
        <v>66.848863313037924</v>
      </c>
      <c r="M215">
        <v>247.34306526735</v>
      </c>
      <c r="N215">
        <f t="shared" ref="N215:AJ215" si="857">M215+4</f>
        <v>251.34306526735</v>
      </c>
      <c r="O215">
        <f t="shared" si="857"/>
        <v>255.34306526735</v>
      </c>
      <c r="P215">
        <f t="shared" si="857"/>
        <v>259.34306526734997</v>
      </c>
      <c r="Q215">
        <f t="shared" si="857"/>
        <v>263.34306526734997</v>
      </c>
      <c r="R215">
        <f t="shared" si="857"/>
        <v>267.34306526734997</v>
      </c>
      <c r="S215">
        <f t="shared" si="857"/>
        <v>271.34306526734997</v>
      </c>
      <c r="T215">
        <f t="shared" si="857"/>
        <v>275.34306526734997</v>
      </c>
      <c r="U215">
        <f t="shared" si="857"/>
        <v>279.34306526734997</v>
      </c>
      <c r="V215">
        <f t="shared" si="857"/>
        <v>283.34306526734997</v>
      </c>
      <c r="W215">
        <f t="shared" si="857"/>
        <v>287.34306526734997</v>
      </c>
      <c r="X215">
        <v>247.34306526735</v>
      </c>
      <c r="Y215">
        <f t="shared" ref="Y215:AJ215" si="858">X215+4</f>
        <v>251.34306526735</v>
      </c>
      <c r="Z215">
        <f t="shared" si="858"/>
        <v>255.34306526735</v>
      </c>
      <c r="AA215">
        <f t="shared" si="858"/>
        <v>259.34306526734997</v>
      </c>
      <c r="AB215">
        <f t="shared" si="858"/>
        <v>263.34306526734997</v>
      </c>
      <c r="AC215">
        <f t="shared" si="858"/>
        <v>267.34306526734997</v>
      </c>
      <c r="AD215">
        <f t="shared" si="858"/>
        <v>271.34306526734997</v>
      </c>
      <c r="AE215">
        <f t="shared" si="858"/>
        <v>275.34306526734997</v>
      </c>
      <c r="AF215">
        <f t="shared" si="858"/>
        <v>279.34306526734997</v>
      </c>
      <c r="AG215">
        <f t="shared" si="858"/>
        <v>283.34306526734997</v>
      </c>
      <c r="AH215">
        <f t="shared" si="858"/>
        <v>287.34306526734997</v>
      </c>
      <c r="AI215">
        <v>247.34306526735</v>
      </c>
      <c r="AJ215">
        <f t="shared" ref="AJ215" si="859">AI215+4</f>
        <v>251.34306526735</v>
      </c>
    </row>
    <row r="216" spans="1:36" x14ac:dyDescent="0.45">
      <c r="A216" s="1" t="s">
        <v>214</v>
      </c>
      <c r="B216">
        <v>36.757372360613111</v>
      </c>
      <c r="C216">
        <f t="shared" si="775"/>
        <v>40.757372360613111</v>
      </c>
      <c r="D216">
        <f t="shared" ref="D216:L216" si="860">C216+4</f>
        <v>44.757372360613111</v>
      </c>
      <c r="E216">
        <f t="shared" si="860"/>
        <v>48.757372360613111</v>
      </c>
      <c r="F216">
        <f t="shared" si="860"/>
        <v>52.757372360613111</v>
      </c>
      <c r="G216">
        <f t="shared" si="860"/>
        <v>56.757372360613111</v>
      </c>
      <c r="H216">
        <f t="shared" si="860"/>
        <v>60.757372360613111</v>
      </c>
      <c r="I216">
        <f t="shared" si="860"/>
        <v>64.757372360613118</v>
      </c>
      <c r="J216">
        <f t="shared" si="860"/>
        <v>68.757372360613118</v>
      </c>
      <c r="K216">
        <f t="shared" si="860"/>
        <v>72.757372360613118</v>
      </c>
      <c r="L216">
        <f t="shared" si="860"/>
        <v>76.757372360613118</v>
      </c>
      <c r="M216">
        <v>248.34306526735</v>
      </c>
      <c r="N216">
        <f t="shared" ref="N216:AJ216" si="861">M216+4</f>
        <v>252.34306526735</v>
      </c>
      <c r="O216">
        <f t="shared" si="861"/>
        <v>256.34306526734997</v>
      </c>
      <c r="P216">
        <f t="shared" si="861"/>
        <v>260.34306526734997</v>
      </c>
      <c r="Q216">
        <f t="shared" si="861"/>
        <v>264.34306526734997</v>
      </c>
      <c r="R216">
        <f t="shared" si="861"/>
        <v>268.34306526734997</v>
      </c>
      <c r="S216">
        <f t="shared" si="861"/>
        <v>272.34306526734997</v>
      </c>
      <c r="T216">
        <f t="shared" si="861"/>
        <v>276.34306526734997</v>
      </c>
      <c r="U216">
        <f t="shared" si="861"/>
        <v>280.34306526734997</v>
      </c>
      <c r="V216">
        <f t="shared" si="861"/>
        <v>284.34306526734997</v>
      </c>
      <c r="W216">
        <f t="shared" si="861"/>
        <v>288.34306526734997</v>
      </c>
      <c r="X216">
        <v>248.34306526735</v>
      </c>
      <c r="Y216">
        <f t="shared" ref="Y216:AJ216" si="862">X216+4</f>
        <v>252.34306526735</v>
      </c>
      <c r="Z216">
        <f t="shared" si="862"/>
        <v>256.34306526734997</v>
      </c>
      <c r="AA216">
        <f t="shared" si="862"/>
        <v>260.34306526734997</v>
      </c>
      <c r="AB216">
        <f t="shared" si="862"/>
        <v>264.34306526734997</v>
      </c>
      <c r="AC216">
        <f t="shared" si="862"/>
        <v>268.34306526734997</v>
      </c>
      <c r="AD216">
        <f t="shared" si="862"/>
        <v>272.34306526734997</v>
      </c>
      <c r="AE216">
        <f t="shared" si="862"/>
        <v>276.34306526734997</v>
      </c>
      <c r="AF216">
        <f t="shared" si="862"/>
        <v>280.34306526734997</v>
      </c>
      <c r="AG216">
        <f t="shared" si="862"/>
        <v>284.34306526734997</v>
      </c>
      <c r="AH216">
        <f t="shared" si="862"/>
        <v>288.34306526734997</v>
      </c>
      <c r="AI216">
        <v>248.34306526735</v>
      </c>
      <c r="AJ216">
        <f t="shared" ref="AJ216" si="863">AI216+4</f>
        <v>252.34306526735</v>
      </c>
    </row>
    <row r="217" spans="1:36" x14ac:dyDescent="0.45">
      <c r="A217" s="1" t="s">
        <v>215</v>
      </c>
      <c r="B217">
        <v>22.361342104262441</v>
      </c>
      <c r="C217">
        <f t="shared" si="775"/>
        <v>26.361342104262441</v>
      </c>
      <c r="D217">
        <f t="shared" ref="D217:L217" si="864">C217+4</f>
        <v>30.361342104262441</v>
      </c>
      <c r="E217">
        <f t="shared" si="864"/>
        <v>34.361342104262441</v>
      </c>
      <c r="F217">
        <f t="shared" si="864"/>
        <v>38.361342104262441</v>
      </c>
      <c r="G217">
        <f t="shared" si="864"/>
        <v>42.361342104262441</v>
      </c>
      <c r="H217">
        <f t="shared" si="864"/>
        <v>46.361342104262441</v>
      </c>
      <c r="I217">
        <f t="shared" si="864"/>
        <v>50.361342104262441</v>
      </c>
      <c r="J217">
        <f t="shared" si="864"/>
        <v>54.361342104262441</v>
      </c>
      <c r="K217">
        <f t="shared" si="864"/>
        <v>58.361342104262441</v>
      </c>
      <c r="L217">
        <f t="shared" si="864"/>
        <v>62.361342104262441</v>
      </c>
      <c r="M217">
        <v>249.34306526735</v>
      </c>
      <c r="N217">
        <f t="shared" ref="N217:AJ217" si="865">M217+4</f>
        <v>253.34306526735</v>
      </c>
      <c r="O217">
        <f t="shared" si="865"/>
        <v>257.34306526734997</v>
      </c>
      <c r="P217">
        <f t="shared" si="865"/>
        <v>261.34306526734997</v>
      </c>
      <c r="Q217">
        <f t="shared" si="865"/>
        <v>265.34306526734997</v>
      </c>
      <c r="R217">
        <f t="shared" si="865"/>
        <v>269.34306526734997</v>
      </c>
      <c r="S217">
        <f t="shared" si="865"/>
        <v>273.34306526734997</v>
      </c>
      <c r="T217">
        <f t="shared" si="865"/>
        <v>277.34306526734997</v>
      </c>
      <c r="U217">
        <f t="shared" si="865"/>
        <v>281.34306526734997</v>
      </c>
      <c r="V217">
        <f t="shared" si="865"/>
        <v>285.34306526734997</v>
      </c>
      <c r="W217">
        <f t="shared" si="865"/>
        <v>289.34306526734997</v>
      </c>
      <c r="X217">
        <v>249.34306526735</v>
      </c>
      <c r="Y217">
        <f t="shared" ref="Y217:AJ217" si="866">X217+4</f>
        <v>253.34306526735</v>
      </c>
      <c r="Z217">
        <f t="shared" si="866"/>
        <v>257.34306526734997</v>
      </c>
      <c r="AA217">
        <f t="shared" si="866"/>
        <v>261.34306526734997</v>
      </c>
      <c r="AB217">
        <f t="shared" si="866"/>
        <v>265.34306526734997</v>
      </c>
      <c r="AC217">
        <f t="shared" si="866"/>
        <v>269.34306526734997</v>
      </c>
      <c r="AD217">
        <f t="shared" si="866"/>
        <v>273.34306526734997</v>
      </c>
      <c r="AE217">
        <f t="shared" si="866"/>
        <v>277.34306526734997</v>
      </c>
      <c r="AF217">
        <f t="shared" si="866"/>
        <v>281.34306526734997</v>
      </c>
      <c r="AG217">
        <f t="shared" si="866"/>
        <v>285.34306526734997</v>
      </c>
      <c r="AH217">
        <f t="shared" si="866"/>
        <v>289.34306526734997</v>
      </c>
      <c r="AI217">
        <v>249.34306526735</v>
      </c>
      <c r="AJ217">
        <f t="shared" ref="AJ217" si="867">AI217+4</f>
        <v>253.34306526735</v>
      </c>
    </row>
    <row r="218" spans="1:36" x14ac:dyDescent="0.45">
      <c r="A218" s="1" t="s">
        <v>216</v>
      </c>
      <c r="B218">
        <v>33.85273876379253</v>
      </c>
      <c r="C218">
        <f t="shared" si="775"/>
        <v>37.85273876379253</v>
      </c>
      <c r="D218">
        <f t="shared" ref="D218:L218" si="868">C218+4</f>
        <v>41.85273876379253</v>
      </c>
      <c r="E218">
        <f t="shared" si="868"/>
        <v>45.85273876379253</v>
      </c>
      <c r="F218">
        <f t="shared" si="868"/>
        <v>49.85273876379253</v>
      </c>
      <c r="G218">
        <f t="shared" si="868"/>
        <v>53.85273876379253</v>
      </c>
      <c r="H218">
        <f t="shared" si="868"/>
        <v>57.85273876379253</v>
      </c>
      <c r="I218">
        <f t="shared" si="868"/>
        <v>61.85273876379253</v>
      </c>
      <c r="J218">
        <f t="shared" si="868"/>
        <v>65.85273876379253</v>
      </c>
      <c r="K218">
        <f t="shared" si="868"/>
        <v>69.85273876379253</v>
      </c>
      <c r="L218">
        <f t="shared" si="868"/>
        <v>73.85273876379253</v>
      </c>
      <c r="M218">
        <v>250.34306526735</v>
      </c>
      <c r="N218">
        <f t="shared" ref="N218:AJ218" si="869">M218+4</f>
        <v>254.34306526735</v>
      </c>
      <c r="O218">
        <f t="shared" si="869"/>
        <v>258.34306526734997</v>
      </c>
      <c r="P218">
        <f t="shared" si="869"/>
        <v>262.34306526734997</v>
      </c>
      <c r="Q218">
        <f t="shared" si="869"/>
        <v>266.34306526734997</v>
      </c>
      <c r="R218">
        <f t="shared" si="869"/>
        <v>270.34306526734997</v>
      </c>
      <c r="S218">
        <f t="shared" si="869"/>
        <v>274.34306526734997</v>
      </c>
      <c r="T218">
        <f t="shared" si="869"/>
        <v>278.34306526734997</v>
      </c>
      <c r="U218">
        <f t="shared" si="869"/>
        <v>282.34306526734997</v>
      </c>
      <c r="V218">
        <f t="shared" si="869"/>
        <v>286.34306526734997</v>
      </c>
      <c r="W218">
        <f t="shared" si="869"/>
        <v>290.34306526734997</v>
      </c>
      <c r="X218">
        <v>250.34306526735</v>
      </c>
      <c r="Y218">
        <f t="shared" ref="Y218:AJ218" si="870">X218+4</f>
        <v>254.34306526735</v>
      </c>
      <c r="Z218">
        <f t="shared" si="870"/>
        <v>258.34306526734997</v>
      </c>
      <c r="AA218">
        <f t="shared" si="870"/>
        <v>262.34306526734997</v>
      </c>
      <c r="AB218">
        <f t="shared" si="870"/>
        <v>266.34306526734997</v>
      </c>
      <c r="AC218">
        <f t="shared" si="870"/>
        <v>270.34306526734997</v>
      </c>
      <c r="AD218">
        <f t="shared" si="870"/>
        <v>274.34306526734997</v>
      </c>
      <c r="AE218">
        <f t="shared" si="870"/>
        <v>278.34306526734997</v>
      </c>
      <c r="AF218">
        <f t="shared" si="870"/>
        <v>282.34306526734997</v>
      </c>
      <c r="AG218">
        <f t="shared" si="870"/>
        <v>286.34306526734997</v>
      </c>
      <c r="AH218">
        <f t="shared" si="870"/>
        <v>290.34306526734997</v>
      </c>
      <c r="AI218">
        <v>250.34306526735</v>
      </c>
      <c r="AJ218">
        <f t="shared" ref="AJ218" si="871">AI218+4</f>
        <v>254.34306526735</v>
      </c>
    </row>
    <row r="219" spans="1:36" x14ac:dyDescent="0.45">
      <c r="A219" s="1" t="s">
        <v>217</v>
      </c>
      <c r="B219">
        <v>21.904616985032732</v>
      </c>
      <c r="C219">
        <f t="shared" si="775"/>
        <v>25.904616985032732</v>
      </c>
      <c r="D219">
        <f t="shared" ref="D219:L219" si="872">C219+4</f>
        <v>29.904616985032732</v>
      </c>
      <c r="E219">
        <f t="shared" si="872"/>
        <v>33.904616985032732</v>
      </c>
      <c r="F219">
        <f t="shared" si="872"/>
        <v>37.904616985032732</v>
      </c>
      <c r="G219">
        <f t="shared" si="872"/>
        <v>41.904616985032732</v>
      </c>
      <c r="H219">
        <f t="shared" si="872"/>
        <v>45.904616985032732</v>
      </c>
      <c r="I219">
        <f t="shared" si="872"/>
        <v>49.904616985032732</v>
      </c>
      <c r="J219">
        <f t="shared" si="872"/>
        <v>53.904616985032732</v>
      </c>
      <c r="K219">
        <f t="shared" si="872"/>
        <v>57.904616985032732</v>
      </c>
      <c r="L219">
        <f t="shared" si="872"/>
        <v>61.904616985032732</v>
      </c>
      <c r="M219">
        <v>251.34306526735</v>
      </c>
      <c r="N219">
        <f t="shared" ref="N219:AJ219" si="873">M219+4</f>
        <v>255.34306526735</v>
      </c>
      <c r="O219">
        <f t="shared" si="873"/>
        <v>259.34306526734997</v>
      </c>
      <c r="P219">
        <f t="shared" si="873"/>
        <v>263.34306526734997</v>
      </c>
      <c r="Q219">
        <f t="shared" si="873"/>
        <v>267.34306526734997</v>
      </c>
      <c r="R219">
        <f t="shared" si="873"/>
        <v>271.34306526734997</v>
      </c>
      <c r="S219">
        <f t="shared" si="873"/>
        <v>275.34306526734997</v>
      </c>
      <c r="T219">
        <f t="shared" si="873"/>
        <v>279.34306526734997</v>
      </c>
      <c r="U219">
        <f t="shared" si="873"/>
        <v>283.34306526734997</v>
      </c>
      <c r="V219">
        <f t="shared" si="873"/>
        <v>287.34306526734997</v>
      </c>
      <c r="W219">
        <f t="shared" si="873"/>
        <v>291.34306526734997</v>
      </c>
      <c r="X219">
        <v>251.34306526735</v>
      </c>
      <c r="Y219">
        <f t="shared" ref="Y219:AJ219" si="874">X219+4</f>
        <v>255.34306526735</v>
      </c>
      <c r="Z219">
        <f t="shared" si="874"/>
        <v>259.34306526734997</v>
      </c>
      <c r="AA219">
        <f t="shared" si="874"/>
        <v>263.34306526734997</v>
      </c>
      <c r="AB219">
        <f t="shared" si="874"/>
        <v>267.34306526734997</v>
      </c>
      <c r="AC219">
        <f t="shared" si="874"/>
        <v>271.34306526734997</v>
      </c>
      <c r="AD219">
        <f t="shared" si="874"/>
        <v>275.34306526734997</v>
      </c>
      <c r="AE219">
        <f t="shared" si="874"/>
        <v>279.34306526734997</v>
      </c>
      <c r="AF219">
        <f t="shared" si="874"/>
        <v>283.34306526734997</v>
      </c>
      <c r="AG219">
        <f t="shared" si="874"/>
        <v>287.34306526734997</v>
      </c>
      <c r="AH219">
        <f t="shared" si="874"/>
        <v>291.34306526734997</v>
      </c>
      <c r="AI219">
        <v>251.34306526735</v>
      </c>
      <c r="AJ219">
        <f t="shared" ref="AJ219" si="875">AI219+4</f>
        <v>255.34306526735</v>
      </c>
    </row>
    <row r="220" spans="1:36" x14ac:dyDescent="0.45">
      <c r="A220" s="1" t="s">
        <v>218</v>
      </c>
      <c r="B220">
        <v>27.994114940347981</v>
      </c>
      <c r="C220">
        <f t="shared" si="775"/>
        <v>31.994114940347981</v>
      </c>
      <c r="D220">
        <f t="shared" ref="D220:L220" si="876">C220+4</f>
        <v>35.994114940347984</v>
      </c>
      <c r="E220">
        <f t="shared" si="876"/>
        <v>39.994114940347984</v>
      </c>
      <c r="F220">
        <f t="shared" si="876"/>
        <v>43.994114940347984</v>
      </c>
      <c r="G220">
        <f t="shared" si="876"/>
        <v>47.994114940347984</v>
      </c>
      <c r="H220">
        <f t="shared" si="876"/>
        <v>51.994114940347984</v>
      </c>
      <c r="I220">
        <f t="shared" si="876"/>
        <v>55.994114940347984</v>
      </c>
      <c r="J220">
        <f t="shared" si="876"/>
        <v>59.994114940347984</v>
      </c>
      <c r="K220">
        <f t="shared" si="876"/>
        <v>63.994114940347984</v>
      </c>
      <c r="L220">
        <f t="shared" si="876"/>
        <v>67.994114940347984</v>
      </c>
      <c r="M220">
        <v>252.34306526735</v>
      </c>
      <c r="N220">
        <f t="shared" ref="N220:AJ220" si="877">M220+4</f>
        <v>256.34306526734997</v>
      </c>
      <c r="O220">
        <f t="shared" si="877"/>
        <v>260.34306526734997</v>
      </c>
      <c r="P220">
        <f t="shared" si="877"/>
        <v>264.34306526734997</v>
      </c>
      <c r="Q220">
        <f t="shared" si="877"/>
        <v>268.34306526734997</v>
      </c>
      <c r="R220">
        <f t="shared" si="877"/>
        <v>272.34306526734997</v>
      </c>
      <c r="S220">
        <f t="shared" si="877"/>
        <v>276.34306526734997</v>
      </c>
      <c r="T220">
        <f t="shared" si="877"/>
        <v>280.34306526734997</v>
      </c>
      <c r="U220">
        <f t="shared" si="877"/>
        <v>284.34306526734997</v>
      </c>
      <c r="V220">
        <f t="shared" si="877"/>
        <v>288.34306526734997</v>
      </c>
      <c r="W220">
        <f t="shared" si="877"/>
        <v>292.34306526734997</v>
      </c>
      <c r="X220">
        <v>252.34306526735</v>
      </c>
      <c r="Y220">
        <f t="shared" ref="Y220:AJ220" si="878">X220+4</f>
        <v>256.34306526734997</v>
      </c>
      <c r="Z220">
        <f t="shared" si="878"/>
        <v>260.34306526734997</v>
      </c>
      <c r="AA220">
        <f t="shared" si="878"/>
        <v>264.34306526734997</v>
      </c>
      <c r="AB220">
        <f t="shared" si="878"/>
        <v>268.34306526734997</v>
      </c>
      <c r="AC220">
        <f t="shared" si="878"/>
        <v>272.34306526734997</v>
      </c>
      <c r="AD220">
        <f t="shared" si="878"/>
        <v>276.34306526734997</v>
      </c>
      <c r="AE220">
        <f t="shared" si="878"/>
        <v>280.34306526734997</v>
      </c>
      <c r="AF220">
        <f t="shared" si="878"/>
        <v>284.34306526734997</v>
      </c>
      <c r="AG220">
        <f t="shared" si="878"/>
        <v>288.34306526734997</v>
      </c>
      <c r="AH220">
        <f t="shared" si="878"/>
        <v>292.34306526734997</v>
      </c>
      <c r="AI220">
        <v>252.34306526735</v>
      </c>
      <c r="AJ220">
        <f t="shared" ref="AJ220" si="879">AI220+4</f>
        <v>256.34306526734997</v>
      </c>
    </row>
    <row r="221" spans="1:36" x14ac:dyDescent="0.45">
      <c r="A221" s="1" t="s">
        <v>219</v>
      </c>
      <c r="B221">
        <v>29.900457628043579</v>
      </c>
      <c r="C221">
        <f t="shared" si="775"/>
        <v>33.900457628043583</v>
      </c>
      <c r="D221">
        <f t="shared" ref="D221:L221" si="880">C221+4</f>
        <v>37.900457628043583</v>
      </c>
      <c r="E221">
        <f t="shared" si="880"/>
        <v>41.900457628043583</v>
      </c>
      <c r="F221">
        <f t="shared" si="880"/>
        <v>45.900457628043583</v>
      </c>
      <c r="G221">
        <f t="shared" si="880"/>
        <v>49.900457628043583</v>
      </c>
      <c r="H221">
        <f t="shared" si="880"/>
        <v>53.900457628043583</v>
      </c>
      <c r="I221">
        <f t="shared" si="880"/>
        <v>57.900457628043583</v>
      </c>
      <c r="J221">
        <f t="shared" si="880"/>
        <v>61.900457628043583</v>
      </c>
      <c r="K221">
        <f t="shared" si="880"/>
        <v>65.900457628043583</v>
      </c>
      <c r="L221">
        <f t="shared" si="880"/>
        <v>69.900457628043583</v>
      </c>
      <c r="M221">
        <v>253.34306526735</v>
      </c>
      <c r="N221">
        <f t="shared" ref="N221:AJ221" si="881">M221+4</f>
        <v>257.34306526734997</v>
      </c>
      <c r="O221">
        <f t="shared" si="881"/>
        <v>261.34306526734997</v>
      </c>
      <c r="P221">
        <f t="shared" si="881"/>
        <v>265.34306526734997</v>
      </c>
      <c r="Q221">
        <f t="shared" si="881"/>
        <v>269.34306526734997</v>
      </c>
      <c r="R221">
        <f t="shared" si="881"/>
        <v>273.34306526734997</v>
      </c>
      <c r="S221">
        <f t="shared" si="881"/>
        <v>277.34306526734997</v>
      </c>
      <c r="T221">
        <f t="shared" si="881"/>
        <v>281.34306526734997</v>
      </c>
      <c r="U221">
        <f t="shared" si="881"/>
        <v>285.34306526734997</v>
      </c>
      <c r="V221">
        <f t="shared" si="881"/>
        <v>289.34306526734997</v>
      </c>
      <c r="W221">
        <f t="shared" si="881"/>
        <v>293.34306526734997</v>
      </c>
      <c r="X221">
        <v>253.34306526735</v>
      </c>
      <c r="Y221">
        <f t="shared" ref="Y221:AJ221" si="882">X221+4</f>
        <v>257.34306526734997</v>
      </c>
      <c r="Z221">
        <f t="shared" si="882"/>
        <v>261.34306526734997</v>
      </c>
      <c r="AA221">
        <f t="shared" si="882"/>
        <v>265.34306526734997</v>
      </c>
      <c r="AB221">
        <f t="shared" si="882"/>
        <v>269.34306526734997</v>
      </c>
      <c r="AC221">
        <f t="shared" si="882"/>
        <v>273.34306526734997</v>
      </c>
      <c r="AD221">
        <f t="shared" si="882"/>
        <v>277.34306526734997</v>
      </c>
      <c r="AE221">
        <f t="shared" si="882"/>
        <v>281.34306526734997</v>
      </c>
      <c r="AF221">
        <f t="shared" si="882"/>
        <v>285.34306526734997</v>
      </c>
      <c r="AG221">
        <f t="shared" si="882"/>
        <v>289.34306526734997</v>
      </c>
      <c r="AH221">
        <f t="shared" si="882"/>
        <v>293.34306526734997</v>
      </c>
      <c r="AI221">
        <v>253.34306526735</v>
      </c>
      <c r="AJ221">
        <f t="shared" ref="AJ221" si="883">AI221+4</f>
        <v>257.34306526734997</v>
      </c>
    </row>
    <row r="222" spans="1:36" x14ac:dyDescent="0.45">
      <c r="A222" s="1" t="s">
        <v>220</v>
      </c>
      <c r="B222">
        <v>27.557885460646819</v>
      </c>
      <c r="C222">
        <f t="shared" si="775"/>
        <v>31.557885460646819</v>
      </c>
      <c r="D222">
        <f t="shared" ref="D222:L222" si="884">C222+4</f>
        <v>35.557885460646816</v>
      </c>
      <c r="E222">
        <f t="shared" si="884"/>
        <v>39.557885460646816</v>
      </c>
      <c r="F222">
        <f t="shared" si="884"/>
        <v>43.557885460646816</v>
      </c>
      <c r="G222">
        <f t="shared" si="884"/>
        <v>47.557885460646816</v>
      </c>
      <c r="H222">
        <f t="shared" si="884"/>
        <v>51.557885460646816</v>
      </c>
      <c r="I222">
        <f t="shared" si="884"/>
        <v>55.557885460646816</v>
      </c>
      <c r="J222">
        <f t="shared" si="884"/>
        <v>59.557885460646816</v>
      </c>
      <c r="K222">
        <f t="shared" si="884"/>
        <v>63.557885460646816</v>
      </c>
      <c r="L222">
        <f t="shared" si="884"/>
        <v>67.557885460646816</v>
      </c>
      <c r="M222">
        <v>254.34306526735</v>
      </c>
      <c r="N222">
        <f t="shared" ref="N222:AJ222" si="885">M222+4</f>
        <v>258.34306526734997</v>
      </c>
      <c r="O222">
        <f t="shared" si="885"/>
        <v>262.34306526734997</v>
      </c>
      <c r="P222">
        <f t="shared" si="885"/>
        <v>266.34306526734997</v>
      </c>
      <c r="Q222">
        <f t="shared" si="885"/>
        <v>270.34306526734997</v>
      </c>
      <c r="R222">
        <f t="shared" si="885"/>
        <v>274.34306526734997</v>
      </c>
      <c r="S222">
        <f t="shared" si="885"/>
        <v>278.34306526734997</v>
      </c>
      <c r="T222">
        <f t="shared" si="885"/>
        <v>282.34306526734997</v>
      </c>
      <c r="U222">
        <f t="shared" si="885"/>
        <v>286.34306526734997</v>
      </c>
      <c r="V222">
        <f t="shared" si="885"/>
        <v>290.34306526734997</v>
      </c>
      <c r="W222">
        <f t="shared" si="885"/>
        <v>294.34306526734997</v>
      </c>
      <c r="X222">
        <v>254.34306526735</v>
      </c>
      <c r="Y222">
        <f t="shared" ref="Y222:AJ222" si="886">X222+4</f>
        <v>258.34306526734997</v>
      </c>
      <c r="Z222">
        <f t="shared" si="886"/>
        <v>262.34306526734997</v>
      </c>
      <c r="AA222">
        <f t="shared" si="886"/>
        <v>266.34306526734997</v>
      </c>
      <c r="AB222">
        <f t="shared" si="886"/>
        <v>270.34306526734997</v>
      </c>
      <c r="AC222">
        <f t="shared" si="886"/>
        <v>274.34306526734997</v>
      </c>
      <c r="AD222">
        <f t="shared" si="886"/>
        <v>278.34306526734997</v>
      </c>
      <c r="AE222">
        <f t="shared" si="886"/>
        <v>282.34306526734997</v>
      </c>
      <c r="AF222">
        <f t="shared" si="886"/>
        <v>286.34306526734997</v>
      </c>
      <c r="AG222">
        <f t="shared" si="886"/>
        <v>290.34306526734997</v>
      </c>
      <c r="AH222">
        <f t="shared" si="886"/>
        <v>294.34306526734997</v>
      </c>
      <c r="AI222">
        <v>254.34306526735</v>
      </c>
      <c r="AJ222">
        <f t="shared" ref="AJ222" si="887">AI222+4</f>
        <v>258.34306526734997</v>
      </c>
    </row>
    <row r="223" spans="1:36" x14ac:dyDescent="0.45">
      <c r="A223" s="1" t="s">
        <v>221</v>
      </c>
      <c r="B223">
        <v>23.37195157608959</v>
      </c>
      <c r="C223">
        <f t="shared" si="775"/>
        <v>27.37195157608959</v>
      </c>
      <c r="D223">
        <f t="shared" ref="D223:L223" si="888">C223+4</f>
        <v>31.37195157608959</v>
      </c>
      <c r="E223">
        <f t="shared" si="888"/>
        <v>35.371951576089586</v>
      </c>
      <c r="F223">
        <f t="shared" si="888"/>
        <v>39.371951576089586</v>
      </c>
      <c r="G223">
        <f t="shared" si="888"/>
        <v>43.371951576089586</v>
      </c>
      <c r="H223">
        <f t="shared" si="888"/>
        <v>47.371951576089586</v>
      </c>
      <c r="I223">
        <f t="shared" si="888"/>
        <v>51.371951576089586</v>
      </c>
      <c r="J223">
        <f t="shared" si="888"/>
        <v>55.371951576089586</v>
      </c>
      <c r="K223">
        <f t="shared" si="888"/>
        <v>59.371951576089586</v>
      </c>
      <c r="L223">
        <f t="shared" si="888"/>
        <v>63.371951576089586</v>
      </c>
      <c r="M223">
        <v>255.34306526735</v>
      </c>
      <c r="N223">
        <f t="shared" ref="N223:AJ223" si="889">M223+4</f>
        <v>259.34306526734997</v>
      </c>
      <c r="O223">
        <f t="shared" si="889"/>
        <v>263.34306526734997</v>
      </c>
      <c r="P223">
        <f t="shared" si="889"/>
        <v>267.34306526734997</v>
      </c>
      <c r="Q223">
        <f t="shared" si="889"/>
        <v>271.34306526734997</v>
      </c>
      <c r="R223">
        <f t="shared" si="889"/>
        <v>275.34306526734997</v>
      </c>
      <c r="S223">
        <f t="shared" si="889"/>
        <v>279.34306526734997</v>
      </c>
      <c r="T223">
        <f t="shared" si="889"/>
        <v>283.34306526734997</v>
      </c>
      <c r="U223">
        <f t="shared" si="889"/>
        <v>287.34306526734997</v>
      </c>
      <c r="V223">
        <f t="shared" si="889"/>
        <v>291.34306526734997</v>
      </c>
      <c r="W223">
        <f t="shared" si="889"/>
        <v>295.34306526734997</v>
      </c>
      <c r="X223">
        <v>255.34306526735</v>
      </c>
      <c r="Y223">
        <f t="shared" ref="Y223:AJ223" si="890">X223+4</f>
        <v>259.34306526734997</v>
      </c>
      <c r="Z223">
        <f t="shared" si="890"/>
        <v>263.34306526734997</v>
      </c>
      <c r="AA223">
        <f t="shared" si="890"/>
        <v>267.34306526734997</v>
      </c>
      <c r="AB223">
        <f t="shared" si="890"/>
        <v>271.34306526734997</v>
      </c>
      <c r="AC223">
        <f t="shared" si="890"/>
        <v>275.34306526734997</v>
      </c>
      <c r="AD223">
        <f t="shared" si="890"/>
        <v>279.34306526734997</v>
      </c>
      <c r="AE223">
        <f t="shared" si="890"/>
        <v>283.34306526734997</v>
      </c>
      <c r="AF223">
        <f t="shared" si="890"/>
        <v>287.34306526734997</v>
      </c>
      <c r="AG223">
        <f t="shared" si="890"/>
        <v>291.34306526734997</v>
      </c>
      <c r="AH223">
        <f t="shared" si="890"/>
        <v>295.34306526734997</v>
      </c>
      <c r="AI223">
        <v>255.34306526735</v>
      </c>
      <c r="AJ223">
        <f t="shared" ref="AJ223" si="891">AI223+4</f>
        <v>259.34306526734997</v>
      </c>
    </row>
    <row r="224" spans="1:36" x14ac:dyDescent="0.45">
      <c r="A224" s="1" t="s">
        <v>222</v>
      </c>
      <c r="B224">
        <v>24.634346252044551</v>
      </c>
      <c r="C224">
        <f t="shared" si="775"/>
        <v>28.634346252044551</v>
      </c>
      <c r="D224">
        <f t="shared" ref="D224:L224" si="892">C224+4</f>
        <v>32.634346252044551</v>
      </c>
      <c r="E224">
        <f t="shared" si="892"/>
        <v>36.634346252044551</v>
      </c>
      <c r="F224">
        <f t="shared" si="892"/>
        <v>40.634346252044551</v>
      </c>
      <c r="G224">
        <f t="shared" si="892"/>
        <v>44.634346252044551</v>
      </c>
      <c r="H224">
        <f t="shared" si="892"/>
        <v>48.634346252044551</v>
      </c>
      <c r="I224">
        <f t="shared" si="892"/>
        <v>52.634346252044551</v>
      </c>
      <c r="J224">
        <f t="shared" si="892"/>
        <v>56.634346252044551</v>
      </c>
      <c r="K224">
        <f t="shared" si="892"/>
        <v>60.634346252044551</v>
      </c>
      <c r="L224">
        <f t="shared" si="892"/>
        <v>64.634346252044551</v>
      </c>
      <c r="M224">
        <v>256.34306526735003</v>
      </c>
      <c r="N224">
        <f t="shared" ref="N224:AJ224" si="893">M224+4</f>
        <v>260.34306526735003</v>
      </c>
      <c r="O224">
        <f t="shared" si="893"/>
        <v>264.34306526735003</v>
      </c>
      <c r="P224">
        <f t="shared" si="893"/>
        <v>268.34306526735003</v>
      </c>
      <c r="Q224">
        <f t="shared" si="893"/>
        <v>272.34306526735003</v>
      </c>
      <c r="R224">
        <f t="shared" si="893"/>
        <v>276.34306526735003</v>
      </c>
      <c r="S224">
        <f t="shared" si="893"/>
        <v>280.34306526735003</v>
      </c>
      <c r="T224">
        <f t="shared" si="893"/>
        <v>284.34306526735003</v>
      </c>
      <c r="U224">
        <f t="shared" si="893"/>
        <v>288.34306526735003</v>
      </c>
      <c r="V224">
        <f t="shared" si="893"/>
        <v>292.34306526735003</v>
      </c>
      <c r="W224">
        <f t="shared" si="893"/>
        <v>296.34306526735003</v>
      </c>
      <c r="X224">
        <v>256.34306526735003</v>
      </c>
      <c r="Y224">
        <f t="shared" ref="Y224:AJ224" si="894">X224+4</f>
        <v>260.34306526735003</v>
      </c>
      <c r="Z224">
        <f t="shared" si="894"/>
        <v>264.34306526735003</v>
      </c>
      <c r="AA224">
        <f t="shared" si="894"/>
        <v>268.34306526735003</v>
      </c>
      <c r="AB224">
        <f t="shared" si="894"/>
        <v>272.34306526735003</v>
      </c>
      <c r="AC224">
        <f t="shared" si="894"/>
        <v>276.34306526735003</v>
      </c>
      <c r="AD224">
        <f t="shared" si="894"/>
        <v>280.34306526735003</v>
      </c>
      <c r="AE224">
        <f t="shared" si="894"/>
        <v>284.34306526735003</v>
      </c>
      <c r="AF224">
        <f t="shared" si="894"/>
        <v>288.34306526735003</v>
      </c>
      <c r="AG224">
        <f t="shared" si="894"/>
        <v>292.34306526735003</v>
      </c>
      <c r="AH224">
        <f t="shared" si="894"/>
        <v>296.34306526735003</v>
      </c>
      <c r="AI224">
        <v>256.34306526735003</v>
      </c>
      <c r="AJ224">
        <f t="shared" ref="AJ224" si="895">AI224+4</f>
        <v>260.34306526735003</v>
      </c>
    </row>
    <row r="225" spans="1:36" x14ac:dyDescent="0.45">
      <c r="A225" s="1" t="s">
        <v>223</v>
      </c>
      <c r="B225">
        <v>36.402999949997891</v>
      </c>
      <c r="C225">
        <f t="shared" si="775"/>
        <v>40.402999949997891</v>
      </c>
      <c r="D225">
        <f t="shared" ref="D225:L225" si="896">C225+4</f>
        <v>44.402999949997891</v>
      </c>
      <c r="E225">
        <f t="shared" si="896"/>
        <v>48.402999949997891</v>
      </c>
      <c r="F225">
        <f t="shared" si="896"/>
        <v>52.402999949997891</v>
      </c>
      <c r="G225">
        <f t="shared" si="896"/>
        <v>56.402999949997891</v>
      </c>
      <c r="H225">
        <f t="shared" si="896"/>
        <v>60.402999949997891</v>
      </c>
      <c r="I225">
        <f t="shared" si="896"/>
        <v>64.402999949997891</v>
      </c>
      <c r="J225">
        <f t="shared" si="896"/>
        <v>68.402999949997891</v>
      </c>
      <c r="K225">
        <f t="shared" si="896"/>
        <v>72.402999949997891</v>
      </c>
      <c r="L225">
        <f t="shared" si="896"/>
        <v>76.402999949997891</v>
      </c>
      <c r="M225">
        <v>257.34306526735003</v>
      </c>
      <c r="N225">
        <f t="shared" ref="N225:AJ225" si="897">M225+4</f>
        <v>261.34306526735003</v>
      </c>
      <c r="O225">
        <f t="shared" si="897"/>
        <v>265.34306526735003</v>
      </c>
      <c r="P225">
        <f t="shared" si="897"/>
        <v>269.34306526735003</v>
      </c>
      <c r="Q225">
        <f t="shared" si="897"/>
        <v>273.34306526735003</v>
      </c>
      <c r="R225">
        <f t="shared" si="897"/>
        <v>277.34306526735003</v>
      </c>
      <c r="S225">
        <f t="shared" si="897"/>
        <v>281.34306526735003</v>
      </c>
      <c r="T225">
        <f t="shared" si="897"/>
        <v>285.34306526735003</v>
      </c>
      <c r="U225">
        <f t="shared" si="897"/>
        <v>289.34306526735003</v>
      </c>
      <c r="V225">
        <f t="shared" si="897"/>
        <v>293.34306526735003</v>
      </c>
      <c r="W225">
        <f t="shared" si="897"/>
        <v>297.34306526735003</v>
      </c>
      <c r="X225">
        <v>257.34306526735003</v>
      </c>
      <c r="Y225">
        <f t="shared" ref="Y225:AJ225" si="898">X225+4</f>
        <v>261.34306526735003</v>
      </c>
      <c r="Z225">
        <f t="shared" si="898"/>
        <v>265.34306526735003</v>
      </c>
      <c r="AA225">
        <f t="shared" si="898"/>
        <v>269.34306526735003</v>
      </c>
      <c r="AB225">
        <f t="shared" si="898"/>
        <v>273.34306526735003</v>
      </c>
      <c r="AC225">
        <f t="shared" si="898"/>
        <v>277.34306526735003</v>
      </c>
      <c r="AD225">
        <f t="shared" si="898"/>
        <v>281.34306526735003</v>
      </c>
      <c r="AE225">
        <f t="shared" si="898"/>
        <v>285.34306526735003</v>
      </c>
      <c r="AF225">
        <f t="shared" si="898"/>
        <v>289.34306526735003</v>
      </c>
      <c r="AG225">
        <f t="shared" si="898"/>
        <v>293.34306526735003</v>
      </c>
      <c r="AH225">
        <f t="shared" si="898"/>
        <v>297.34306526735003</v>
      </c>
      <c r="AI225">
        <v>257.34306526735003</v>
      </c>
      <c r="AJ225">
        <f t="shared" ref="AJ225" si="899">AI225+4</f>
        <v>261.34306526735003</v>
      </c>
    </row>
    <row r="226" spans="1:36" x14ac:dyDescent="0.45">
      <c r="A226" s="1" t="s">
        <v>224</v>
      </c>
      <c r="B226">
        <v>29.251516095849791</v>
      </c>
      <c r="C226">
        <f t="shared" si="775"/>
        <v>33.251516095849794</v>
      </c>
      <c r="D226">
        <f t="shared" ref="D226:L226" si="900">C226+4</f>
        <v>37.251516095849794</v>
      </c>
      <c r="E226">
        <f t="shared" si="900"/>
        <v>41.251516095849794</v>
      </c>
      <c r="F226">
        <f t="shared" si="900"/>
        <v>45.251516095849794</v>
      </c>
      <c r="G226">
        <f t="shared" si="900"/>
        <v>49.251516095849794</v>
      </c>
      <c r="H226">
        <f t="shared" si="900"/>
        <v>53.251516095849794</v>
      </c>
      <c r="I226">
        <f t="shared" si="900"/>
        <v>57.251516095849794</v>
      </c>
      <c r="J226">
        <f t="shared" si="900"/>
        <v>61.251516095849794</v>
      </c>
      <c r="K226">
        <f t="shared" si="900"/>
        <v>65.251516095849794</v>
      </c>
      <c r="L226">
        <f t="shared" si="900"/>
        <v>69.251516095849794</v>
      </c>
      <c r="M226">
        <v>258.34306526735003</v>
      </c>
      <c r="N226">
        <f t="shared" ref="N226:AJ226" si="901">M226+4</f>
        <v>262.34306526735003</v>
      </c>
      <c r="O226">
        <f t="shared" si="901"/>
        <v>266.34306526735003</v>
      </c>
      <c r="P226">
        <f t="shared" si="901"/>
        <v>270.34306526735003</v>
      </c>
      <c r="Q226">
        <f t="shared" si="901"/>
        <v>274.34306526735003</v>
      </c>
      <c r="R226">
        <f t="shared" si="901"/>
        <v>278.34306526735003</v>
      </c>
      <c r="S226">
        <f t="shared" si="901"/>
        <v>282.34306526735003</v>
      </c>
      <c r="T226">
        <f t="shared" si="901"/>
        <v>286.34306526735003</v>
      </c>
      <c r="U226">
        <f t="shared" si="901"/>
        <v>290.34306526735003</v>
      </c>
      <c r="V226">
        <f t="shared" si="901"/>
        <v>294.34306526735003</v>
      </c>
      <c r="W226">
        <f t="shared" si="901"/>
        <v>298.34306526735003</v>
      </c>
      <c r="X226">
        <v>258.34306526735003</v>
      </c>
      <c r="Y226">
        <f t="shared" ref="Y226:AJ226" si="902">X226+4</f>
        <v>262.34306526735003</v>
      </c>
      <c r="Z226">
        <f t="shared" si="902"/>
        <v>266.34306526735003</v>
      </c>
      <c r="AA226">
        <f t="shared" si="902"/>
        <v>270.34306526735003</v>
      </c>
      <c r="AB226">
        <f t="shared" si="902"/>
        <v>274.34306526735003</v>
      </c>
      <c r="AC226">
        <f t="shared" si="902"/>
        <v>278.34306526735003</v>
      </c>
      <c r="AD226">
        <f t="shared" si="902"/>
        <v>282.34306526735003</v>
      </c>
      <c r="AE226">
        <f t="shared" si="902"/>
        <v>286.34306526735003</v>
      </c>
      <c r="AF226">
        <f t="shared" si="902"/>
        <v>290.34306526735003</v>
      </c>
      <c r="AG226">
        <f t="shared" si="902"/>
        <v>294.34306526735003</v>
      </c>
      <c r="AH226">
        <f t="shared" si="902"/>
        <v>298.34306526735003</v>
      </c>
      <c r="AI226">
        <v>258.34306526735003</v>
      </c>
      <c r="AJ226">
        <f t="shared" ref="AJ226" si="903">AI226+4</f>
        <v>262.34306526735003</v>
      </c>
    </row>
    <row r="227" spans="1:36" x14ac:dyDescent="0.45">
      <c r="A227" s="1" t="s">
        <v>225</v>
      </c>
      <c r="B227">
        <v>31.598654894470201</v>
      </c>
      <c r="C227">
        <f t="shared" si="775"/>
        <v>35.598654894470201</v>
      </c>
      <c r="D227">
        <f t="shared" ref="D227:L227" si="904">C227+4</f>
        <v>39.598654894470201</v>
      </c>
      <c r="E227">
        <f t="shared" si="904"/>
        <v>43.598654894470201</v>
      </c>
      <c r="F227">
        <f t="shared" si="904"/>
        <v>47.598654894470201</v>
      </c>
      <c r="G227">
        <f t="shared" si="904"/>
        <v>51.598654894470201</v>
      </c>
      <c r="H227">
        <f t="shared" si="904"/>
        <v>55.598654894470201</v>
      </c>
      <c r="I227">
        <f t="shared" si="904"/>
        <v>59.598654894470201</v>
      </c>
      <c r="J227">
        <f t="shared" si="904"/>
        <v>63.598654894470201</v>
      </c>
      <c r="K227">
        <f t="shared" si="904"/>
        <v>67.598654894470201</v>
      </c>
      <c r="L227">
        <f t="shared" si="904"/>
        <v>71.598654894470201</v>
      </c>
      <c r="M227">
        <v>259.34306526735003</v>
      </c>
      <c r="N227">
        <f t="shared" ref="N227:AJ227" si="905">M227+4</f>
        <v>263.34306526735003</v>
      </c>
      <c r="O227">
        <f t="shared" si="905"/>
        <v>267.34306526735003</v>
      </c>
      <c r="P227">
        <f t="shared" si="905"/>
        <v>271.34306526735003</v>
      </c>
      <c r="Q227">
        <f t="shared" si="905"/>
        <v>275.34306526735003</v>
      </c>
      <c r="R227">
        <f t="shared" si="905"/>
        <v>279.34306526735003</v>
      </c>
      <c r="S227">
        <f t="shared" si="905"/>
        <v>283.34306526735003</v>
      </c>
      <c r="T227">
        <f t="shared" si="905"/>
        <v>287.34306526735003</v>
      </c>
      <c r="U227">
        <f t="shared" si="905"/>
        <v>291.34306526735003</v>
      </c>
      <c r="V227">
        <f t="shared" si="905"/>
        <v>295.34306526735003</v>
      </c>
      <c r="W227">
        <f t="shared" si="905"/>
        <v>299.34306526735003</v>
      </c>
      <c r="X227">
        <v>259.34306526735003</v>
      </c>
      <c r="Y227">
        <f t="shared" ref="Y227:AJ227" si="906">X227+4</f>
        <v>263.34306526735003</v>
      </c>
      <c r="Z227">
        <f t="shared" si="906"/>
        <v>267.34306526735003</v>
      </c>
      <c r="AA227">
        <f t="shared" si="906"/>
        <v>271.34306526735003</v>
      </c>
      <c r="AB227">
        <f t="shared" si="906"/>
        <v>275.34306526735003</v>
      </c>
      <c r="AC227">
        <f t="shared" si="906"/>
        <v>279.34306526735003</v>
      </c>
      <c r="AD227">
        <f t="shared" si="906"/>
        <v>283.34306526735003</v>
      </c>
      <c r="AE227">
        <f t="shared" si="906"/>
        <v>287.34306526735003</v>
      </c>
      <c r="AF227">
        <f t="shared" si="906"/>
        <v>291.34306526735003</v>
      </c>
      <c r="AG227">
        <f t="shared" si="906"/>
        <v>295.34306526735003</v>
      </c>
      <c r="AH227">
        <f t="shared" si="906"/>
        <v>299.34306526735003</v>
      </c>
      <c r="AI227">
        <v>259.34306526735003</v>
      </c>
      <c r="AJ227">
        <f t="shared" ref="AJ227" si="907">AI227+4</f>
        <v>263.34306526735003</v>
      </c>
    </row>
    <row r="228" spans="1:36" x14ac:dyDescent="0.45">
      <c r="A228" s="1" t="s">
        <v>226</v>
      </c>
      <c r="B228">
        <v>24.238140352323189</v>
      </c>
      <c r="C228">
        <f t="shared" si="775"/>
        <v>28.238140352323189</v>
      </c>
      <c r="D228">
        <f t="shared" ref="D228:L228" si="908">C228+4</f>
        <v>32.238140352323185</v>
      </c>
      <c r="E228">
        <f t="shared" si="908"/>
        <v>36.238140352323185</v>
      </c>
      <c r="F228">
        <f t="shared" si="908"/>
        <v>40.238140352323185</v>
      </c>
      <c r="G228">
        <f t="shared" si="908"/>
        <v>44.238140352323185</v>
      </c>
      <c r="H228">
        <f t="shared" si="908"/>
        <v>48.238140352323185</v>
      </c>
      <c r="I228">
        <f t="shared" si="908"/>
        <v>52.238140352323185</v>
      </c>
      <c r="J228">
        <f t="shared" si="908"/>
        <v>56.238140352323185</v>
      </c>
      <c r="K228">
        <f t="shared" si="908"/>
        <v>60.238140352323185</v>
      </c>
      <c r="L228">
        <f t="shared" si="908"/>
        <v>64.238140352323185</v>
      </c>
      <c r="M228">
        <v>260.34306526735003</v>
      </c>
      <c r="N228">
        <f t="shared" ref="N228:AJ228" si="909">M228+4</f>
        <v>264.34306526735003</v>
      </c>
      <c r="O228">
        <f t="shared" si="909"/>
        <v>268.34306526735003</v>
      </c>
      <c r="P228">
        <f t="shared" si="909"/>
        <v>272.34306526735003</v>
      </c>
      <c r="Q228">
        <f t="shared" si="909"/>
        <v>276.34306526735003</v>
      </c>
      <c r="R228">
        <f t="shared" si="909"/>
        <v>280.34306526735003</v>
      </c>
      <c r="S228">
        <f t="shared" si="909"/>
        <v>284.34306526735003</v>
      </c>
      <c r="T228">
        <f t="shared" si="909"/>
        <v>288.34306526735003</v>
      </c>
      <c r="U228">
        <f t="shared" si="909"/>
        <v>292.34306526735003</v>
      </c>
      <c r="V228">
        <f t="shared" si="909"/>
        <v>296.34306526735003</v>
      </c>
      <c r="W228">
        <f t="shared" si="909"/>
        <v>300.34306526735003</v>
      </c>
      <c r="X228">
        <v>260.34306526735003</v>
      </c>
      <c r="Y228">
        <f t="shared" ref="Y228:AJ228" si="910">X228+4</f>
        <v>264.34306526735003</v>
      </c>
      <c r="Z228">
        <f t="shared" si="910"/>
        <v>268.34306526735003</v>
      </c>
      <c r="AA228">
        <f t="shared" si="910"/>
        <v>272.34306526735003</v>
      </c>
      <c r="AB228">
        <f t="shared" si="910"/>
        <v>276.34306526735003</v>
      </c>
      <c r="AC228">
        <f t="shared" si="910"/>
        <v>280.34306526735003</v>
      </c>
      <c r="AD228">
        <f t="shared" si="910"/>
        <v>284.34306526735003</v>
      </c>
      <c r="AE228">
        <f t="shared" si="910"/>
        <v>288.34306526735003</v>
      </c>
      <c r="AF228">
        <f t="shared" si="910"/>
        <v>292.34306526735003</v>
      </c>
      <c r="AG228">
        <f t="shared" si="910"/>
        <v>296.34306526735003</v>
      </c>
      <c r="AH228">
        <f t="shared" si="910"/>
        <v>300.34306526735003</v>
      </c>
      <c r="AI228">
        <v>260.34306526735003</v>
      </c>
      <c r="AJ228">
        <f t="shared" ref="AJ228" si="911">AI228+4</f>
        <v>264.34306526735003</v>
      </c>
    </row>
    <row r="229" spans="1:36" x14ac:dyDescent="0.45">
      <c r="A229" s="1" t="s">
        <v>227</v>
      </c>
      <c r="B229">
        <v>34.298701175730663</v>
      </c>
      <c r="C229">
        <f t="shared" si="775"/>
        <v>38.298701175730663</v>
      </c>
      <c r="D229">
        <f t="shared" ref="D229:L229" si="912">C229+4</f>
        <v>42.298701175730663</v>
      </c>
      <c r="E229">
        <f t="shared" si="912"/>
        <v>46.298701175730663</v>
      </c>
      <c r="F229">
        <f t="shared" si="912"/>
        <v>50.298701175730663</v>
      </c>
      <c r="G229">
        <f t="shared" si="912"/>
        <v>54.298701175730663</v>
      </c>
      <c r="H229">
        <f t="shared" si="912"/>
        <v>58.298701175730663</v>
      </c>
      <c r="I229">
        <f t="shared" si="912"/>
        <v>62.298701175730663</v>
      </c>
      <c r="J229">
        <f t="shared" si="912"/>
        <v>66.298701175730656</v>
      </c>
      <c r="K229">
        <f t="shared" si="912"/>
        <v>70.298701175730656</v>
      </c>
      <c r="L229">
        <f t="shared" si="912"/>
        <v>74.298701175730656</v>
      </c>
      <c r="M229">
        <v>261.34306526735003</v>
      </c>
      <c r="N229">
        <f t="shared" ref="N229:AJ229" si="913">M229+4</f>
        <v>265.34306526735003</v>
      </c>
      <c r="O229">
        <f t="shared" si="913"/>
        <v>269.34306526735003</v>
      </c>
      <c r="P229">
        <f t="shared" si="913"/>
        <v>273.34306526735003</v>
      </c>
      <c r="Q229">
        <f t="shared" si="913"/>
        <v>277.34306526735003</v>
      </c>
      <c r="R229">
        <f t="shared" si="913"/>
        <v>281.34306526735003</v>
      </c>
      <c r="S229">
        <f t="shared" si="913"/>
        <v>285.34306526735003</v>
      </c>
      <c r="T229">
        <f t="shared" si="913"/>
        <v>289.34306526735003</v>
      </c>
      <c r="U229">
        <f t="shared" si="913"/>
        <v>293.34306526735003</v>
      </c>
      <c r="V229">
        <f t="shared" si="913"/>
        <v>297.34306526735003</v>
      </c>
      <c r="W229">
        <f t="shared" si="913"/>
        <v>301.34306526735003</v>
      </c>
      <c r="X229">
        <v>261.34306526735003</v>
      </c>
      <c r="Y229">
        <f t="shared" ref="Y229:AJ229" si="914">X229+4</f>
        <v>265.34306526735003</v>
      </c>
      <c r="Z229">
        <f t="shared" si="914"/>
        <v>269.34306526735003</v>
      </c>
      <c r="AA229">
        <f t="shared" si="914"/>
        <v>273.34306526735003</v>
      </c>
      <c r="AB229">
        <f t="shared" si="914"/>
        <v>277.34306526735003</v>
      </c>
      <c r="AC229">
        <f t="shared" si="914"/>
        <v>281.34306526735003</v>
      </c>
      <c r="AD229">
        <f t="shared" si="914"/>
        <v>285.34306526735003</v>
      </c>
      <c r="AE229">
        <f t="shared" si="914"/>
        <v>289.34306526735003</v>
      </c>
      <c r="AF229">
        <f t="shared" si="914"/>
        <v>293.34306526735003</v>
      </c>
      <c r="AG229">
        <f t="shared" si="914"/>
        <v>297.34306526735003</v>
      </c>
      <c r="AH229">
        <f t="shared" si="914"/>
        <v>301.34306526735003</v>
      </c>
      <c r="AI229">
        <v>261.34306526735003</v>
      </c>
      <c r="AJ229">
        <f t="shared" ref="AJ229" si="915">AI229+4</f>
        <v>265.34306526735003</v>
      </c>
    </row>
    <row r="230" spans="1:36" x14ac:dyDescent="0.45">
      <c r="A230" s="1" t="s">
        <v>228</v>
      </c>
      <c r="B230">
        <v>26.602345182945271</v>
      </c>
      <c r="C230">
        <f t="shared" si="775"/>
        <v>30.602345182945271</v>
      </c>
      <c r="D230">
        <f t="shared" ref="D230:L230" si="916">C230+4</f>
        <v>34.602345182945271</v>
      </c>
      <c r="E230">
        <f t="shared" si="916"/>
        <v>38.602345182945271</v>
      </c>
      <c r="F230">
        <f t="shared" si="916"/>
        <v>42.602345182945271</v>
      </c>
      <c r="G230">
        <f t="shared" si="916"/>
        <v>46.602345182945271</v>
      </c>
      <c r="H230">
        <f t="shared" si="916"/>
        <v>50.602345182945271</v>
      </c>
      <c r="I230">
        <f t="shared" si="916"/>
        <v>54.602345182945271</v>
      </c>
      <c r="J230">
        <f t="shared" si="916"/>
        <v>58.602345182945271</v>
      </c>
      <c r="K230">
        <f t="shared" si="916"/>
        <v>62.602345182945271</v>
      </c>
      <c r="L230">
        <f t="shared" si="916"/>
        <v>66.602345182945271</v>
      </c>
      <c r="M230">
        <v>262.34306526735003</v>
      </c>
      <c r="N230">
        <f t="shared" ref="N230:AJ230" si="917">M230+4</f>
        <v>266.34306526735003</v>
      </c>
      <c r="O230">
        <f t="shared" si="917"/>
        <v>270.34306526735003</v>
      </c>
      <c r="P230">
        <f t="shared" si="917"/>
        <v>274.34306526735003</v>
      </c>
      <c r="Q230">
        <f t="shared" si="917"/>
        <v>278.34306526735003</v>
      </c>
      <c r="R230">
        <f t="shared" si="917"/>
        <v>282.34306526735003</v>
      </c>
      <c r="S230">
        <f t="shared" si="917"/>
        <v>286.34306526735003</v>
      </c>
      <c r="T230">
        <f t="shared" si="917"/>
        <v>290.34306526735003</v>
      </c>
      <c r="U230">
        <f t="shared" si="917"/>
        <v>294.34306526735003</v>
      </c>
      <c r="V230">
        <f t="shared" si="917"/>
        <v>298.34306526735003</v>
      </c>
      <c r="W230">
        <f t="shared" si="917"/>
        <v>302.34306526735003</v>
      </c>
      <c r="X230">
        <v>262.34306526735003</v>
      </c>
      <c r="Y230">
        <f t="shared" ref="Y230:AJ230" si="918">X230+4</f>
        <v>266.34306526735003</v>
      </c>
      <c r="Z230">
        <f t="shared" si="918"/>
        <v>270.34306526735003</v>
      </c>
      <c r="AA230">
        <f t="shared" si="918"/>
        <v>274.34306526735003</v>
      </c>
      <c r="AB230">
        <f t="shared" si="918"/>
        <v>278.34306526735003</v>
      </c>
      <c r="AC230">
        <f t="shared" si="918"/>
        <v>282.34306526735003</v>
      </c>
      <c r="AD230">
        <f t="shared" si="918"/>
        <v>286.34306526735003</v>
      </c>
      <c r="AE230">
        <f t="shared" si="918"/>
        <v>290.34306526735003</v>
      </c>
      <c r="AF230">
        <f t="shared" si="918"/>
        <v>294.34306526735003</v>
      </c>
      <c r="AG230">
        <f t="shared" si="918"/>
        <v>298.34306526735003</v>
      </c>
      <c r="AH230">
        <f t="shared" si="918"/>
        <v>302.34306526735003</v>
      </c>
      <c r="AI230">
        <v>262.34306526735003</v>
      </c>
      <c r="AJ230">
        <f t="shared" ref="AJ230" si="919">AI230+4</f>
        <v>266.34306526735003</v>
      </c>
    </row>
    <row r="231" spans="1:36" x14ac:dyDescent="0.45">
      <c r="A231" s="1" t="s">
        <v>229</v>
      </c>
      <c r="B231">
        <v>31.87237174972082</v>
      </c>
      <c r="C231">
        <f t="shared" si="775"/>
        <v>35.87237174972082</v>
      </c>
      <c r="D231">
        <f t="shared" ref="D231:L231" si="920">C231+4</f>
        <v>39.87237174972082</v>
      </c>
      <c r="E231">
        <f t="shared" si="920"/>
        <v>43.87237174972082</v>
      </c>
      <c r="F231">
        <f t="shared" si="920"/>
        <v>47.87237174972082</v>
      </c>
      <c r="G231">
        <f t="shared" si="920"/>
        <v>51.87237174972082</v>
      </c>
      <c r="H231">
        <f t="shared" si="920"/>
        <v>55.87237174972082</v>
      </c>
      <c r="I231">
        <f t="shared" si="920"/>
        <v>59.87237174972082</v>
      </c>
      <c r="J231">
        <f t="shared" si="920"/>
        <v>63.87237174972082</v>
      </c>
      <c r="K231">
        <f t="shared" si="920"/>
        <v>67.872371749720827</v>
      </c>
      <c r="L231">
        <f t="shared" si="920"/>
        <v>71.872371749720827</v>
      </c>
      <c r="M231">
        <v>263.34306526735003</v>
      </c>
      <c r="N231">
        <f t="shared" ref="N231:AJ231" si="921">M231+4</f>
        <v>267.34306526735003</v>
      </c>
      <c r="O231">
        <f t="shared" si="921"/>
        <v>271.34306526735003</v>
      </c>
      <c r="P231">
        <f t="shared" si="921"/>
        <v>275.34306526735003</v>
      </c>
      <c r="Q231">
        <f t="shared" si="921"/>
        <v>279.34306526735003</v>
      </c>
      <c r="R231">
        <f t="shared" si="921"/>
        <v>283.34306526735003</v>
      </c>
      <c r="S231">
        <f t="shared" si="921"/>
        <v>287.34306526735003</v>
      </c>
      <c r="T231">
        <f t="shared" si="921"/>
        <v>291.34306526735003</v>
      </c>
      <c r="U231">
        <f t="shared" si="921"/>
        <v>295.34306526735003</v>
      </c>
      <c r="V231">
        <f t="shared" si="921"/>
        <v>299.34306526735003</v>
      </c>
      <c r="W231">
        <f t="shared" si="921"/>
        <v>303.34306526735003</v>
      </c>
      <c r="X231">
        <v>263.34306526735003</v>
      </c>
      <c r="Y231">
        <f t="shared" ref="Y231:AJ231" si="922">X231+4</f>
        <v>267.34306526735003</v>
      </c>
      <c r="Z231">
        <f t="shared" si="922"/>
        <v>271.34306526735003</v>
      </c>
      <c r="AA231">
        <f t="shared" si="922"/>
        <v>275.34306526735003</v>
      </c>
      <c r="AB231">
        <f t="shared" si="922"/>
        <v>279.34306526735003</v>
      </c>
      <c r="AC231">
        <f t="shared" si="922"/>
        <v>283.34306526735003</v>
      </c>
      <c r="AD231">
        <f t="shared" si="922"/>
        <v>287.34306526735003</v>
      </c>
      <c r="AE231">
        <f t="shared" si="922"/>
        <v>291.34306526735003</v>
      </c>
      <c r="AF231">
        <f t="shared" si="922"/>
        <v>295.34306526735003</v>
      </c>
      <c r="AG231">
        <f t="shared" si="922"/>
        <v>299.34306526735003</v>
      </c>
      <c r="AH231">
        <f t="shared" si="922"/>
        <v>303.34306526735003</v>
      </c>
      <c r="AI231">
        <v>263.34306526735003</v>
      </c>
      <c r="AJ231">
        <f t="shared" ref="AJ231" si="923">AI231+4</f>
        <v>267.34306526735003</v>
      </c>
    </row>
    <row r="232" spans="1:36" x14ac:dyDescent="0.45">
      <c r="A232" s="1" t="s">
        <v>230</v>
      </c>
      <c r="B232">
        <v>38.18974125591631</v>
      </c>
      <c r="C232">
        <f t="shared" si="775"/>
        <v>42.18974125591631</v>
      </c>
      <c r="D232">
        <f t="shared" ref="D232:L232" si="924">C232+4</f>
        <v>46.18974125591631</v>
      </c>
      <c r="E232">
        <f t="shared" si="924"/>
        <v>50.18974125591631</v>
      </c>
      <c r="F232">
        <f t="shared" si="924"/>
        <v>54.18974125591631</v>
      </c>
      <c r="G232">
        <f t="shared" si="924"/>
        <v>58.18974125591631</v>
      </c>
      <c r="H232">
        <f t="shared" si="924"/>
        <v>62.18974125591631</v>
      </c>
      <c r="I232">
        <f t="shared" si="924"/>
        <v>66.189741255916317</v>
      </c>
      <c r="J232">
        <f t="shared" si="924"/>
        <v>70.189741255916317</v>
      </c>
      <c r="K232">
        <f t="shared" si="924"/>
        <v>74.189741255916317</v>
      </c>
      <c r="L232">
        <f t="shared" si="924"/>
        <v>78.189741255916317</v>
      </c>
      <c r="M232">
        <v>264.34306526735003</v>
      </c>
      <c r="N232">
        <f t="shared" ref="N232:AJ232" si="925">M232+4</f>
        <v>268.34306526735003</v>
      </c>
      <c r="O232">
        <f t="shared" si="925"/>
        <v>272.34306526735003</v>
      </c>
      <c r="P232">
        <f t="shared" si="925"/>
        <v>276.34306526735003</v>
      </c>
      <c r="Q232">
        <f t="shared" si="925"/>
        <v>280.34306526735003</v>
      </c>
      <c r="R232">
        <f t="shared" si="925"/>
        <v>284.34306526735003</v>
      </c>
      <c r="S232">
        <f t="shared" si="925"/>
        <v>288.34306526735003</v>
      </c>
      <c r="T232">
        <f t="shared" si="925"/>
        <v>292.34306526735003</v>
      </c>
      <c r="U232">
        <f t="shared" si="925"/>
        <v>296.34306526735003</v>
      </c>
      <c r="V232">
        <f t="shared" si="925"/>
        <v>300.34306526735003</v>
      </c>
      <c r="W232">
        <f t="shared" si="925"/>
        <v>304.34306526735003</v>
      </c>
      <c r="X232">
        <v>264.34306526735003</v>
      </c>
      <c r="Y232">
        <f t="shared" ref="Y232:AJ232" si="926">X232+4</f>
        <v>268.34306526735003</v>
      </c>
      <c r="Z232">
        <f t="shared" si="926"/>
        <v>272.34306526735003</v>
      </c>
      <c r="AA232">
        <f t="shared" si="926"/>
        <v>276.34306526735003</v>
      </c>
      <c r="AB232">
        <f t="shared" si="926"/>
        <v>280.34306526735003</v>
      </c>
      <c r="AC232">
        <f t="shared" si="926"/>
        <v>284.34306526735003</v>
      </c>
      <c r="AD232">
        <f t="shared" si="926"/>
        <v>288.34306526735003</v>
      </c>
      <c r="AE232">
        <f t="shared" si="926"/>
        <v>292.34306526735003</v>
      </c>
      <c r="AF232">
        <f t="shared" si="926"/>
        <v>296.34306526735003</v>
      </c>
      <c r="AG232">
        <f t="shared" si="926"/>
        <v>300.34306526735003</v>
      </c>
      <c r="AH232">
        <f t="shared" si="926"/>
        <v>304.34306526735003</v>
      </c>
      <c r="AI232">
        <v>264.34306526735003</v>
      </c>
      <c r="AJ232">
        <f t="shared" ref="AJ232" si="927">AI232+4</f>
        <v>268.34306526735003</v>
      </c>
    </row>
    <row r="233" spans="1:36" x14ac:dyDescent="0.45">
      <c r="A233" s="1" t="s">
        <v>231</v>
      </c>
      <c r="B233">
        <v>39.887868177719767</v>
      </c>
      <c r="C233">
        <f t="shared" si="775"/>
        <v>43.887868177719767</v>
      </c>
      <c r="D233">
        <f t="shared" ref="D233:L233" si="928">C233+4</f>
        <v>47.887868177719767</v>
      </c>
      <c r="E233">
        <f t="shared" si="928"/>
        <v>51.887868177719767</v>
      </c>
      <c r="F233">
        <f t="shared" si="928"/>
        <v>55.887868177719767</v>
      </c>
      <c r="G233">
        <f t="shared" si="928"/>
        <v>59.887868177719767</v>
      </c>
      <c r="H233">
        <f t="shared" si="928"/>
        <v>63.887868177719767</v>
      </c>
      <c r="I233">
        <f t="shared" si="928"/>
        <v>67.887868177719767</v>
      </c>
      <c r="J233">
        <f t="shared" si="928"/>
        <v>71.887868177719767</v>
      </c>
      <c r="K233">
        <f t="shared" si="928"/>
        <v>75.887868177719767</v>
      </c>
      <c r="L233">
        <f t="shared" si="928"/>
        <v>79.887868177719767</v>
      </c>
      <c r="M233">
        <v>265.34306526735003</v>
      </c>
      <c r="N233">
        <f t="shared" ref="N233:AJ233" si="929">M233+4</f>
        <v>269.34306526735003</v>
      </c>
      <c r="O233">
        <f t="shared" si="929"/>
        <v>273.34306526735003</v>
      </c>
      <c r="P233">
        <f t="shared" si="929"/>
        <v>277.34306526735003</v>
      </c>
      <c r="Q233">
        <f t="shared" si="929"/>
        <v>281.34306526735003</v>
      </c>
      <c r="R233">
        <f t="shared" si="929"/>
        <v>285.34306526735003</v>
      </c>
      <c r="S233">
        <f t="shared" si="929"/>
        <v>289.34306526735003</v>
      </c>
      <c r="T233">
        <f t="shared" si="929"/>
        <v>293.34306526735003</v>
      </c>
      <c r="U233">
        <f t="shared" si="929"/>
        <v>297.34306526735003</v>
      </c>
      <c r="V233">
        <f t="shared" si="929"/>
        <v>301.34306526735003</v>
      </c>
      <c r="W233">
        <f t="shared" si="929"/>
        <v>305.34306526735003</v>
      </c>
      <c r="X233">
        <v>265.34306526735003</v>
      </c>
      <c r="Y233">
        <f t="shared" ref="Y233:AJ233" si="930">X233+4</f>
        <v>269.34306526735003</v>
      </c>
      <c r="Z233">
        <f t="shared" si="930"/>
        <v>273.34306526735003</v>
      </c>
      <c r="AA233">
        <f t="shared" si="930"/>
        <v>277.34306526735003</v>
      </c>
      <c r="AB233">
        <f t="shared" si="930"/>
        <v>281.34306526735003</v>
      </c>
      <c r="AC233">
        <f t="shared" si="930"/>
        <v>285.34306526735003</v>
      </c>
      <c r="AD233">
        <f t="shared" si="930"/>
        <v>289.34306526735003</v>
      </c>
      <c r="AE233">
        <f t="shared" si="930"/>
        <v>293.34306526735003</v>
      </c>
      <c r="AF233">
        <f t="shared" si="930"/>
        <v>297.34306526735003</v>
      </c>
      <c r="AG233">
        <f t="shared" si="930"/>
        <v>301.34306526735003</v>
      </c>
      <c r="AH233">
        <f t="shared" si="930"/>
        <v>305.34306526735003</v>
      </c>
      <c r="AI233">
        <v>265.34306526735003</v>
      </c>
      <c r="AJ233">
        <f t="shared" ref="AJ233" si="931">AI233+4</f>
        <v>269.34306526735003</v>
      </c>
    </row>
    <row r="234" spans="1:36" x14ac:dyDescent="0.45">
      <c r="A234" s="1" t="s">
        <v>232</v>
      </c>
      <c r="B234">
        <v>20.924358966262911</v>
      </c>
      <c r="C234">
        <f t="shared" si="775"/>
        <v>24.924358966262911</v>
      </c>
      <c r="D234">
        <f t="shared" ref="D234:L234" si="932">C234+4</f>
        <v>28.924358966262911</v>
      </c>
      <c r="E234">
        <f t="shared" si="932"/>
        <v>32.924358966262915</v>
      </c>
      <c r="F234">
        <f t="shared" si="932"/>
        <v>36.924358966262915</v>
      </c>
      <c r="G234">
        <f t="shared" si="932"/>
        <v>40.924358966262915</v>
      </c>
      <c r="H234">
        <f t="shared" si="932"/>
        <v>44.924358966262915</v>
      </c>
      <c r="I234">
        <f t="shared" si="932"/>
        <v>48.924358966262915</v>
      </c>
      <c r="J234">
        <f t="shared" si="932"/>
        <v>52.924358966262915</v>
      </c>
      <c r="K234">
        <f t="shared" si="932"/>
        <v>56.924358966262915</v>
      </c>
      <c r="L234">
        <f t="shared" si="932"/>
        <v>60.924358966262915</v>
      </c>
      <c r="M234">
        <v>266.34306526735003</v>
      </c>
      <c r="N234">
        <f t="shared" ref="N234:AJ234" si="933">M234+4</f>
        <v>270.34306526735003</v>
      </c>
      <c r="O234">
        <f t="shared" si="933"/>
        <v>274.34306526735003</v>
      </c>
      <c r="P234">
        <f t="shared" si="933"/>
        <v>278.34306526735003</v>
      </c>
      <c r="Q234">
        <f t="shared" si="933"/>
        <v>282.34306526735003</v>
      </c>
      <c r="R234">
        <f t="shared" si="933"/>
        <v>286.34306526735003</v>
      </c>
      <c r="S234">
        <f t="shared" si="933"/>
        <v>290.34306526735003</v>
      </c>
      <c r="T234">
        <f t="shared" si="933"/>
        <v>294.34306526735003</v>
      </c>
      <c r="U234">
        <f t="shared" si="933"/>
        <v>298.34306526735003</v>
      </c>
      <c r="V234">
        <f t="shared" si="933"/>
        <v>302.34306526735003</v>
      </c>
      <c r="W234">
        <f t="shared" si="933"/>
        <v>306.34306526735003</v>
      </c>
      <c r="X234">
        <v>266.34306526735003</v>
      </c>
      <c r="Y234">
        <f t="shared" ref="Y234:AJ234" si="934">X234+4</f>
        <v>270.34306526735003</v>
      </c>
      <c r="Z234">
        <f t="shared" si="934"/>
        <v>274.34306526735003</v>
      </c>
      <c r="AA234">
        <f t="shared" si="934"/>
        <v>278.34306526735003</v>
      </c>
      <c r="AB234">
        <f t="shared" si="934"/>
        <v>282.34306526735003</v>
      </c>
      <c r="AC234">
        <f t="shared" si="934"/>
        <v>286.34306526735003</v>
      </c>
      <c r="AD234">
        <f t="shared" si="934"/>
        <v>290.34306526735003</v>
      </c>
      <c r="AE234">
        <f t="shared" si="934"/>
        <v>294.34306526735003</v>
      </c>
      <c r="AF234">
        <f t="shared" si="934"/>
        <v>298.34306526735003</v>
      </c>
      <c r="AG234">
        <f t="shared" si="934"/>
        <v>302.34306526735003</v>
      </c>
      <c r="AH234">
        <f t="shared" si="934"/>
        <v>306.34306526735003</v>
      </c>
      <c r="AI234">
        <v>266.34306526735003</v>
      </c>
      <c r="AJ234">
        <f t="shared" ref="AJ234" si="935">AI234+4</f>
        <v>270.34306526735003</v>
      </c>
    </row>
    <row r="235" spans="1:36" x14ac:dyDescent="0.45">
      <c r="A235" s="1" t="s">
        <v>233</v>
      </c>
      <c r="B235">
        <v>35.948854238573823</v>
      </c>
      <c r="C235">
        <f t="shared" si="775"/>
        <v>39.948854238573823</v>
      </c>
      <c r="D235">
        <f t="shared" ref="D235:L235" si="936">C235+4</f>
        <v>43.948854238573823</v>
      </c>
      <c r="E235">
        <f t="shared" si="936"/>
        <v>47.948854238573823</v>
      </c>
      <c r="F235">
        <f t="shared" si="936"/>
        <v>51.948854238573823</v>
      </c>
      <c r="G235">
        <f t="shared" si="936"/>
        <v>55.948854238573823</v>
      </c>
      <c r="H235">
        <f t="shared" si="936"/>
        <v>59.948854238573823</v>
      </c>
      <c r="I235">
        <f t="shared" si="936"/>
        <v>63.948854238573823</v>
      </c>
      <c r="J235">
        <f t="shared" si="936"/>
        <v>67.94885423857383</v>
      </c>
      <c r="K235">
        <f t="shared" si="936"/>
        <v>71.94885423857383</v>
      </c>
      <c r="L235">
        <f t="shared" si="936"/>
        <v>75.94885423857383</v>
      </c>
      <c r="M235">
        <v>267.34306526735003</v>
      </c>
      <c r="N235">
        <f t="shared" ref="N235:AJ235" si="937">M235+4</f>
        <v>271.34306526735003</v>
      </c>
      <c r="O235">
        <f t="shared" si="937"/>
        <v>275.34306526735003</v>
      </c>
      <c r="P235">
        <f t="shared" si="937"/>
        <v>279.34306526735003</v>
      </c>
      <c r="Q235">
        <f t="shared" si="937"/>
        <v>283.34306526735003</v>
      </c>
      <c r="R235">
        <f t="shared" si="937"/>
        <v>287.34306526735003</v>
      </c>
      <c r="S235">
        <f t="shared" si="937"/>
        <v>291.34306526735003</v>
      </c>
      <c r="T235">
        <f t="shared" si="937"/>
        <v>295.34306526735003</v>
      </c>
      <c r="U235">
        <f t="shared" si="937"/>
        <v>299.34306526735003</v>
      </c>
      <c r="V235">
        <f t="shared" si="937"/>
        <v>303.34306526735003</v>
      </c>
      <c r="W235">
        <f t="shared" si="937"/>
        <v>307.34306526735003</v>
      </c>
      <c r="X235">
        <v>267.34306526735003</v>
      </c>
      <c r="Y235">
        <f t="shared" ref="Y235:AJ235" si="938">X235+4</f>
        <v>271.34306526735003</v>
      </c>
      <c r="Z235">
        <f t="shared" si="938"/>
        <v>275.34306526735003</v>
      </c>
      <c r="AA235">
        <f t="shared" si="938"/>
        <v>279.34306526735003</v>
      </c>
      <c r="AB235">
        <f t="shared" si="938"/>
        <v>283.34306526735003</v>
      </c>
      <c r="AC235">
        <f t="shared" si="938"/>
        <v>287.34306526735003</v>
      </c>
      <c r="AD235">
        <f t="shared" si="938"/>
        <v>291.34306526735003</v>
      </c>
      <c r="AE235">
        <f t="shared" si="938"/>
        <v>295.34306526735003</v>
      </c>
      <c r="AF235">
        <f t="shared" si="938"/>
        <v>299.34306526735003</v>
      </c>
      <c r="AG235">
        <f t="shared" si="938"/>
        <v>303.34306526735003</v>
      </c>
      <c r="AH235">
        <f t="shared" si="938"/>
        <v>307.34306526735003</v>
      </c>
      <c r="AI235">
        <v>267.34306526735003</v>
      </c>
      <c r="AJ235">
        <f t="shared" ref="AJ235" si="939">AI235+4</f>
        <v>271.34306526735003</v>
      </c>
    </row>
    <row r="236" spans="1:36" x14ac:dyDescent="0.45">
      <c r="A236" s="1" t="s">
        <v>234</v>
      </c>
      <c r="B236">
        <v>37.151756507217662</v>
      </c>
      <c r="C236">
        <f t="shared" si="775"/>
        <v>41.151756507217662</v>
      </c>
      <c r="D236">
        <f t="shared" ref="D236:L236" si="940">C236+4</f>
        <v>45.151756507217662</v>
      </c>
      <c r="E236">
        <f t="shared" si="940"/>
        <v>49.151756507217662</v>
      </c>
      <c r="F236">
        <f t="shared" si="940"/>
        <v>53.151756507217662</v>
      </c>
      <c r="G236">
        <f t="shared" si="940"/>
        <v>57.151756507217662</v>
      </c>
      <c r="H236">
        <f t="shared" si="940"/>
        <v>61.151756507217662</v>
      </c>
      <c r="I236">
        <f t="shared" si="940"/>
        <v>65.151756507217669</v>
      </c>
      <c r="J236">
        <f t="shared" si="940"/>
        <v>69.151756507217669</v>
      </c>
      <c r="K236">
        <f t="shared" si="940"/>
        <v>73.151756507217669</v>
      </c>
      <c r="L236">
        <f t="shared" si="940"/>
        <v>77.151756507217669</v>
      </c>
      <c r="M236">
        <v>268.34306526735003</v>
      </c>
      <c r="N236">
        <f t="shared" ref="N236:AJ236" si="941">M236+4</f>
        <v>272.34306526735003</v>
      </c>
      <c r="O236">
        <f t="shared" si="941"/>
        <v>276.34306526735003</v>
      </c>
      <c r="P236">
        <f t="shared" si="941"/>
        <v>280.34306526735003</v>
      </c>
      <c r="Q236">
        <f t="shared" si="941"/>
        <v>284.34306526735003</v>
      </c>
      <c r="R236">
        <f t="shared" si="941"/>
        <v>288.34306526735003</v>
      </c>
      <c r="S236">
        <f t="shared" si="941"/>
        <v>292.34306526735003</v>
      </c>
      <c r="T236">
        <f t="shared" si="941"/>
        <v>296.34306526735003</v>
      </c>
      <c r="U236">
        <f t="shared" si="941"/>
        <v>300.34306526735003</v>
      </c>
      <c r="V236">
        <f t="shared" si="941"/>
        <v>304.34306526735003</v>
      </c>
      <c r="W236">
        <f t="shared" si="941"/>
        <v>308.34306526735003</v>
      </c>
      <c r="X236">
        <v>268.34306526735003</v>
      </c>
      <c r="Y236">
        <f t="shared" ref="Y236:AJ236" si="942">X236+4</f>
        <v>272.34306526735003</v>
      </c>
      <c r="Z236">
        <f t="shared" si="942"/>
        <v>276.34306526735003</v>
      </c>
      <c r="AA236">
        <f t="shared" si="942"/>
        <v>280.34306526735003</v>
      </c>
      <c r="AB236">
        <f t="shared" si="942"/>
        <v>284.34306526735003</v>
      </c>
      <c r="AC236">
        <f t="shared" si="942"/>
        <v>288.34306526735003</v>
      </c>
      <c r="AD236">
        <f t="shared" si="942"/>
        <v>292.34306526735003</v>
      </c>
      <c r="AE236">
        <f t="shared" si="942"/>
        <v>296.34306526735003</v>
      </c>
      <c r="AF236">
        <f t="shared" si="942"/>
        <v>300.34306526735003</v>
      </c>
      <c r="AG236">
        <f t="shared" si="942"/>
        <v>304.34306526735003</v>
      </c>
      <c r="AH236">
        <f t="shared" si="942"/>
        <v>308.34306526735003</v>
      </c>
      <c r="AI236">
        <v>268.34306526735003</v>
      </c>
      <c r="AJ236">
        <f t="shared" ref="AJ236" si="943">AI236+4</f>
        <v>272.34306526735003</v>
      </c>
    </row>
    <row r="237" spans="1:36" x14ac:dyDescent="0.45">
      <c r="A237" s="1" t="s">
        <v>235</v>
      </c>
      <c r="B237">
        <v>26.391488744144109</v>
      </c>
      <c r="C237">
        <f t="shared" si="775"/>
        <v>30.391488744144109</v>
      </c>
      <c r="D237">
        <f t="shared" ref="D237:L237" si="944">C237+4</f>
        <v>34.391488744144112</v>
      </c>
      <c r="E237">
        <f t="shared" si="944"/>
        <v>38.391488744144112</v>
      </c>
      <c r="F237">
        <f t="shared" si="944"/>
        <v>42.391488744144112</v>
      </c>
      <c r="G237">
        <f t="shared" si="944"/>
        <v>46.391488744144112</v>
      </c>
      <c r="H237">
        <f t="shared" si="944"/>
        <v>50.391488744144112</v>
      </c>
      <c r="I237">
        <f t="shared" si="944"/>
        <v>54.391488744144112</v>
      </c>
      <c r="J237">
        <f t="shared" si="944"/>
        <v>58.391488744144112</v>
      </c>
      <c r="K237">
        <f t="shared" si="944"/>
        <v>62.391488744144112</v>
      </c>
      <c r="L237">
        <f t="shared" si="944"/>
        <v>66.391488744144112</v>
      </c>
      <c r="M237">
        <v>269.34306526735003</v>
      </c>
      <c r="N237">
        <f t="shared" ref="N237:AJ237" si="945">M237+4</f>
        <v>273.34306526735003</v>
      </c>
      <c r="O237">
        <f t="shared" si="945"/>
        <v>277.34306526735003</v>
      </c>
      <c r="P237">
        <f t="shared" si="945"/>
        <v>281.34306526735003</v>
      </c>
      <c r="Q237">
        <f t="shared" si="945"/>
        <v>285.34306526735003</v>
      </c>
      <c r="R237">
        <f t="shared" si="945"/>
        <v>289.34306526735003</v>
      </c>
      <c r="S237">
        <f t="shared" si="945"/>
        <v>293.34306526735003</v>
      </c>
      <c r="T237">
        <f t="shared" si="945"/>
        <v>297.34306526735003</v>
      </c>
      <c r="U237">
        <f t="shared" si="945"/>
        <v>301.34306526735003</v>
      </c>
      <c r="V237">
        <f t="shared" si="945"/>
        <v>305.34306526735003</v>
      </c>
      <c r="W237">
        <f t="shared" si="945"/>
        <v>309.34306526735003</v>
      </c>
      <c r="X237">
        <v>269.34306526735003</v>
      </c>
      <c r="Y237">
        <f t="shared" ref="Y237:AJ237" si="946">X237+4</f>
        <v>273.34306526735003</v>
      </c>
      <c r="Z237">
        <f t="shared" si="946"/>
        <v>277.34306526735003</v>
      </c>
      <c r="AA237">
        <f t="shared" si="946"/>
        <v>281.34306526735003</v>
      </c>
      <c r="AB237">
        <f t="shared" si="946"/>
        <v>285.34306526735003</v>
      </c>
      <c r="AC237">
        <f t="shared" si="946"/>
        <v>289.34306526735003</v>
      </c>
      <c r="AD237">
        <f t="shared" si="946"/>
        <v>293.34306526735003</v>
      </c>
      <c r="AE237">
        <f t="shared" si="946"/>
        <v>297.34306526735003</v>
      </c>
      <c r="AF237">
        <f t="shared" si="946"/>
        <v>301.34306526735003</v>
      </c>
      <c r="AG237">
        <f t="shared" si="946"/>
        <v>305.34306526735003</v>
      </c>
      <c r="AH237">
        <f t="shared" si="946"/>
        <v>309.34306526735003</v>
      </c>
      <c r="AI237">
        <v>269.34306526735003</v>
      </c>
      <c r="AJ237">
        <f t="shared" ref="AJ237" si="947">AI237+4</f>
        <v>273.34306526735003</v>
      </c>
    </row>
    <row r="238" spans="1:36" x14ac:dyDescent="0.45">
      <c r="A238" s="1" t="s">
        <v>236</v>
      </c>
      <c r="B238">
        <v>27.662952519642349</v>
      </c>
      <c r="C238">
        <f t="shared" si="775"/>
        <v>31.662952519642349</v>
      </c>
      <c r="D238">
        <f t="shared" ref="D238:L238" si="948">C238+4</f>
        <v>35.662952519642346</v>
      </c>
      <c r="E238">
        <f t="shared" si="948"/>
        <v>39.662952519642346</v>
      </c>
      <c r="F238">
        <f t="shared" si="948"/>
        <v>43.662952519642346</v>
      </c>
      <c r="G238">
        <f t="shared" si="948"/>
        <v>47.662952519642346</v>
      </c>
      <c r="H238">
        <f t="shared" si="948"/>
        <v>51.662952519642346</v>
      </c>
      <c r="I238">
        <f t="shared" si="948"/>
        <v>55.662952519642346</v>
      </c>
      <c r="J238">
        <f t="shared" si="948"/>
        <v>59.662952519642346</v>
      </c>
      <c r="K238">
        <f t="shared" si="948"/>
        <v>63.662952519642346</v>
      </c>
      <c r="L238">
        <f t="shared" si="948"/>
        <v>67.662952519642346</v>
      </c>
      <c r="M238">
        <v>270.34306526735003</v>
      </c>
      <c r="N238">
        <f t="shared" ref="N238:AJ238" si="949">M238+4</f>
        <v>274.34306526735003</v>
      </c>
      <c r="O238">
        <f t="shared" si="949"/>
        <v>278.34306526735003</v>
      </c>
      <c r="P238">
        <f t="shared" si="949"/>
        <v>282.34306526735003</v>
      </c>
      <c r="Q238">
        <f t="shared" si="949"/>
        <v>286.34306526735003</v>
      </c>
      <c r="R238">
        <f t="shared" si="949"/>
        <v>290.34306526735003</v>
      </c>
      <c r="S238">
        <f t="shared" si="949"/>
        <v>294.34306526735003</v>
      </c>
      <c r="T238">
        <f t="shared" si="949"/>
        <v>298.34306526735003</v>
      </c>
      <c r="U238">
        <f t="shared" si="949"/>
        <v>302.34306526735003</v>
      </c>
      <c r="V238">
        <f t="shared" si="949"/>
        <v>306.34306526735003</v>
      </c>
      <c r="W238">
        <f t="shared" si="949"/>
        <v>310.34306526735003</v>
      </c>
      <c r="X238">
        <v>270.34306526735003</v>
      </c>
      <c r="Y238">
        <f t="shared" ref="Y238:AJ238" si="950">X238+4</f>
        <v>274.34306526735003</v>
      </c>
      <c r="Z238">
        <f t="shared" si="950"/>
        <v>278.34306526735003</v>
      </c>
      <c r="AA238">
        <f t="shared" si="950"/>
        <v>282.34306526735003</v>
      </c>
      <c r="AB238">
        <f t="shared" si="950"/>
        <v>286.34306526735003</v>
      </c>
      <c r="AC238">
        <f t="shared" si="950"/>
        <v>290.34306526735003</v>
      </c>
      <c r="AD238">
        <f t="shared" si="950"/>
        <v>294.34306526735003</v>
      </c>
      <c r="AE238">
        <f t="shared" si="950"/>
        <v>298.34306526735003</v>
      </c>
      <c r="AF238">
        <f t="shared" si="950"/>
        <v>302.34306526735003</v>
      </c>
      <c r="AG238">
        <f t="shared" si="950"/>
        <v>306.34306526735003</v>
      </c>
      <c r="AH238">
        <f t="shared" si="950"/>
        <v>310.34306526735003</v>
      </c>
      <c r="AI238">
        <v>270.34306526735003</v>
      </c>
      <c r="AJ238">
        <f t="shared" ref="AJ238" si="951">AI238+4</f>
        <v>274.34306526735003</v>
      </c>
    </row>
    <row r="239" spans="1:36" x14ac:dyDescent="0.45">
      <c r="A239" s="1" t="s">
        <v>237</v>
      </c>
      <c r="B239">
        <v>31.605075193526659</v>
      </c>
      <c r="C239">
        <f t="shared" si="775"/>
        <v>35.605075193526659</v>
      </c>
      <c r="D239">
        <f t="shared" ref="D239:L239" si="952">C239+4</f>
        <v>39.605075193526659</v>
      </c>
      <c r="E239">
        <f t="shared" si="952"/>
        <v>43.605075193526659</v>
      </c>
      <c r="F239">
        <f t="shared" si="952"/>
        <v>47.605075193526659</v>
      </c>
      <c r="G239">
        <f t="shared" si="952"/>
        <v>51.605075193526659</v>
      </c>
      <c r="H239">
        <f t="shared" si="952"/>
        <v>55.605075193526659</v>
      </c>
      <c r="I239">
        <f t="shared" si="952"/>
        <v>59.605075193526659</v>
      </c>
      <c r="J239">
        <f t="shared" si="952"/>
        <v>63.605075193526659</v>
      </c>
      <c r="K239">
        <f t="shared" si="952"/>
        <v>67.605075193526659</v>
      </c>
      <c r="L239">
        <f t="shared" si="952"/>
        <v>71.605075193526659</v>
      </c>
      <c r="M239">
        <v>271.34306526735003</v>
      </c>
      <c r="N239">
        <f t="shared" ref="N239:AJ239" si="953">M239+4</f>
        <v>275.34306526735003</v>
      </c>
      <c r="O239">
        <f t="shared" si="953"/>
        <v>279.34306526735003</v>
      </c>
      <c r="P239">
        <f t="shared" si="953"/>
        <v>283.34306526735003</v>
      </c>
      <c r="Q239">
        <f t="shared" si="953"/>
        <v>287.34306526735003</v>
      </c>
      <c r="R239">
        <f t="shared" si="953"/>
        <v>291.34306526735003</v>
      </c>
      <c r="S239">
        <f t="shared" si="953"/>
        <v>295.34306526735003</v>
      </c>
      <c r="T239">
        <f t="shared" si="953"/>
        <v>299.34306526735003</v>
      </c>
      <c r="U239">
        <f t="shared" si="953"/>
        <v>303.34306526735003</v>
      </c>
      <c r="V239">
        <f t="shared" si="953"/>
        <v>307.34306526735003</v>
      </c>
      <c r="W239">
        <f t="shared" si="953"/>
        <v>311.34306526735003</v>
      </c>
      <c r="X239">
        <v>271.34306526735003</v>
      </c>
      <c r="Y239">
        <f t="shared" ref="Y239:AJ239" si="954">X239+4</f>
        <v>275.34306526735003</v>
      </c>
      <c r="Z239">
        <f t="shared" si="954"/>
        <v>279.34306526735003</v>
      </c>
      <c r="AA239">
        <f t="shared" si="954"/>
        <v>283.34306526735003</v>
      </c>
      <c r="AB239">
        <f t="shared" si="954"/>
        <v>287.34306526735003</v>
      </c>
      <c r="AC239">
        <f t="shared" si="954"/>
        <v>291.34306526735003</v>
      </c>
      <c r="AD239">
        <f t="shared" si="954"/>
        <v>295.34306526735003</v>
      </c>
      <c r="AE239">
        <f t="shared" si="954"/>
        <v>299.34306526735003</v>
      </c>
      <c r="AF239">
        <f t="shared" si="954"/>
        <v>303.34306526735003</v>
      </c>
      <c r="AG239">
        <f t="shared" si="954"/>
        <v>307.34306526735003</v>
      </c>
      <c r="AH239">
        <f t="shared" si="954"/>
        <v>311.34306526735003</v>
      </c>
      <c r="AI239">
        <v>271.34306526735003</v>
      </c>
      <c r="AJ239">
        <f t="shared" ref="AJ239" si="955">AI239+4</f>
        <v>275.34306526735003</v>
      </c>
    </row>
    <row r="240" spans="1:36" x14ac:dyDescent="0.45">
      <c r="A240" s="1" t="s">
        <v>238</v>
      </c>
      <c r="B240">
        <v>38.376804619414251</v>
      </c>
      <c r="C240">
        <f t="shared" si="775"/>
        <v>42.376804619414251</v>
      </c>
      <c r="D240">
        <f t="shared" ref="D240:L240" si="956">C240+4</f>
        <v>46.376804619414251</v>
      </c>
      <c r="E240">
        <f t="shared" si="956"/>
        <v>50.376804619414251</v>
      </c>
      <c r="F240">
        <f t="shared" si="956"/>
        <v>54.376804619414251</v>
      </c>
      <c r="G240">
        <f t="shared" si="956"/>
        <v>58.376804619414251</v>
      </c>
      <c r="H240">
        <f t="shared" si="956"/>
        <v>62.376804619414251</v>
      </c>
      <c r="I240">
        <f t="shared" si="956"/>
        <v>66.376804619414258</v>
      </c>
      <c r="J240">
        <f t="shared" si="956"/>
        <v>70.376804619414258</v>
      </c>
      <c r="K240">
        <f t="shared" si="956"/>
        <v>74.376804619414258</v>
      </c>
      <c r="L240">
        <f t="shared" si="956"/>
        <v>78.376804619414258</v>
      </c>
      <c r="M240">
        <v>272.34306526735003</v>
      </c>
      <c r="N240">
        <f t="shared" ref="N240:AJ240" si="957">M240+4</f>
        <v>276.34306526735003</v>
      </c>
      <c r="O240">
        <f t="shared" si="957"/>
        <v>280.34306526735003</v>
      </c>
      <c r="P240">
        <f t="shared" si="957"/>
        <v>284.34306526735003</v>
      </c>
      <c r="Q240">
        <f t="shared" si="957"/>
        <v>288.34306526735003</v>
      </c>
      <c r="R240">
        <f t="shared" si="957"/>
        <v>292.34306526735003</v>
      </c>
      <c r="S240">
        <f t="shared" si="957"/>
        <v>296.34306526735003</v>
      </c>
      <c r="T240">
        <f t="shared" si="957"/>
        <v>300.34306526735003</v>
      </c>
      <c r="U240">
        <f t="shared" si="957"/>
        <v>304.34306526735003</v>
      </c>
      <c r="V240">
        <f t="shared" si="957"/>
        <v>308.34306526735003</v>
      </c>
      <c r="W240">
        <f t="shared" si="957"/>
        <v>312.34306526735003</v>
      </c>
      <c r="X240">
        <v>272.34306526735003</v>
      </c>
      <c r="Y240">
        <f t="shared" ref="Y240:AJ240" si="958">X240+4</f>
        <v>276.34306526735003</v>
      </c>
      <c r="Z240">
        <f t="shared" si="958"/>
        <v>280.34306526735003</v>
      </c>
      <c r="AA240">
        <f t="shared" si="958"/>
        <v>284.34306526735003</v>
      </c>
      <c r="AB240">
        <f t="shared" si="958"/>
        <v>288.34306526735003</v>
      </c>
      <c r="AC240">
        <f t="shared" si="958"/>
        <v>292.34306526735003</v>
      </c>
      <c r="AD240">
        <f t="shared" si="958"/>
        <v>296.34306526735003</v>
      </c>
      <c r="AE240">
        <f t="shared" si="958"/>
        <v>300.34306526735003</v>
      </c>
      <c r="AF240">
        <f t="shared" si="958"/>
        <v>304.34306526735003</v>
      </c>
      <c r="AG240">
        <f t="shared" si="958"/>
        <v>308.34306526735003</v>
      </c>
      <c r="AH240">
        <f t="shared" si="958"/>
        <v>312.34306526735003</v>
      </c>
      <c r="AI240">
        <v>272.34306526735003</v>
      </c>
      <c r="AJ240">
        <f t="shared" ref="AJ240" si="959">AI240+4</f>
        <v>276.34306526735003</v>
      </c>
    </row>
    <row r="241" spans="1:36" x14ac:dyDescent="0.45">
      <c r="A241" s="1" t="s">
        <v>239</v>
      </c>
      <c r="B241">
        <v>27.998571866760841</v>
      </c>
      <c r="C241">
        <f t="shared" si="775"/>
        <v>31.998571866760841</v>
      </c>
      <c r="D241">
        <f t="shared" ref="D241:L241" si="960">C241+4</f>
        <v>35.998571866760841</v>
      </c>
      <c r="E241">
        <f t="shared" si="960"/>
        <v>39.998571866760841</v>
      </c>
      <c r="F241">
        <f t="shared" si="960"/>
        <v>43.998571866760841</v>
      </c>
      <c r="G241">
        <f t="shared" si="960"/>
        <v>47.998571866760841</v>
      </c>
      <c r="H241">
        <f t="shared" si="960"/>
        <v>51.998571866760841</v>
      </c>
      <c r="I241">
        <f t="shared" si="960"/>
        <v>55.998571866760841</v>
      </c>
      <c r="J241">
        <f t="shared" si="960"/>
        <v>59.998571866760841</v>
      </c>
      <c r="K241">
        <f t="shared" si="960"/>
        <v>63.998571866760841</v>
      </c>
      <c r="L241">
        <f t="shared" si="960"/>
        <v>67.998571866760841</v>
      </c>
      <c r="M241">
        <v>273.34306526735003</v>
      </c>
      <c r="N241">
        <f t="shared" ref="N241:AJ241" si="961">M241+4</f>
        <v>277.34306526735003</v>
      </c>
      <c r="O241">
        <f t="shared" si="961"/>
        <v>281.34306526735003</v>
      </c>
      <c r="P241">
        <f t="shared" si="961"/>
        <v>285.34306526735003</v>
      </c>
      <c r="Q241">
        <f t="shared" si="961"/>
        <v>289.34306526735003</v>
      </c>
      <c r="R241">
        <f t="shared" si="961"/>
        <v>293.34306526735003</v>
      </c>
      <c r="S241">
        <f t="shared" si="961"/>
        <v>297.34306526735003</v>
      </c>
      <c r="T241">
        <f t="shared" si="961"/>
        <v>301.34306526735003</v>
      </c>
      <c r="U241">
        <f t="shared" si="961"/>
        <v>305.34306526735003</v>
      </c>
      <c r="V241">
        <f t="shared" si="961"/>
        <v>309.34306526735003</v>
      </c>
      <c r="W241">
        <f t="shared" si="961"/>
        <v>313.34306526735003</v>
      </c>
      <c r="X241">
        <v>273.34306526735003</v>
      </c>
      <c r="Y241">
        <f t="shared" ref="Y241:AJ241" si="962">X241+4</f>
        <v>277.34306526735003</v>
      </c>
      <c r="Z241">
        <f t="shared" si="962"/>
        <v>281.34306526735003</v>
      </c>
      <c r="AA241">
        <f t="shared" si="962"/>
        <v>285.34306526735003</v>
      </c>
      <c r="AB241">
        <f t="shared" si="962"/>
        <v>289.34306526735003</v>
      </c>
      <c r="AC241">
        <f t="shared" si="962"/>
        <v>293.34306526735003</v>
      </c>
      <c r="AD241">
        <f t="shared" si="962"/>
        <v>297.34306526735003</v>
      </c>
      <c r="AE241">
        <f t="shared" si="962"/>
        <v>301.34306526735003</v>
      </c>
      <c r="AF241">
        <f t="shared" si="962"/>
        <v>305.34306526735003</v>
      </c>
      <c r="AG241">
        <f t="shared" si="962"/>
        <v>309.34306526735003</v>
      </c>
      <c r="AH241">
        <f t="shared" si="962"/>
        <v>313.34306526735003</v>
      </c>
      <c r="AI241">
        <v>273.34306526735003</v>
      </c>
      <c r="AJ241">
        <f t="shared" ref="AJ241" si="963">AI241+4</f>
        <v>277.34306526735003</v>
      </c>
    </row>
    <row r="242" spans="1:36" x14ac:dyDescent="0.45">
      <c r="A242" s="1" t="s">
        <v>240</v>
      </c>
      <c r="B242">
        <v>37.600603375468239</v>
      </c>
      <c r="C242">
        <f t="shared" si="775"/>
        <v>41.600603375468239</v>
      </c>
      <c r="D242">
        <f t="shared" ref="D242:L242" si="964">C242+4</f>
        <v>45.600603375468239</v>
      </c>
      <c r="E242">
        <f t="shared" si="964"/>
        <v>49.600603375468239</v>
      </c>
      <c r="F242">
        <f t="shared" si="964"/>
        <v>53.600603375468239</v>
      </c>
      <c r="G242">
        <f t="shared" si="964"/>
        <v>57.600603375468239</v>
      </c>
      <c r="H242">
        <f t="shared" si="964"/>
        <v>61.600603375468239</v>
      </c>
      <c r="I242">
        <f t="shared" si="964"/>
        <v>65.600603375468239</v>
      </c>
      <c r="J242">
        <f t="shared" si="964"/>
        <v>69.600603375468239</v>
      </c>
      <c r="K242">
        <f t="shared" si="964"/>
        <v>73.600603375468239</v>
      </c>
      <c r="L242">
        <f t="shared" si="964"/>
        <v>77.600603375468239</v>
      </c>
      <c r="M242">
        <v>274.34306526735003</v>
      </c>
      <c r="N242">
        <f t="shared" ref="N242:AJ242" si="965">M242+4</f>
        <v>278.34306526735003</v>
      </c>
      <c r="O242">
        <f t="shared" si="965"/>
        <v>282.34306526735003</v>
      </c>
      <c r="P242">
        <f t="shared" si="965"/>
        <v>286.34306526735003</v>
      </c>
      <c r="Q242">
        <f t="shared" si="965"/>
        <v>290.34306526735003</v>
      </c>
      <c r="R242">
        <f t="shared" si="965"/>
        <v>294.34306526735003</v>
      </c>
      <c r="S242">
        <f t="shared" si="965"/>
        <v>298.34306526735003</v>
      </c>
      <c r="T242">
        <f t="shared" si="965"/>
        <v>302.34306526735003</v>
      </c>
      <c r="U242">
        <f t="shared" si="965"/>
        <v>306.34306526735003</v>
      </c>
      <c r="V242">
        <f t="shared" si="965"/>
        <v>310.34306526735003</v>
      </c>
      <c r="W242">
        <f t="shared" si="965"/>
        <v>314.34306526735003</v>
      </c>
      <c r="X242">
        <v>274.34306526735003</v>
      </c>
      <c r="Y242">
        <f t="shared" ref="Y242:AJ242" si="966">X242+4</f>
        <v>278.34306526735003</v>
      </c>
      <c r="Z242">
        <f t="shared" si="966"/>
        <v>282.34306526735003</v>
      </c>
      <c r="AA242">
        <f t="shared" si="966"/>
        <v>286.34306526735003</v>
      </c>
      <c r="AB242">
        <f t="shared" si="966"/>
        <v>290.34306526735003</v>
      </c>
      <c r="AC242">
        <f t="shared" si="966"/>
        <v>294.34306526735003</v>
      </c>
      <c r="AD242">
        <f t="shared" si="966"/>
        <v>298.34306526735003</v>
      </c>
      <c r="AE242">
        <f t="shared" si="966"/>
        <v>302.34306526735003</v>
      </c>
      <c r="AF242">
        <f t="shared" si="966"/>
        <v>306.34306526735003</v>
      </c>
      <c r="AG242">
        <f t="shared" si="966"/>
        <v>310.34306526735003</v>
      </c>
      <c r="AH242">
        <f t="shared" si="966"/>
        <v>314.34306526735003</v>
      </c>
      <c r="AI242">
        <v>274.34306526735003</v>
      </c>
      <c r="AJ242">
        <f t="shared" ref="AJ242" si="967">AI242+4</f>
        <v>278.34306526735003</v>
      </c>
    </row>
    <row r="243" spans="1:36" x14ac:dyDescent="0.45">
      <c r="A243" s="1" t="s">
        <v>241</v>
      </c>
      <c r="B243">
        <v>35.171210564083509</v>
      </c>
      <c r="C243">
        <f t="shared" si="775"/>
        <v>39.171210564083509</v>
      </c>
      <c r="D243">
        <f t="shared" ref="D243:L243" si="968">C243+4</f>
        <v>43.171210564083509</v>
      </c>
      <c r="E243">
        <f t="shared" si="968"/>
        <v>47.171210564083509</v>
      </c>
      <c r="F243">
        <f t="shared" si="968"/>
        <v>51.171210564083509</v>
      </c>
      <c r="G243">
        <f t="shared" si="968"/>
        <v>55.171210564083509</v>
      </c>
      <c r="H243">
        <f t="shared" si="968"/>
        <v>59.171210564083509</v>
      </c>
      <c r="I243">
        <f t="shared" si="968"/>
        <v>63.171210564083509</v>
      </c>
      <c r="J243">
        <f t="shared" si="968"/>
        <v>67.171210564083509</v>
      </c>
      <c r="K243">
        <f t="shared" si="968"/>
        <v>71.171210564083509</v>
      </c>
      <c r="L243">
        <f t="shared" si="968"/>
        <v>75.171210564083509</v>
      </c>
      <c r="M243">
        <v>275.34306526735003</v>
      </c>
      <c r="N243">
        <f t="shared" ref="N243:AJ243" si="969">M243+4</f>
        <v>279.34306526735003</v>
      </c>
      <c r="O243">
        <f t="shared" si="969"/>
        <v>283.34306526735003</v>
      </c>
      <c r="P243">
        <f t="shared" si="969"/>
        <v>287.34306526735003</v>
      </c>
      <c r="Q243">
        <f t="shared" si="969"/>
        <v>291.34306526735003</v>
      </c>
      <c r="R243">
        <f t="shared" si="969"/>
        <v>295.34306526735003</v>
      </c>
      <c r="S243">
        <f t="shared" si="969"/>
        <v>299.34306526735003</v>
      </c>
      <c r="T243">
        <f t="shared" si="969"/>
        <v>303.34306526735003</v>
      </c>
      <c r="U243">
        <f t="shared" si="969"/>
        <v>307.34306526735003</v>
      </c>
      <c r="V243">
        <f t="shared" si="969"/>
        <v>311.34306526735003</v>
      </c>
      <c r="W243">
        <f t="shared" si="969"/>
        <v>315.34306526735003</v>
      </c>
      <c r="X243">
        <v>275.34306526735003</v>
      </c>
      <c r="Y243">
        <f t="shared" ref="Y243:AJ243" si="970">X243+4</f>
        <v>279.34306526735003</v>
      </c>
      <c r="Z243">
        <f t="shared" si="970"/>
        <v>283.34306526735003</v>
      </c>
      <c r="AA243">
        <f t="shared" si="970"/>
        <v>287.34306526735003</v>
      </c>
      <c r="AB243">
        <f t="shared" si="970"/>
        <v>291.34306526735003</v>
      </c>
      <c r="AC243">
        <f t="shared" si="970"/>
        <v>295.34306526735003</v>
      </c>
      <c r="AD243">
        <f t="shared" si="970"/>
        <v>299.34306526735003</v>
      </c>
      <c r="AE243">
        <f t="shared" si="970"/>
        <v>303.34306526735003</v>
      </c>
      <c r="AF243">
        <f t="shared" si="970"/>
        <v>307.34306526735003</v>
      </c>
      <c r="AG243">
        <f t="shared" si="970"/>
        <v>311.34306526735003</v>
      </c>
      <c r="AH243">
        <f t="shared" si="970"/>
        <v>315.34306526735003</v>
      </c>
      <c r="AI243">
        <v>275.34306526735003</v>
      </c>
      <c r="AJ243">
        <f t="shared" ref="AJ243" si="971">AI243+4</f>
        <v>279.34306526735003</v>
      </c>
    </row>
    <row r="244" spans="1:36" x14ac:dyDescent="0.45">
      <c r="A244" s="1" t="s">
        <v>242</v>
      </c>
      <c r="B244">
        <v>23.045461594124511</v>
      </c>
      <c r="C244">
        <f t="shared" si="775"/>
        <v>27.045461594124511</v>
      </c>
      <c r="D244">
        <f t="shared" ref="D244:L244" si="972">C244+4</f>
        <v>31.045461594124511</v>
      </c>
      <c r="E244">
        <f t="shared" si="972"/>
        <v>35.045461594124511</v>
      </c>
      <c r="F244">
        <f t="shared" si="972"/>
        <v>39.045461594124511</v>
      </c>
      <c r="G244">
        <f t="shared" si="972"/>
        <v>43.045461594124511</v>
      </c>
      <c r="H244">
        <f t="shared" si="972"/>
        <v>47.045461594124511</v>
      </c>
      <c r="I244">
        <f t="shared" si="972"/>
        <v>51.045461594124511</v>
      </c>
      <c r="J244">
        <f t="shared" si="972"/>
        <v>55.045461594124511</v>
      </c>
      <c r="K244">
        <f t="shared" si="972"/>
        <v>59.045461594124511</v>
      </c>
      <c r="L244">
        <f t="shared" si="972"/>
        <v>63.045461594124511</v>
      </c>
      <c r="M244">
        <v>276.34306526735003</v>
      </c>
      <c r="N244">
        <f t="shared" ref="N244:AJ244" si="973">M244+4</f>
        <v>280.34306526735003</v>
      </c>
      <c r="O244">
        <f t="shared" si="973"/>
        <v>284.34306526735003</v>
      </c>
      <c r="P244">
        <f t="shared" si="973"/>
        <v>288.34306526735003</v>
      </c>
      <c r="Q244">
        <f t="shared" si="973"/>
        <v>292.34306526735003</v>
      </c>
      <c r="R244">
        <f t="shared" si="973"/>
        <v>296.34306526735003</v>
      </c>
      <c r="S244">
        <f t="shared" si="973"/>
        <v>300.34306526735003</v>
      </c>
      <c r="T244">
        <f t="shared" si="973"/>
        <v>304.34306526735003</v>
      </c>
      <c r="U244">
        <f t="shared" si="973"/>
        <v>308.34306526735003</v>
      </c>
      <c r="V244">
        <f t="shared" si="973"/>
        <v>312.34306526735003</v>
      </c>
      <c r="W244">
        <f t="shared" si="973"/>
        <v>316.34306526735003</v>
      </c>
      <c r="X244">
        <v>276.34306526735003</v>
      </c>
      <c r="Y244">
        <f t="shared" ref="Y244:AJ244" si="974">X244+4</f>
        <v>280.34306526735003</v>
      </c>
      <c r="Z244">
        <f t="shared" si="974"/>
        <v>284.34306526735003</v>
      </c>
      <c r="AA244">
        <f t="shared" si="974"/>
        <v>288.34306526735003</v>
      </c>
      <c r="AB244">
        <f t="shared" si="974"/>
        <v>292.34306526735003</v>
      </c>
      <c r="AC244">
        <f t="shared" si="974"/>
        <v>296.34306526735003</v>
      </c>
      <c r="AD244">
        <f t="shared" si="974"/>
        <v>300.34306526735003</v>
      </c>
      <c r="AE244">
        <f t="shared" si="974"/>
        <v>304.34306526735003</v>
      </c>
      <c r="AF244">
        <f t="shared" si="974"/>
        <v>308.34306526735003</v>
      </c>
      <c r="AG244">
        <f t="shared" si="974"/>
        <v>312.34306526735003</v>
      </c>
      <c r="AH244">
        <f t="shared" si="974"/>
        <v>316.34306526735003</v>
      </c>
      <c r="AI244">
        <v>276.34306526735003</v>
      </c>
      <c r="AJ244">
        <f t="shared" ref="AJ244" si="975">AI244+4</f>
        <v>280.34306526735003</v>
      </c>
    </row>
    <row r="245" spans="1:36" x14ac:dyDescent="0.45">
      <c r="A245" s="1" t="s">
        <v>243</v>
      </c>
      <c r="B245">
        <v>38.273598407276992</v>
      </c>
      <c r="C245">
        <f t="shared" si="775"/>
        <v>42.273598407276992</v>
      </c>
      <c r="D245">
        <f t="shared" ref="D245:L245" si="976">C245+4</f>
        <v>46.273598407276992</v>
      </c>
      <c r="E245">
        <f t="shared" si="976"/>
        <v>50.273598407276992</v>
      </c>
      <c r="F245">
        <f t="shared" si="976"/>
        <v>54.273598407276992</v>
      </c>
      <c r="G245">
        <f t="shared" si="976"/>
        <v>58.273598407276992</v>
      </c>
      <c r="H245">
        <f t="shared" si="976"/>
        <v>62.273598407276992</v>
      </c>
      <c r="I245">
        <f t="shared" si="976"/>
        <v>66.273598407276992</v>
      </c>
      <c r="J245">
        <f t="shared" si="976"/>
        <v>70.273598407276992</v>
      </c>
      <c r="K245">
        <f t="shared" si="976"/>
        <v>74.273598407276992</v>
      </c>
      <c r="L245">
        <f t="shared" si="976"/>
        <v>78.273598407276992</v>
      </c>
      <c r="M245">
        <v>277.34306526735003</v>
      </c>
      <c r="N245">
        <f t="shared" ref="N245:AJ245" si="977">M245+4</f>
        <v>281.34306526735003</v>
      </c>
      <c r="O245">
        <f t="shared" si="977"/>
        <v>285.34306526735003</v>
      </c>
      <c r="P245">
        <f t="shared" si="977"/>
        <v>289.34306526735003</v>
      </c>
      <c r="Q245">
        <f t="shared" si="977"/>
        <v>293.34306526735003</v>
      </c>
      <c r="R245">
        <f t="shared" si="977"/>
        <v>297.34306526735003</v>
      </c>
      <c r="S245">
        <f t="shared" si="977"/>
        <v>301.34306526735003</v>
      </c>
      <c r="T245">
        <f t="shared" si="977"/>
        <v>305.34306526735003</v>
      </c>
      <c r="U245">
        <f t="shared" si="977"/>
        <v>309.34306526735003</v>
      </c>
      <c r="V245">
        <f t="shared" si="977"/>
        <v>313.34306526735003</v>
      </c>
      <c r="W245">
        <f t="shared" si="977"/>
        <v>317.34306526735003</v>
      </c>
      <c r="X245">
        <v>277.34306526735003</v>
      </c>
      <c r="Y245">
        <f t="shared" ref="Y245:AJ245" si="978">X245+4</f>
        <v>281.34306526735003</v>
      </c>
      <c r="Z245">
        <f t="shared" si="978"/>
        <v>285.34306526735003</v>
      </c>
      <c r="AA245">
        <f t="shared" si="978"/>
        <v>289.34306526735003</v>
      </c>
      <c r="AB245">
        <f t="shared" si="978"/>
        <v>293.34306526735003</v>
      </c>
      <c r="AC245">
        <f t="shared" si="978"/>
        <v>297.34306526735003</v>
      </c>
      <c r="AD245">
        <f t="shared" si="978"/>
        <v>301.34306526735003</v>
      </c>
      <c r="AE245">
        <f t="shared" si="978"/>
        <v>305.34306526735003</v>
      </c>
      <c r="AF245">
        <f t="shared" si="978"/>
        <v>309.34306526735003</v>
      </c>
      <c r="AG245">
        <f t="shared" si="978"/>
        <v>313.34306526735003</v>
      </c>
      <c r="AH245">
        <f t="shared" si="978"/>
        <v>317.34306526735003</v>
      </c>
      <c r="AI245">
        <v>277.34306526735003</v>
      </c>
      <c r="AJ245">
        <f t="shared" ref="AJ245" si="979">AI245+4</f>
        <v>281.34306526735003</v>
      </c>
    </row>
    <row r="246" spans="1:36" x14ac:dyDescent="0.45">
      <c r="A246" s="1" t="s">
        <v>244</v>
      </c>
      <c r="B246">
        <v>20.303621051799031</v>
      </c>
      <c r="C246">
        <f t="shared" si="775"/>
        <v>24.303621051799031</v>
      </c>
      <c r="D246">
        <f t="shared" ref="D246:L246" si="980">C246+4</f>
        <v>28.303621051799031</v>
      </c>
      <c r="E246">
        <f t="shared" si="980"/>
        <v>32.303621051799027</v>
      </c>
      <c r="F246">
        <f t="shared" si="980"/>
        <v>36.303621051799027</v>
      </c>
      <c r="G246">
        <f t="shared" si="980"/>
        <v>40.303621051799027</v>
      </c>
      <c r="H246">
        <f t="shared" si="980"/>
        <v>44.303621051799027</v>
      </c>
      <c r="I246">
        <f t="shared" si="980"/>
        <v>48.303621051799027</v>
      </c>
      <c r="J246">
        <f t="shared" si="980"/>
        <v>52.303621051799027</v>
      </c>
      <c r="K246">
        <f t="shared" si="980"/>
        <v>56.303621051799027</v>
      </c>
      <c r="L246">
        <f t="shared" si="980"/>
        <v>60.303621051799027</v>
      </c>
      <c r="M246">
        <v>278.34306526735003</v>
      </c>
      <c r="N246">
        <f t="shared" ref="N246:AJ246" si="981">M246+4</f>
        <v>282.34306526735003</v>
      </c>
      <c r="O246">
        <f t="shared" si="981"/>
        <v>286.34306526735003</v>
      </c>
      <c r="P246">
        <f t="shared" si="981"/>
        <v>290.34306526735003</v>
      </c>
      <c r="Q246">
        <f t="shared" si="981"/>
        <v>294.34306526735003</v>
      </c>
      <c r="R246">
        <f t="shared" si="981"/>
        <v>298.34306526735003</v>
      </c>
      <c r="S246">
        <f t="shared" si="981"/>
        <v>302.34306526735003</v>
      </c>
      <c r="T246">
        <f t="shared" si="981"/>
        <v>306.34306526735003</v>
      </c>
      <c r="U246">
        <f t="shared" si="981"/>
        <v>310.34306526735003</v>
      </c>
      <c r="V246">
        <f t="shared" si="981"/>
        <v>314.34306526735003</v>
      </c>
      <c r="W246">
        <f t="shared" si="981"/>
        <v>318.34306526735003</v>
      </c>
      <c r="X246">
        <v>278.34306526735003</v>
      </c>
      <c r="Y246">
        <f t="shared" ref="Y246:AJ246" si="982">X246+4</f>
        <v>282.34306526735003</v>
      </c>
      <c r="Z246">
        <f t="shared" si="982"/>
        <v>286.34306526735003</v>
      </c>
      <c r="AA246">
        <f t="shared" si="982"/>
        <v>290.34306526735003</v>
      </c>
      <c r="AB246">
        <f t="shared" si="982"/>
        <v>294.34306526735003</v>
      </c>
      <c r="AC246">
        <f t="shared" si="982"/>
        <v>298.34306526735003</v>
      </c>
      <c r="AD246">
        <f t="shared" si="982"/>
        <v>302.34306526735003</v>
      </c>
      <c r="AE246">
        <f t="shared" si="982"/>
        <v>306.34306526735003</v>
      </c>
      <c r="AF246">
        <f t="shared" si="982"/>
        <v>310.34306526735003</v>
      </c>
      <c r="AG246">
        <f t="shared" si="982"/>
        <v>314.34306526735003</v>
      </c>
      <c r="AH246">
        <f t="shared" si="982"/>
        <v>318.34306526735003</v>
      </c>
      <c r="AI246">
        <v>278.34306526735003</v>
      </c>
      <c r="AJ246">
        <f t="shared" ref="AJ246" si="983">AI246+4</f>
        <v>282.34306526735003</v>
      </c>
    </row>
    <row r="247" spans="1:36" x14ac:dyDescent="0.45">
      <c r="A247" s="1" t="s">
        <v>245</v>
      </c>
      <c r="B247">
        <v>22.903565000937501</v>
      </c>
      <c r="C247">
        <f t="shared" si="775"/>
        <v>26.903565000937501</v>
      </c>
      <c r="D247">
        <f t="shared" ref="D247:L247" si="984">C247+4</f>
        <v>30.903565000937501</v>
      </c>
      <c r="E247">
        <f t="shared" si="984"/>
        <v>34.903565000937505</v>
      </c>
      <c r="F247">
        <f t="shared" si="984"/>
        <v>38.903565000937505</v>
      </c>
      <c r="G247">
        <f t="shared" si="984"/>
        <v>42.903565000937505</v>
      </c>
      <c r="H247">
        <f t="shared" si="984"/>
        <v>46.903565000937505</v>
      </c>
      <c r="I247">
        <f t="shared" si="984"/>
        <v>50.903565000937505</v>
      </c>
      <c r="J247">
        <f t="shared" si="984"/>
        <v>54.903565000937505</v>
      </c>
      <c r="K247">
        <f t="shared" si="984"/>
        <v>58.903565000937505</v>
      </c>
      <c r="L247">
        <f t="shared" si="984"/>
        <v>62.903565000937505</v>
      </c>
      <c r="M247">
        <v>279.34306526735003</v>
      </c>
      <c r="N247">
        <f t="shared" ref="N247:AJ247" si="985">M247+4</f>
        <v>283.34306526735003</v>
      </c>
      <c r="O247">
        <f t="shared" si="985"/>
        <v>287.34306526735003</v>
      </c>
      <c r="P247">
        <f t="shared" si="985"/>
        <v>291.34306526735003</v>
      </c>
      <c r="Q247">
        <f t="shared" si="985"/>
        <v>295.34306526735003</v>
      </c>
      <c r="R247">
        <f t="shared" si="985"/>
        <v>299.34306526735003</v>
      </c>
      <c r="S247">
        <f t="shared" si="985"/>
        <v>303.34306526735003</v>
      </c>
      <c r="T247">
        <f t="shared" si="985"/>
        <v>307.34306526735003</v>
      </c>
      <c r="U247">
        <f t="shared" si="985"/>
        <v>311.34306526735003</v>
      </c>
      <c r="V247">
        <f t="shared" si="985"/>
        <v>315.34306526735003</v>
      </c>
      <c r="W247">
        <f t="shared" si="985"/>
        <v>319.34306526735003</v>
      </c>
      <c r="X247">
        <v>279.34306526735003</v>
      </c>
      <c r="Y247">
        <f t="shared" ref="Y247:AJ247" si="986">X247+4</f>
        <v>283.34306526735003</v>
      </c>
      <c r="Z247">
        <f t="shared" si="986"/>
        <v>287.34306526735003</v>
      </c>
      <c r="AA247">
        <f t="shared" si="986"/>
        <v>291.34306526735003</v>
      </c>
      <c r="AB247">
        <f t="shared" si="986"/>
        <v>295.34306526735003</v>
      </c>
      <c r="AC247">
        <f t="shared" si="986"/>
        <v>299.34306526735003</v>
      </c>
      <c r="AD247">
        <f t="shared" si="986"/>
        <v>303.34306526735003</v>
      </c>
      <c r="AE247">
        <f t="shared" si="986"/>
        <v>307.34306526735003</v>
      </c>
      <c r="AF247">
        <f t="shared" si="986"/>
        <v>311.34306526735003</v>
      </c>
      <c r="AG247">
        <f t="shared" si="986"/>
        <v>315.34306526735003</v>
      </c>
      <c r="AH247">
        <f t="shared" si="986"/>
        <v>319.34306526735003</v>
      </c>
      <c r="AI247">
        <v>279.34306526735003</v>
      </c>
      <c r="AJ247">
        <f t="shared" ref="AJ247" si="987">AI247+4</f>
        <v>283.34306526735003</v>
      </c>
    </row>
    <row r="248" spans="1:36" x14ac:dyDescent="0.45">
      <c r="A248" s="1" t="s">
        <v>246</v>
      </c>
      <c r="B248">
        <v>33.296224257733748</v>
      </c>
      <c r="C248">
        <f t="shared" si="775"/>
        <v>37.296224257733748</v>
      </c>
      <c r="D248">
        <f t="shared" ref="D248:L248" si="988">C248+4</f>
        <v>41.296224257733748</v>
      </c>
      <c r="E248">
        <f t="shared" si="988"/>
        <v>45.296224257733748</v>
      </c>
      <c r="F248">
        <f t="shared" si="988"/>
        <v>49.296224257733748</v>
      </c>
      <c r="G248">
        <f t="shared" si="988"/>
        <v>53.296224257733748</v>
      </c>
      <c r="H248">
        <f t="shared" si="988"/>
        <v>57.296224257733748</v>
      </c>
      <c r="I248">
        <f t="shared" si="988"/>
        <v>61.296224257733748</v>
      </c>
      <c r="J248">
        <f t="shared" si="988"/>
        <v>65.296224257733741</v>
      </c>
      <c r="K248">
        <f t="shared" si="988"/>
        <v>69.296224257733741</v>
      </c>
      <c r="L248">
        <f t="shared" si="988"/>
        <v>73.296224257733741</v>
      </c>
      <c r="M248">
        <v>280.34306526735003</v>
      </c>
      <c r="N248">
        <f t="shared" ref="N248:AJ248" si="989">M248+4</f>
        <v>284.34306526735003</v>
      </c>
      <c r="O248">
        <f t="shared" si="989"/>
        <v>288.34306526735003</v>
      </c>
      <c r="P248">
        <f t="shared" si="989"/>
        <v>292.34306526735003</v>
      </c>
      <c r="Q248">
        <f t="shared" si="989"/>
        <v>296.34306526735003</v>
      </c>
      <c r="R248">
        <f t="shared" si="989"/>
        <v>300.34306526735003</v>
      </c>
      <c r="S248">
        <f t="shared" si="989"/>
        <v>304.34306526735003</v>
      </c>
      <c r="T248">
        <f t="shared" si="989"/>
        <v>308.34306526735003</v>
      </c>
      <c r="U248">
        <f t="shared" si="989"/>
        <v>312.34306526735003</v>
      </c>
      <c r="V248">
        <f t="shared" si="989"/>
        <v>316.34306526735003</v>
      </c>
      <c r="W248">
        <f t="shared" si="989"/>
        <v>320.34306526735003</v>
      </c>
      <c r="X248">
        <v>280.34306526735003</v>
      </c>
      <c r="Y248">
        <f t="shared" ref="Y248:AJ248" si="990">X248+4</f>
        <v>284.34306526735003</v>
      </c>
      <c r="Z248">
        <f t="shared" si="990"/>
        <v>288.34306526735003</v>
      </c>
      <c r="AA248">
        <f t="shared" si="990"/>
        <v>292.34306526735003</v>
      </c>
      <c r="AB248">
        <f t="shared" si="990"/>
        <v>296.34306526735003</v>
      </c>
      <c r="AC248">
        <f t="shared" si="990"/>
        <v>300.34306526735003</v>
      </c>
      <c r="AD248">
        <f t="shared" si="990"/>
        <v>304.34306526735003</v>
      </c>
      <c r="AE248">
        <f t="shared" si="990"/>
        <v>308.34306526735003</v>
      </c>
      <c r="AF248">
        <f t="shared" si="990"/>
        <v>312.34306526735003</v>
      </c>
      <c r="AG248">
        <f t="shared" si="990"/>
        <v>316.34306526735003</v>
      </c>
      <c r="AH248">
        <f t="shared" si="990"/>
        <v>320.34306526735003</v>
      </c>
      <c r="AI248">
        <v>280.34306526735003</v>
      </c>
      <c r="AJ248">
        <f t="shared" ref="AJ248" si="991">AI248+4</f>
        <v>284.34306526735003</v>
      </c>
    </row>
    <row r="249" spans="1:36" x14ac:dyDescent="0.45">
      <c r="A249" s="1" t="s">
        <v>247</v>
      </c>
      <c r="B249">
        <v>21.142393732777851</v>
      </c>
      <c r="C249">
        <f t="shared" si="775"/>
        <v>25.142393732777851</v>
      </c>
      <c r="D249">
        <f t="shared" ref="D249:L249" si="992">C249+4</f>
        <v>29.142393732777851</v>
      </c>
      <c r="E249">
        <f t="shared" si="992"/>
        <v>33.142393732777848</v>
      </c>
      <c r="F249">
        <f t="shared" si="992"/>
        <v>37.142393732777848</v>
      </c>
      <c r="G249">
        <f t="shared" si="992"/>
        <v>41.142393732777848</v>
      </c>
      <c r="H249">
        <f t="shared" si="992"/>
        <v>45.142393732777848</v>
      </c>
      <c r="I249">
        <f t="shared" si="992"/>
        <v>49.142393732777848</v>
      </c>
      <c r="J249">
        <f t="shared" si="992"/>
        <v>53.142393732777848</v>
      </c>
      <c r="K249">
        <f t="shared" si="992"/>
        <v>57.142393732777848</v>
      </c>
      <c r="L249">
        <f t="shared" si="992"/>
        <v>61.142393732777848</v>
      </c>
      <c r="M249">
        <v>281.34306526735003</v>
      </c>
      <c r="N249">
        <f t="shared" ref="N249:AJ249" si="993">M249+4</f>
        <v>285.34306526735003</v>
      </c>
      <c r="O249">
        <f t="shared" si="993"/>
        <v>289.34306526735003</v>
      </c>
      <c r="P249">
        <f t="shared" si="993"/>
        <v>293.34306526735003</v>
      </c>
      <c r="Q249">
        <f t="shared" si="993"/>
        <v>297.34306526735003</v>
      </c>
      <c r="R249">
        <f t="shared" si="993"/>
        <v>301.34306526735003</v>
      </c>
      <c r="S249">
        <f t="shared" si="993"/>
        <v>305.34306526735003</v>
      </c>
      <c r="T249">
        <f t="shared" si="993"/>
        <v>309.34306526735003</v>
      </c>
      <c r="U249">
        <f t="shared" si="993"/>
        <v>313.34306526735003</v>
      </c>
      <c r="V249">
        <f t="shared" si="993"/>
        <v>317.34306526735003</v>
      </c>
      <c r="W249">
        <f t="shared" si="993"/>
        <v>321.34306526735003</v>
      </c>
      <c r="X249">
        <v>281.34306526735003</v>
      </c>
      <c r="Y249">
        <f t="shared" ref="Y249:AJ249" si="994">X249+4</f>
        <v>285.34306526735003</v>
      </c>
      <c r="Z249">
        <f t="shared" si="994"/>
        <v>289.34306526735003</v>
      </c>
      <c r="AA249">
        <f t="shared" si="994"/>
        <v>293.34306526735003</v>
      </c>
      <c r="AB249">
        <f t="shared" si="994"/>
        <v>297.34306526735003</v>
      </c>
      <c r="AC249">
        <f t="shared" si="994"/>
        <v>301.34306526735003</v>
      </c>
      <c r="AD249">
        <f t="shared" si="994"/>
        <v>305.34306526735003</v>
      </c>
      <c r="AE249">
        <f t="shared" si="994"/>
        <v>309.34306526735003</v>
      </c>
      <c r="AF249">
        <f t="shared" si="994"/>
        <v>313.34306526735003</v>
      </c>
      <c r="AG249">
        <f t="shared" si="994"/>
        <v>317.34306526735003</v>
      </c>
      <c r="AH249">
        <f t="shared" si="994"/>
        <v>321.34306526735003</v>
      </c>
      <c r="AI249">
        <v>281.34306526735003</v>
      </c>
      <c r="AJ249">
        <f t="shared" ref="AJ249" si="995">AI249+4</f>
        <v>285.34306526735003</v>
      </c>
    </row>
    <row r="250" spans="1:36" x14ac:dyDescent="0.45">
      <c r="A250" s="1" t="s">
        <v>248</v>
      </c>
      <c r="B250">
        <v>27.589797713483669</v>
      </c>
      <c r="C250">
        <f t="shared" si="775"/>
        <v>31.589797713483669</v>
      </c>
      <c r="D250">
        <f t="shared" ref="D250:L250" si="996">C250+4</f>
        <v>35.589797713483669</v>
      </c>
      <c r="E250">
        <f t="shared" si="996"/>
        <v>39.589797713483669</v>
      </c>
      <c r="F250">
        <f t="shared" si="996"/>
        <v>43.589797713483669</v>
      </c>
      <c r="G250">
        <f t="shared" si="996"/>
        <v>47.589797713483669</v>
      </c>
      <c r="H250">
        <f t="shared" si="996"/>
        <v>51.589797713483669</v>
      </c>
      <c r="I250">
        <f t="shared" si="996"/>
        <v>55.589797713483669</v>
      </c>
      <c r="J250">
        <f t="shared" si="996"/>
        <v>59.589797713483669</v>
      </c>
      <c r="K250">
        <f t="shared" si="996"/>
        <v>63.589797713483669</v>
      </c>
      <c r="L250">
        <f t="shared" si="996"/>
        <v>67.589797713483676</v>
      </c>
      <c r="M250">
        <v>282.34306526735003</v>
      </c>
      <c r="N250">
        <f t="shared" ref="N250:AJ250" si="997">M250+4</f>
        <v>286.34306526735003</v>
      </c>
      <c r="O250">
        <f t="shared" si="997"/>
        <v>290.34306526735003</v>
      </c>
      <c r="P250">
        <f t="shared" si="997"/>
        <v>294.34306526735003</v>
      </c>
      <c r="Q250">
        <f t="shared" si="997"/>
        <v>298.34306526735003</v>
      </c>
      <c r="R250">
        <f t="shared" si="997"/>
        <v>302.34306526735003</v>
      </c>
      <c r="S250">
        <f t="shared" si="997"/>
        <v>306.34306526735003</v>
      </c>
      <c r="T250">
        <f t="shared" si="997"/>
        <v>310.34306526735003</v>
      </c>
      <c r="U250">
        <f t="shared" si="997"/>
        <v>314.34306526735003</v>
      </c>
      <c r="V250">
        <f t="shared" si="997"/>
        <v>318.34306526735003</v>
      </c>
      <c r="W250">
        <f t="shared" si="997"/>
        <v>322.34306526735003</v>
      </c>
      <c r="X250">
        <v>282.34306526735003</v>
      </c>
      <c r="Y250">
        <f t="shared" ref="Y250:AJ250" si="998">X250+4</f>
        <v>286.34306526735003</v>
      </c>
      <c r="Z250">
        <f t="shared" si="998"/>
        <v>290.34306526735003</v>
      </c>
      <c r="AA250">
        <f t="shared" si="998"/>
        <v>294.34306526735003</v>
      </c>
      <c r="AB250">
        <f t="shared" si="998"/>
        <v>298.34306526735003</v>
      </c>
      <c r="AC250">
        <f t="shared" si="998"/>
        <v>302.34306526735003</v>
      </c>
      <c r="AD250">
        <f t="shared" si="998"/>
        <v>306.34306526735003</v>
      </c>
      <c r="AE250">
        <f t="shared" si="998"/>
        <v>310.34306526735003</v>
      </c>
      <c r="AF250">
        <f t="shared" si="998"/>
        <v>314.34306526735003</v>
      </c>
      <c r="AG250">
        <f t="shared" si="998"/>
        <v>318.34306526735003</v>
      </c>
      <c r="AH250">
        <f t="shared" si="998"/>
        <v>322.34306526735003</v>
      </c>
      <c r="AI250">
        <v>282.34306526735003</v>
      </c>
      <c r="AJ250">
        <f t="shared" ref="AJ250" si="999">AI250+4</f>
        <v>286.34306526735003</v>
      </c>
    </row>
    <row r="251" spans="1:36" x14ac:dyDescent="0.45">
      <c r="A251" s="1" t="s">
        <v>249</v>
      </c>
      <c r="B251">
        <v>22.599577170538669</v>
      </c>
      <c r="C251">
        <f t="shared" si="775"/>
        <v>26.599577170538669</v>
      </c>
      <c r="D251">
        <f t="shared" ref="D251:L251" si="1000">C251+4</f>
        <v>30.599577170538669</v>
      </c>
      <c r="E251">
        <f t="shared" si="1000"/>
        <v>34.599577170538666</v>
      </c>
      <c r="F251">
        <f t="shared" si="1000"/>
        <v>38.599577170538666</v>
      </c>
      <c r="G251">
        <f t="shared" si="1000"/>
        <v>42.599577170538666</v>
      </c>
      <c r="H251">
        <f t="shared" si="1000"/>
        <v>46.599577170538666</v>
      </c>
      <c r="I251">
        <f t="shared" si="1000"/>
        <v>50.599577170538666</v>
      </c>
      <c r="J251">
        <f t="shared" si="1000"/>
        <v>54.599577170538666</v>
      </c>
      <c r="K251">
        <f t="shared" si="1000"/>
        <v>58.599577170538666</v>
      </c>
      <c r="L251">
        <f t="shared" si="1000"/>
        <v>62.599577170538666</v>
      </c>
      <c r="M251">
        <v>283.34306526735003</v>
      </c>
      <c r="N251">
        <f t="shared" ref="N251:AJ251" si="1001">M251+4</f>
        <v>287.34306526735003</v>
      </c>
      <c r="O251">
        <f t="shared" si="1001"/>
        <v>291.34306526735003</v>
      </c>
      <c r="P251">
        <f t="shared" si="1001"/>
        <v>295.34306526735003</v>
      </c>
      <c r="Q251">
        <f t="shared" si="1001"/>
        <v>299.34306526735003</v>
      </c>
      <c r="R251">
        <f t="shared" si="1001"/>
        <v>303.34306526735003</v>
      </c>
      <c r="S251">
        <f t="shared" si="1001"/>
        <v>307.34306526735003</v>
      </c>
      <c r="T251">
        <f t="shared" si="1001"/>
        <v>311.34306526735003</v>
      </c>
      <c r="U251">
        <f t="shared" si="1001"/>
        <v>315.34306526735003</v>
      </c>
      <c r="V251">
        <f t="shared" si="1001"/>
        <v>319.34306526735003</v>
      </c>
      <c r="W251">
        <f t="shared" si="1001"/>
        <v>323.34306526735003</v>
      </c>
      <c r="X251">
        <v>283.34306526735003</v>
      </c>
      <c r="Y251">
        <f t="shared" ref="Y251:AJ251" si="1002">X251+4</f>
        <v>287.34306526735003</v>
      </c>
      <c r="Z251">
        <f t="shared" si="1002"/>
        <v>291.34306526735003</v>
      </c>
      <c r="AA251">
        <f t="shared" si="1002"/>
        <v>295.34306526735003</v>
      </c>
      <c r="AB251">
        <f t="shared" si="1002"/>
        <v>299.34306526735003</v>
      </c>
      <c r="AC251">
        <f t="shared" si="1002"/>
        <v>303.34306526735003</v>
      </c>
      <c r="AD251">
        <f t="shared" si="1002"/>
        <v>307.34306526735003</v>
      </c>
      <c r="AE251">
        <f t="shared" si="1002"/>
        <v>311.34306526735003</v>
      </c>
      <c r="AF251">
        <f t="shared" si="1002"/>
        <v>315.34306526735003</v>
      </c>
      <c r="AG251">
        <f t="shared" si="1002"/>
        <v>319.34306526735003</v>
      </c>
      <c r="AH251">
        <f t="shared" si="1002"/>
        <v>323.34306526735003</v>
      </c>
      <c r="AI251">
        <v>283.34306526735003</v>
      </c>
      <c r="AJ251">
        <f t="shared" ref="AJ251" si="1003">AI251+4</f>
        <v>287.34306526735003</v>
      </c>
    </row>
    <row r="252" spans="1:36" x14ac:dyDescent="0.45">
      <c r="A252" s="1" t="s">
        <v>250</v>
      </c>
      <c r="B252">
        <v>29.25778547706512</v>
      </c>
      <c r="C252">
        <f t="shared" si="775"/>
        <v>33.25778547706512</v>
      </c>
      <c r="D252">
        <f t="shared" ref="D252:L252" si="1004">C252+4</f>
        <v>37.25778547706512</v>
      </c>
      <c r="E252">
        <f t="shared" si="1004"/>
        <v>41.25778547706512</v>
      </c>
      <c r="F252">
        <f t="shared" si="1004"/>
        <v>45.25778547706512</v>
      </c>
      <c r="G252">
        <f t="shared" si="1004"/>
        <v>49.25778547706512</v>
      </c>
      <c r="H252">
        <f t="shared" si="1004"/>
        <v>53.25778547706512</v>
      </c>
      <c r="I252">
        <f t="shared" si="1004"/>
        <v>57.25778547706512</v>
      </c>
      <c r="J252">
        <f t="shared" si="1004"/>
        <v>61.25778547706512</v>
      </c>
      <c r="K252">
        <f t="shared" si="1004"/>
        <v>65.257785477065113</v>
      </c>
      <c r="L252">
        <f t="shared" si="1004"/>
        <v>69.257785477065113</v>
      </c>
      <c r="M252">
        <v>284.34306526735003</v>
      </c>
      <c r="N252">
        <f t="shared" ref="N252:AJ252" si="1005">M252+4</f>
        <v>288.34306526735003</v>
      </c>
      <c r="O252">
        <f t="shared" si="1005"/>
        <v>292.34306526735003</v>
      </c>
      <c r="P252">
        <f t="shared" si="1005"/>
        <v>296.34306526735003</v>
      </c>
      <c r="Q252">
        <f t="shared" si="1005"/>
        <v>300.34306526735003</v>
      </c>
      <c r="R252">
        <f t="shared" si="1005"/>
        <v>304.34306526735003</v>
      </c>
      <c r="S252">
        <f t="shared" si="1005"/>
        <v>308.34306526735003</v>
      </c>
      <c r="T252">
        <f t="shared" si="1005"/>
        <v>312.34306526735003</v>
      </c>
      <c r="U252">
        <f t="shared" si="1005"/>
        <v>316.34306526735003</v>
      </c>
      <c r="V252">
        <f t="shared" si="1005"/>
        <v>320.34306526735003</v>
      </c>
      <c r="W252">
        <f t="shared" si="1005"/>
        <v>324.34306526735003</v>
      </c>
      <c r="X252">
        <v>284.34306526735003</v>
      </c>
      <c r="Y252">
        <f t="shared" ref="Y252:AJ252" si="1006">X252+4</f>
        <v>288.34306526735003</v>
      </c>
      <c r="Z252">
        <f t="shared" si="1006"/>
        <v>292.34306526735003</v>
      </c>
      <c r="AA252">
        <f t="shared" si="1006"/>
        <v>296.34306526735003</v>
      </c>
      <c r="AB252">
        <f t="shared" si="1006"/>
        <v>300.34306526735003</v>
      </c>
      <c r="AC252">
        <f t="shared" si="1006"/>
        <v>304.34306526735003</v>
      </c>
      <c r="AD252">
        <f t="shared" si="1006"/>
        <v>308.34306526735003</v>
      </c>
      <c r="AE252">
        <f t="shared" si="1006"/>
        <v>312.34306526735003</v>
      </c>
      <c r="AF252">
        <f t="shared" si="1006"/>
        <v>316.34306526735003</v>
      </c>
      <c r="AG252">
        <f t="shared" si="1006"/>
        <v>320.34306526735003</v>
      </c>
      <c r="AH252">
        <f t="shared" si="1006"/>
        <v>324.34306526735003</v>
      </c>
      <c r="AI252">
        <v>284.34306526735003</v>
      </c>
      <c r="AJ252">
        <f t="shared" ref="AJ252" si="1007">AI252+4</f>
        <v>288.34306526735003</v>
      </c>
    </row>
    <row r="253" spans="1:36" x14ac:dyDescent="0.45">
      <c r="A253" s="1" t="s">
        <v>251</v>
      </c>
      <c r="B253">
        <v>36.799606875092017</v>
      </c>
      <c r="C253">
        <f t="shared" si="775"/>
        <v>40.799606875092017</v>
      </c>
      <c r="D253">
        <f t="shared" ref="D253:L253" si="1008">C253+4</f>
        <v>44.799606875092017</v>
      </c>
      <c r="E253">
        <f t="shared" si="1008"/>
        <v>48.799606875092017</v>
      </c>
      <c r="F253">
        <f t="shared" si="1008"/>
        <v>52.799606875092017</v>
      </c>
      <c r="G253">
        <f t="shared" si="1008"/>
        <v>56.799606875092017</v>
      </c>
      <c r="H253">
        <f t="shared" si="1008"/>
        <v>60.799606875092017</v>
      </c>
      <c r="I253">
        <f t="shared" si="1008"/>
        <v>64.799606875092024</v>
      </c>
      <c r="J253">
        <f t="shared" si="1008"/>
        <v>68.799606875092024</v>
      </c>
      <c r="K253">
        <f t="shared" si="1008"/>
        <v>72.799606875092024</v>
      </c>
      <c r="L253">
        <f t="shared" si="1008"/>
        <v>76.799606875092024</v>
      </c>
      <c r="M253">
        <v>285.34306526735003</v>
      </c>
      <c r="N253">
        <f t="shared" ref="N253:AJ253" si="1009">M253+4</f>
        <v>289.34306526735003</v>
      </c>
      <c r="O253">
        <f t="shared" si="1009"/>
        <v>293.34306526735003</v>
      </c>
      <c r="P253">
        <f t="shared" si="1009"/>
        <v>297.34306526735003</v>
      </c>
      <c r="Q253">
        <f t="shared" si="1009"/>
        <v>301.34306526735003</v>
      </c>
      <c r="R253">
        <f t="shared" si="1009"/>
        <v>305.34306526735003</v>
      </c>
      <c r="S253">
        <f t="shared" si="1009"/>
        <v>309.34306526735003</v>
      </c>
      <c r="T253">
        <f t="shared" si="1009"/>
        <v>313.34306526735003</v>
      </c>
      <c r="U253">
        <f t="shared" si="1009"/>
        <v>317.34306526735003</v>
      </c>
      <c r="V253">
        <f t="shared" si="1009"/>
        <v>321.34306526735003</v>
      </c>
      <c r="W253">
        <f t="shared" si="1009"/>
        <v>325.34306526735003</v>
      </c>
      <c r="X253">
        <v>285.34306526735003</v>
      </c>
      <c r="Y253">
        <f t="shared" ref="Y253:AJ253" si="1010">X253+4</f>
        <v>289.34306526735003</v>
      </c>
      <c r="Z253">
        <f t="shared" si="1010"/>
        <v>293.34306526735003</v>
      </c>
      <c r="AA253">
        <f t="shared" si="1010"/>
        <v>297.34306526735003</v>
      </c>
      <c r="AB253">
        <f t="shared" si="1010"/>
        <v>301.34306526735003</v>
      </c>
      <c r="AC253">
        <f t="shared" si="1010"/>
        <v>305.34306526735003</v>
      </c>
      <c r="AD253">
        <f t="shared" si="1010"/>
        <v>309.34306526735003</v>
      </c>
      <c r="AE253">
        <f t="shared" si="1010"/>
        <v>313.34306526735003</v>
      </c>
      <c r="AF253">
        <f t="shared" si="1010"/>
        <v>317.34306526735003</v>
      </c>
      <c r="AG253">
        <f t="shared" si="1010"/>
        <v>321.34306526735003</v>
      </c>
      <c r="AH253">
        <f t="shared" si="1010"/>
        <v>325.34306526735003</v>
      </c>
      <c r="AI253">
        <v>285.34306526735003</v>
      </c>
      <c r="AJ253">
        <f t="shared" ref="AJ253" si="1011">AI253+4</f>
        <v>289.34306526735003</v>
      </c>
    </row>
    <row r="254" spans="1:36" x14ac:dyDescent="0.45">
      <c r="A254" s="1" t="s">
        <v>252</v>
      </c>
      <c r="B254">
        <v>38.121687026983722</v>
      </c>
      <c r="C254">
        <f t="shared" si="775"/>
        <v>42.121687026983722</v>
      </c>
      <c r="D254">
        <f t="shared" ref="D254:L254" si="1012">C254+4</f>
        <v>46.121687026983722</v>
      </c>
      <c r="E254">
        <f t="shared" si="1012"/>
        <v>50.121687026983722</v>
      </c>
      <c r="F254">
        <f t="shared" si="1012"/>
        <v>54.121687026983722</v>
      </c>
      <c r="G254">
        <f t="shared" si="1012"/>
        <v>58.121687026983722</v>
      </c>
      <c r="H254">
        <f t="shared" si="1012"/>
        <v>62.121687026983722</v>
      </c>
      <c r="I254">
        <f t="shared" si="1012"/>
        <v>66.121687026983722</v>
      </c>
      <c r="J254">
        <f t="shared" si="1012"/>
        <v>70.121687026983722</v>
      </c>
      <c r="K254">
        <f t="shared" si="1012"/>
        <v>74.121687026983722</v>
      </c>
      <c r="L254">
        <f t="shared" si="1012"/>
        <v>78.121687026983722</v>
      </c>
      <c r="M254">
        <v>286.34306526735003</v>
      </c>
      <c r="N254">
        <f t="shared" ref="N254:AJ254" si="1013">M254+4</f>
        <v>290.34306526735003</v>
      </c>
      <c r="O254">
        <f t="shared" si="1013"/>
        <v>294.34306526735003</v>
      </c>
      <c r="P254">
        <f t="shared" si="1013"/>
        <v>298.34306526735003</v>
      </c>
      <c r="Q254">
        <f t="shared" si="1013"/>
        <v>302.34306526735003</v>
      </c>
      <c r="R254">
        <f t="shared" si="1013"/>
        <v>306.34306526735003</v>
      </c>
      <c r="S254">
        <f t="shared" si="1013"/>
        <v>310.34306526735003</v>
      </c>
      <c r="T254">
        <f t="shared" si="1013"/>
        <v>314.34306526735003</v>
      </c>
      <c r="U254">
        <f t="shared" si="1013"/>
        <v>318.34306526735003</v>
      </c>
      <c r="V254">
        <f t="shared" si="1013"/>
        <v>322.34306526735003</v>
      </c>
      <c r="W254">
        <f t="shared" si="1013"/>
        <v>326.34306526735003</v>
      </c>
      <c r="X254">
        <v>286.34306526735003</v>
      </c>
      <c r="Y254">
        <f t="shared" ref="Y254:AJ254" si="1014">X254+4</f>
        <v>290.34306526735003</v>
      </c>
      <c r="Z254">
        <f t="shared" si="1014"/>
        <v>294.34306526735003</v>
      </c>
      <c r="AA254">
        <f t="shared" si="1014"/>
        <v>298.34306526735003</v>
      </c>
      <c r="AB254">
        <f t="shared" si="1014"/>
        <v>302.34306526735003</v>
      </c>
      <c r="AC254">
        <f t="shared" si="1014"/>
        <v>306.34306526735003</v>
      </c>
      <c r="AD254">
        <f t="shared" si="1014"/>
        <v>310.34306526735003</v>
      </c>
      <c r="AE254">
        <f t="shared" si="1014"/>
        <v>314.34306526735003</v>
      </c>
      <c r="AF254">
        <f t="shared" si="1014"/>
        <v>318.34306526735003</v>
      </c>
      <c r="AG254">
        <f t="shared" si="1014"/>
        <v>322.34306526735003</v>
      </c>
      <c r="AH254">
        <f t="shared" si="1014"/>
        <v>326.34306526735003</v>
      </c>
      <c r="AI254">
        <v>286.34306526735003</v>
      </c>
      <c r="AJ254">
        <f t="shared" ref="AJ254" si="1015">AI254+4</f>
        <v>290.34306526735003</v>
      </c>
    </row>
    <row r="255" spans="1:36" x14ac:dyDescent="0.45">
      <c r="A255" s="1" t="s">
        <v>253</v>
      </c>
      <c r="B255">
        <v>20.709392806437702</v>
      </c>
      <c r="C255">
        <f t="shared" si="775"/>
        <v>24.709392806437702</v>
      </c>
      <c r="D255">
        <f t="shared" ref="D255:L255" si="1016">C255+4</f>
        <v>28.709392806437702</v>
      </c>
      <c r="E255">
        <f t="shared" si="1016"/>
        <v>32.709392806437705</v>
      </c>
      <c r="F255">
        <f t="shared" si="1016"/>
        <v>36.709392806437705</v>
      </c>
      <c r="G255">
        <f t="shared" si="1016"/>
        <v>40.709392806437705</v>
      </c>
      <c r="H255">
        <f t="shared" si="1016"/>
        <v>44.709392806437705</v>
      </c>
      <c r="I255">
        <f t="shared" si="1016"/>
        <v>48.709392806437705</v>
      </c>
      <c r="J255">
        <f t="shared" si="1016"/>
        <v>52.709392806437705</v>
      </c>
      <c r="K255">
        <f t="shared" si="1016"/>
        <v>56.709392806437705</v>
      </c>
      <c r="L255">
        <f t="shared" si="1016"/>
        <v>60.709392806437705</v>
      </c>
      <c r="M255">
        <v>287.34306526735003</v>
      </c>
      <c r="N255">
        <f t="shared" ref="N255:AJ255" si="1017">M255+4</f>
        <v>291.34306526735003</v>
      </c>
      <c r="O255">
        <f t="shared" si="1017"/>
        <v>295.34306526735003</v>
      </c>
      <c r="P255">
        <f t="shared" si="1017"/>
        <v>299.34306526735003</v>
      </c>
      <c r="Q255">
        <f t="shared" si="1017"/>
        <v>303.34306526735003</v>
      </c>
      <c r="R255">
        <f t="shared" si="1017"/>
        <v>307.34306526735003</v>
      </c>
      <c r="S255">
        <f t="shared" si="1017"/>
        <v>311.34306526735003</v>
      </c>
      <c r="T255">
        <f t="shared" si="1017"/>
        <v>315.34306526735003</v>
      </c>
      <c r="U255">
        <f t="shared" si="1017"/>
        <v>319.34306526735003</v>
      </c>
      <c r="V255">
        <f t="shared" si="1017"/>
        <v>323.34306526735003</v>
      </c>
      <c r="W255">
        <f t="shared" si="1017"/>
        <v>327.34306526735003</v>
      </c>
      <c r="X255">
        <v>287.34306526735003</v>
      </c>
      <c r="Y255">
        <f t="shared" ref="Y255:AJ255" si="1018">X255+4</f>
        <v>291.34306526735003</v>
      </c>
      <c r="Z255">
        <f t="shared" si="1018"/>
        <v>295.34306526735003</v>
      </c>
      <c r="AA255">
        <f t="shared" si="1018"/>
        <v>299.34306526735003</v>
      </c>
      <c r="AB255">
        <f t="shared" si="1018"/>
        <v>303.34306526735003</v>
      </c>
      <c r="AC255">
        <f t="shared" si="1018"/>
        <v>307.34306526735003</v>
      </c>
      <c r="AD255">
        <f t="shared" si="1018"/>
        <v>311.34306526735003</v>
      </c>
      <c r="AE255">
        <f t="shared" si="1018"/>
        <v>315.34306526735003</v>
      </c>
      <c r="AF255">
        <f t="shared" si="1018"/>
        <v>319.34306526735003</v>
      </c>
      <c r="AG255">
        <f t="shared" si="1018"/>
        <v>323.34306526735003</v>
      </c>
      <c r="AH255">
        <f t="shared" si="1018"/>
        <v>327.34306526735003</v>
      </c>
      <c r="AI255">
        <v>287.34306526735003</v>
      </c>
      <c r="AJ255">
        <f t="shared" ref="AJ255" si="1019">AI255+4</f>
        <v>291.34306526735003</v>
      </c>
    </row>
    <row r="256" spans="1:36" x14ac:dyDescent="0.45">
      <c r="A256" s="1" t="s">
        <v>254</v>
      </c>
      <c r="B256">
        <v>21.217035133377291</v>
      </c>
      <c r="C256">
        <f t="shared" si="775"/>
        <v>25.217035133377291</v>
      </c>
      <c r="D256">
        <f t="shared" ref="D256:L256" si="1020">C256+4</f>
        <v>29.217035133377291</v>
      </c>
      <c r="E256">
        <f t="shared" si="1020"/>
        <v>33.217035133377294</v>
      </c>
      <c r="F256">
        <f t="shared" si="1020"/>
        <v>37.217035133377294</v>
      </c>
      <c r="G256">
        <f t="shared" si="1020"/>
        <v>41.217035133377294</v>
      </c>
      <c r="H256">
        <f t="shared" si="1020"/>
        <v>45.217035133377294</v>
      </c>
      <c r="I256">
        <f t="shared" si="1020"/>
        <v>49.217035133377294</v>
      </c>
      <c r="J256">
        <f t="shared" si="1020"/>
        <v>53.217035133377294</v>
      </c>
      <c r="K256">
        <f t="shared" si="1020"/>
        <v>57.217035133377294</v>
      </c>
      <c r="L256">
        <f t="shared" si="1020"/>
        <v>61.217035133377294</v>
      </c>
      <c r="M256">
        <v>288.34306526735003</v>
      </c>
      <c r="N256">
        <f t="shared" ref="N256:AJ256" si="1021">M256+4</f>
        <v>292.34306526735003</v>
      </c>
      <c r="O256">
        <f t="shared" si="1021"/>
        <v>296.34306526735003</v>
      </c>
      <c r="P256">
        <f t="shared" si="1021"/>
        <v>300.34306526735003</v>
      </c>
      <c r="Q256">
        <f t="shared" si="1021"/>
        <v>304.34306526735003</v>
      </c>
      <c r="R256">
        <f t="shared" si="1021"/>
        <v>308.34306526735003</v>
      </c>
      <c r="S256">
        <f t="shared" si="1021"/>
        <v>312.34306526735003</v>
      </c>
      <c r="T256">
        <f t="shared" si="1021"/>
        <v>316.34306526735003</v>
      </c>
      <c r="U256">
        <f t="shared" si="1021"/>
        <v>320.34306526735003</v>
      </c>
      <c r="V256">
        <f t="shared" si="1021"/>
        <v>324.34306526735003</v>
      </c>
      <c r="W256">
        <f t="shared" si="1021"/>
        <v>328.34306526735003</v>
      </c>
      <c r="X256">
        <v>288.34306526735003</v>
      </c>
      <c r="Y256">
        <f t="shared" ref="Y256:AJ256" si="1022">X256+4</f>
        <v>292.34306526735003</v>
      </c>
      <c r="Z256">
        <f t="shared" si="1022"/>
        <v>296.34306526735003</v>
      </c>
      <c r="AA256">
        <f t="shared" si="1022"/>
        <v>300.34306526735003</v>
      </c>
      <c r="AB256">
        <f t="shared" si="1022"/>
        <v>304.34306526735003</v>
      </c>
      <c r="AC256">
        <f t="shared" si="1022"/>
        <v>308.34306526735003</v>
      </c>
      <c r="AD256">
        <f t="shared" si="1022"/>
        <v>312.34306526735003</v>
      </c>
      <c r="AE256">
        <f t="shared" si="1022"/>
        <v>316.34306526735003</v>
      </c>
      <c r="AF256">
        <f t="shared" si="1022"/>
        <v>320.34306526735003</v>
      </c>
      <c r="AG256">
        <f t="shared" si="1022"/>
        <v>324.34306526735003</v>
      </c>
      <c r="AH256">
        <f t="shared" si="1022"/>
        <v>328.34306526735003</v>
      </c>
      <c r="AI256">
        <v>288.34306526735003</v>
      </c>
      <c r="AJ256">
        <f t="shared" ref="AJ256" si="1023">AI256+4</f>
        <v>292.34306526735003</v>
      </c>
    </row>
    <row r="257" spans="1:36" x14ac:dyDescent="0.45">
      <c r="A257" s="1" t="s">
        <v>255</v>
      </c>
      <c r="B257">
        <v>36.812480707306449</v>
      </c>
      <c r="C257">
        <f t="shared" si="775"/>
        <v>40.812480707306449</v>
      </c>
      <c r="D257">
        <f t="shared" ref="D257:L257" si="1024">C257+4</f>
        <v>44.812480707306449</v>
      </c>
      <c r="E257">
        <f t="shared" si="1024"/>
        <v>48.812480707306449</v>
      </c>
      <c r="F257">
        <f t="shared" si="1024"/>
        <v>52.812480707306449</v>
      </c>
      <c r="G257">
        <f t="shared" si="1024"/>
        <v>56.812480707306449</v>
      </c>
      <c r="H257">
        <f t="shared" si="1024"/>
        <v>60.812480707306449</v>
      </c>
      <c r="I257">
        <f t="shared" si="1024"/>
        <v>64.812480707306449</v>
      </c>
      <c r="J257">
        <f t="shared" si="1024"/>
        <v>68.812480707306449</v>
      </c>
      <c r="K257">
        <f t="shared" si="1024"/>
        <v>72.812480707306449</v>
      </c>
      <c r="L257">
        <f t="shared" si="1024"/>
        <v>76.812480707306449</v>
      </c>
      <c r="M257">
        <v>289.34306526735003</v>
      </c>
      <c r="N257">
        <f t="shared" ref="N257:AJ257" si="1025">M257+4</f>
        <v>293.34306526735003</v>
      </c>
      <c r="O257">
        <f t="shared" si="1025"/>
        <v>297.34306526735003</v>
      </c>
      <c r="P257">
        <f t="shared" si="1025"/>
        <v>301.34306526735003</v>
      </c>
      <c r="Q257">
        <f t="shared" si="1025"/>
        <v>305.34306526735003</v>
      </c>
      <c r="R257">
        <f t="shared" si="1025"/>
        <v>309.34306526735003</v>
      </c>
      <c r="S257">
        <f t="shared" si="1025"/>
        <v>313.34306526735003</v>
      </c>
      <c r="T257">
        <f t="shared" si="1025"/>
        <v>317.34306526735003</v>
      </c>
      <c r="U257">
        <f t="shared" si="1025"/>
        <v>321.34306526735003</v>
      </c>
      <c r="V257">
        <f t="shared" si="1025"/>
        <v>325.34306526735003</v>
      </c>
      <c r="W257">
        <f t="shared" si="1025"/>
        <v>329.34306526735003</v>
      </c>
      <c r="X257">
        <v>289.34306526735003</v>
      </c>
      <c r="Y257">
        <f t="shared" ref="Y257:AJ257" si="1026">X257+4</f>
        <v>293.34306526735003</v>
      </c>
      <c r="Z257">
        <f t="shared" si="1026"/>
        <v>297.34306526735003</v>
      </c>
      <c r="AA257">
        <f t="shared" si="1026"/>
        <v>301.34306526735003</v>
      </c>
      <c r="AB257">
        <f t="shared" si="1026"/>
        <v>305.34306526735003</v>
      </c>
      <c r="AC257">
        <f t="shared" si="1026"/>
        <v>309.34306526735003</v>
      </c>
      <c r="AD257">
        <f t="shared" si="1026"/>
        <v>313.34306526735003</v>
      </c>
      <c r="AE257">
        <f t="shared" si="1026"/>
        <v>317.34306526735003</v>
      </c>
      <c r="AF257">
        <f t="shared" si="1026"/>
        <v>321.34306526735003</v>
      </c>
      <c r="AG257">
        <f t="shared" si="1026"/>
        <v>325.34306526735003</v>
      </c>
      <c r="AH257">
        <f t="shared" si="1026"/>
        <v>329.34306526735003</v>
      </c>
      <c r="AI257">
        <v>289.34306526735003</v>
      </c>
      <c r="AJ257">
        <f t="shared" ref="AJ257" si="1027">AI257+4</f>
        <v>293.34306526735003</v>
      </c>
    </row>
    <row r="258" spans="1:36" x14ac:dyDescent="0.45">
      <c r="A258" s="1" t="s">
        <v>256</v>
      </c>
      <c r="B258">
        <v>20.856295665112231</v>
      </c>
      <c r="C258">
        <f t="shared" si="775"/>
        <v>24.856295665112231</v>
      </c>
      <c r="D258">
        <f t="shared" ref="D258:L258" si="1028">C258+4</f>
        <v>28.856295665112231</v>
      </c>
      <c r="E258">
        <f t="shared" si="1028"/>
        <v>32.856295665112228</v>
      </c>
      <c r="F258">
        <f t="shared" si="1028"/>
        <v>36.856295665112228</v>
      </c>
      <c r="G258">
        <f t="shared" si="1028"/>
        <v>40.856295665112228</v>
      </c>
      <c r="H258">
        <f t="shared" si="1028"/>
        <v>44.856295665112228</v>
      </c>
      <c r="I258">
        <f t="shared" si="1028"/>
        <v>48.856295665112228</v>
      </c>
      <c r="J258">
        <f t="shared" si="1028"/>
        <v>52.856295665112228</v>
      </c>
      <c r="K258">
        <f t="shared" si="1028"/>
        <v>56.856295665112228</v>
      </c>
      <c r="L258">
        <f t="shared" si="1028"/>
        <v>60.856295665112228</v>
      </c>
      <c r="M258">
        <v>290.34306526735003</v>
      </c>
      <c r="N258">
        <f t="shared" ref="N258:AJ258" si="1029">M258+4</f>
        <v>294.34306526735003</v>
      </c>
      <c r="O258">
        <f t="shared" si="1029"/>
        <v>298.34306526735003</v>
      </c>
      <c r="P258">
        <f t="shared" si="1029"/>
        <v>302.34306526735003</v>
      </c>
      <c r="Q258">
        <f t="shared" si="1029"/>
        <v>306.34306526735003</v>
      </c>
      <c r="R258">
        <f t="shared" si="1029"/>
        <v>310.34306526735003</v>
      </c>
      <c r="S258">
        <f t="shared" si="1029"/>
        <v>314.34306526735003</v>
      </c>
      <c r="T258">
        <f t="shared" si="1029"/>
        <v>318.34306526735003</v>
      </c>
      <c r="U258">
        <f t="shared" si="1029"/>
        <v>322.34306526735003</v>
      </c>
      <c r="V258">
        <f t="shared" si="1029"/>
        <v>326.34306526735003</v>
      </c>
      <c r="W258">
        <f t="shared" si="1029"/>
        <v>330.34306526735003</v>
      </c>
      <c r="X258">
        <v>290.34306526735003</v>
      </c>
      <c r="Y258">
        <f t="shared" ref="Y258:AJ258" si="1030">X258+4</f>
        <v>294.34306526735003</v>
      </c>
      <c r="Z258">
        <f t="shared" si="1030"/>
        <v>298.34306526735003</v>
      </c>
      <c r="AA258">
        <f t="shared" si="1030"/>
        <v>302.34306526735003</v>
      </c>
      <c r="AB258">
        <f t="shared" si="1030"/>
        <v>306.34306526735003</v>
      </c>
      <c r="AC258">
        <f t="shared" si="1030"/>
        <v>310.34306526735003</v>
      </c>
      <c r="AD258">
        <f t="shared" si="1030"/>
        <v>314.34306526735003</v>
      </c>
      <c r="AE258">
        <f t="shared" si="1030"/>
        <v>318.34306526735003</v>
      </c>
      <c r="AF258">
        <f t="shared" si="1030"/>
        <v>322.34306526735003</v>
      </c>
      <c r="AG258">
        <f t="shared" si="1030"/>
        <v>326.34306526735003</v>
      </c>
      <c r="AH258">
        <f t="shared" si="1030"/>
        <v>330.34306526735003</v>
      </c>
      <c r="AI258">
        <v>290.34306526735003</v>
      </c>
      <c r="AJ258">
        <f t="shared" ref="AJ258" si="1031">AI258+4</f>
        <v>294.34306526735003</v>
      </c>
    </row>
    <row r="259" spans="1:36" x14ac:dyDescent="0.45">
      <c r="A259" s="1" t="s">
        <v>257</v>
      </c>
      <c r="B259">
        <v>25.471805301426901</v>
      </c>
      <c r="C259">
        <f t="shared" ref="C259:K322" si="1032">B259+4</f>
        <v>29.471805301426901</v>
      </c>
      <c r="D259">
        <f t="shared" ref="D259:L259" si="1033">C259+4</f>
        <v>33.471805301426897</v>
      </c>
      <c r="E259">
        <f t="shared" si="1033"/>
        <v>37.471805301426897</v>
      </c>
      <c r="F259">
        <f t="shared" si="1033"/>
        <v>41.471805301426897</v>
      </c>
      <c r="G259">
        <f t="shared" si="1033"/>
        <v>45.471805301426897</v>
      </c>
      <c r="H259">
        <f t="shared" si="1033"/>
        <v>49.471805301426897</v>
      </c>
      <c r="I259">
        <f t="shared" si="1033"/>
        <v>53.471805301426897</v>
      </c>
      <c r="J259">
        <f t="shared" si="1033"/>
        <v>57.471805301426897</v>
      </c>
      <c r="K259">
        <f t="shared" si="1033"/>
        <v>61.471805301426897</v>
      </c>
      <c r="L259">
        <f t="shared" si="1033"/>
        <v>65.471805301426897</v>
      </c>
      <c r="M259">
        <v>291.34306526735003</v>
      </c>
      <c r="N259">
        <f t="shared" ref="N259:AJ259" si="1034">M259+4</f>
        <v>295.34306526735003</v>
      </c>
      <c r="O259">
        <f t="shared" si="1034"/>
        <v>299.34306526735003</v>
      </c>
      <c r="P259">
        <f t="shared" si="1034"/>
        <v>303.34306526735003</v>
      </c>
      <c r="Q259">
        <f t="shared" si="1034"/>
        <v>307.34306526735003</v>
      </c>
      <c r="R259">
        <f t="shared" si="1034"/>
        <v>311.34306526735003</v>
      </c>
      <c r="S259">
        <f t="shared" si="1034"/>
        <v>315.34306526735003</v>
      </c>
      <c r="T259">
        <f t="shared" si="1034"/>
        <v>319.34306526735003</v>
      </c>
      <c r="U259">
        <f t="shared" si="1034"/>
        <v>323.34306526735003</v>
      </c>
      <c r="V259">
        <f t="shared" si="1034"/>
        <v>327.34306526735003</v>
      </c>
      <c r="W259">
        <f t="shared" si="1034"/>
        <v>331.34306526735003</v>
      </c>
      <c r="X259">
        <v>291.34306526735003</v>
      </c>
      <c r="Y259">
        <f t="shared" ref="Y259:AJ259" si="1035">X259+4</f>
        <v>295.34306526735003</v>
      </c>
      <c r="Z259">
        <f t="shared" si="1035"/>
        <v>299.34306526735003</v>
      </c>
      <c r="AA259">
        <f t="shared" si="1035"/>
        <v>303.34306526735003</v>
      </c>
      <c r="AB259">
        <f t="shared" si="1035"/>
        <v>307.34306526735003</v>
      </c>
      <c r="AC259">
        <f t="shared" si="1035"/>
        <v>311.34306526735003</v>
      </c>
      <c r="AD259">
        <f t="shared" si="1035"/>
        <v>315.34306526735003</v>
      </c>
      <c r="AE259">
        <f t="shared" si="1035"/>
        <v>319.34306526735003</v>
      </c>
      <c r="AF259">
        <f t="shared" si="1035"/>
        <v>323.34306526735003</v>
      </c>
      <c r="AG259">
        <f t="shared" si="1035"/>
        <v>327.34306526735003</v>
      </c>
      <c r="AH259">
        <f t="shared" si="1035"/>
        <v>331.34306526735003</v>
      </c>
      <c r="AI259">
        <v>291.34306526735003</v>
      </c>
      <c r="AJ259">
        <f t="shared" ref="AJ259" si="1036">AI259+4</f>
        <v>295.34306526735003</v>
      </c>
    </row>
    <row r="260" spans="1:36" x14ac:dyDescent="0.45">
      <c r="A260" s="1" t="s">
        <v>258</v>
      </c>
      <c r="B260">
        <v>22.348734353856731</v>
      </c>
      <c r="C260">
        <f t="shared" si="1032"/>
        <v>26.348734353856731</v>
      </c>
      <c r="D260">
        <f t="shared" ref="D260:L260" si="1037">C260+4</f>
        <v>30.348734353856731</v>
      </c>
      <c r="E260">
        <f t="shared" si="1037"/>
        <v>34.348734353856727</v>
      </c>
      <c r="F260">
        <f t="shared" si="1037"/>
        <v>38.348734353856727</v>
      </c>
      <c r="G260">
        <f t="shared" si="1037"/>
        <v>42.348734353856727</v>
      </c>
      <c r="H260">
        <f t="shared" si="1037"/>
        <v>46.348734353856727</v>
      </c>
      <c r="I260">
        <f t="shared" si="1037"/>
        <v>50.348734353856727</v>
      </c>
      <c r="J260">
        <f t="shared" si="1037"/>
        <v>54.348734353856727</v>
      </c>
      <c r="K260">
        <f t="shared" si="1037"/>
        <v>58.348734353856727</v>
      </c>
      <c r="L260">
        <f t="shared" si="1037"/>
        <v>62.348734353856727</v>
      </c>
      <c r="M260">
        <v>292.34306526735003</v>
      </c>
      <c r="N260">
        <f t="shared" ref="N260:AJ260" si="1038">M260+4</f>
        <v>296.34306526735003</v>
      </c>
      <c r="O260">
        <f t="shared" si="1038"/>
        <v>300.34306526735003</v>
      </c>
      <c r="P260">
        <f t="shared" si="1038"/>
        <v>304.34306526735003</v>
      </c>
      <c r="Q260">
        <f t="shared" si="1038"/>
        <v>308.34306526735003</v>
      </c>
      <c r="R260">
        <f t="shared" si="1038"/>
        <v>312.34306526735003</v>
      </c>
      <c r="S260">
        <f t="shared" si="1038"/>
        <v>316.34306526735003</v>
      </c>
      <c r="T260">
        <f t="shared" si="1038"/>
        <v>320.34306526735003</v>
      </c>
      <c r="U260">
        <f t="shared" si="1038"/>
        <v>324.34306526735003</v>
      </c>
      <c r="V260">
        <f t="shared" si="1038"/>
        <v>328.34306526735003</v>
      </c>
      <c r="W260">
        <f t="shared" si="1038"/>
        <v>332.34306526735003</v>
      </c>
      <c r="X260">
        <v>292.34306526735003</v>
      </c>
      <c r="Y260">
        <f t="shared" ref="Y260:AJ260" si="1039">X260+4</f>
        <v>296.34306526735003</v>
      </c>
      <c r="Z260">
        <f t="shared" si="1039"/>
        <v>300.34306526735003</v>
      </c>
      <c r="AA260">
        <f t="shared" si="1039"/>
        <v>304.34306526735003</v>
      </c>
      <c r="AB260">
        <f t="shared" si="1039"/>
        <v>308.34306526735003</v>
      </c>
      <c r="AC260">
        <f t="shared" si="1039"/>
        <v>312.34306526735003</v>
      </c>
      <c r="AD260">
        <f t="shared" si="1039"/>
        <v>316.34306526735003</v>
      </c>
      <c r="AE260">
        <f t="shared" si="1039"/>
        <v>320.34306526735003</v>
      </c>
      <c r="AF260">
        <f t="shared" si="1039"/>
        <v>324.34306526735003</v>
      </c>
      <c r="AG260">
        <f t="shared" si="1039"/>
        <v>328.34306526735003</v>
      </c>
      <c r="AH260">
        <f t="shared" si="1039"/>
        <v>332.34306526735003</v>
      </c>
      <c r="AI260">
        <v>292.34306526735003</v>
      </c>
      <c r="AJ260">
        <f t="shared" ref="AJ260" si="1040">AI260+4</f>
        <v>296.34306526735003</v>
      </c>
    </row>
    <row r="261" spans="1:36" x14ac:dyDescent="0.45">
      <c r="A261" s="1" t="s">
        <v>259</v>
      </c>
      <c r="B261">
        <v>21.820754139141879</v>
      </c>
      <c r="C261">
        <f t="shared" si="1032"/>
        <v>25.820754139141879</v>
      </c>
      <c r="D261">
        <f t="shared" ref="D261:L261" si="1041">C261+4</f>
        <v>29.820754139141879</v>
      </c>
      <c r="E261">
        <f t="shared" si="1041"/>
        <v>33.820754139141883</v>
      </c>
      <c r="F261">
        <f t="shared" si="1041"/>
        <v>37.820754139141883</v>
      </c>
      <c r="G261">
        <f t="shared" si="1041"/>
        <v>41.820754139141883</v>
      </c>
      <c r="H261">
        <f t="shared" si="1041"/>
        <v>45.820754139141883</v>
      </c>
      <c r="I261">
        <f t="shared" si="1041"/>
        <v>49.820754139141883</v>
      </c>
      <c r="J261">
        <f t="shared" si="1041"/>
        <v>53.820754139141883</v>
      </c>
      <c r="K261">
        <f t="shared" si="1041"/>
        <v>57.820754139141883</v>
      </c>
      <c r="L261">
        <f t="shared" si="1041"/>
        <v>61.820754139141883</v>
      </c>
      <c r="M261">
        <v>293.34306526735003</v>
      </c>
      <c r="N261">
        <f t="shared" ref="N261:AJ261" si="1042">M261+4</f>
        <v>297.34306526735003</v>
      </c>
      <c r="O261">
        <f t="shared" si="1042"/>
        <v>301.34306526735003</v>
      </c>
      <c r="P261">
        <f t="shared" si="1042"/>
        <v>305.34306526735003</v>
      </c>
      <c r="Q261">
        <f t="shared" si="1042"/>
        <v>309.34306526735003</v>
      </c>
      <c r="R261">
        <f t="shared" si="1042"/>
        <v>313.34306526735003</v>
      </c>
      <c r="S261">
        <f t="shared" si="1042"/>
        <v>317.34306526735003</v>
      </c>
      <c r="T261">
        <f t="shared" si="1042"/>
        <v>321.34306526735003</v>
      </c>
      <c r="U261">
        <f t="shared" si="1042"/>
        <v>325.34306526735003</v>
      </c>
      <c r="V261">
        <f t="shared" si="1042"/>
        <v>329.34306526735003</v>
      </c>
      <c r="W261">
        <f t="shared" si="1042"/>
        <v>333.34306526735003</v>
      </c>
      <c r="X261">
        <v>293.34306526735003</v>
      </c>
      <c r="Y261">
        <f t="shared" ref="Y261:AJ261" si="1043">X261+4</f>
        <v>297.34306526735003</v>
      </c>
      <c r="Z261">
        <f t="shared" si="1043"/>
        <v>301.34306526735003</v>
      </c>
      <c r="AA261">
        <f t="shared" si="1043"/>
        <v>305.34306526735003</v>
      </c>
      <c r="AB261">
        <f t="shared" si="1043"/>
        <v>309.34306526735003</v>
      </c>
      <c r="AC261">
        <f t="shared" si="1043"/>
        <v>313.34306526735003</v>
      </c>
      <c r="AD261">
        <f t="shared" si="1043"/>
        <v>317.34306526735003</v>
      </c>
      <c r="AE261">
        <f t="shared" si="1043"/>
        <v>321.34306526735003</v>
      </c>
      <c r="AF261">
        <f t="shared" si="1043"/>
        <v>325.34306526735003</v>
      </c>
      <c r="AG261">
        <f t="shared" si="1043"/>
        <v>329.34306526735003</v>
      </c>
      <c r="AH261">
        <f t="shared" si="1043"/>
        <v>333.34306526735003</v>
      </c>
      <c r="AI261">
        <v>293.34306526735003</v>
      </c>
      <c r="AJ261">
        <f t="shared" ref="AJ261" si="1044">AI261+4</f>
        <v>297.34306526735003</v>
      </c>
    </row>
    <row r="262" spans="1:36" x14ac:dyDescent="0.45">
      <c r="A262" s="1" t="s">
        <v>260</v>
      </c>
      <c r="B262">
        <v>20.552457794496721</v>
      </c>
      <c r="C262">
        <f t="shared" si="1032"/>
        <v>24.552457794496721</v>
      </c>
      <c r="D262">
        <f t="shared" ref="D262:L262" si="1045">C262+4</f>
        <v>28.552457794496721</v>
      </c>
      <c r="E262">
        <f t="shared" si="1045"/>
        <v>32.552457794496718</v>
      </c>
      <c r="F262">
        <f t="shared" si="1045"/>
        <v>36.552457794496718</v>
      </c>
      <c r="G262">
        <f t="shared" si="1045"/>
        <v>40.552457794496718</v>
      </c>
      <c r="H262">
        <f t="shared" si="1045"/>
        <v>44.552457794496718</v>
      </c>
      <c r="I262">
        <f t="shared" si="1045"/>
        <v>48.552457794496718</v>
      </c>
      <c r="J262">
        <f t="shared" si="1045"/>
        <v>52.552457794496718</v>
      </c>
      <c r="K262">
        <f t="shared" si="1045"/>
        <v>56.552457794496718</v>
      </c>
      <c r="L262">
        <f t="shared" si="1045"/>
        <v>60.552457794496718</v>
      </c>
      <c r="M262">
        <v>294.34306526735003</v>
      </c>
      <c r="N262">
        <f t="shared" ref="N262:AJ262" si="1046">M262+4</f>
        <v>298.34306526735003</v>
      </c>
      <c r="O262">
        <f t="shared" si="1046"/>
        <v>302.34306526735003</v>
      </c>
      <c r="P262">
        <f t="shared" si="1046"/>
        <v>306.34306526735003</v>
      </c>
      <c r="Q262">
        <f t="shared" si="1046"/>
        <v>310.34306526735003</v>
      </c>
      <c r="R262">
        <f t="shared" si="1046"/>
        <v>314.34306526735003</v>
      </c>
      <c r="S262">
        <f t="shared" si="1046"/>
        <v>318.34306526735003</v>
      </c>
      <c r="T262">
        <f t="shared" si="1046"/>
        <v>322.34306526735003</v>
      </c>
      <c r="U262">
        <f t="shared" si="1046"/>
        <v>326.34306526735003</v>
      </c>
      <c r="V262">
        <f t="shared" si="1046"/>
        <v>330.34306526735003</v>
      </c>
      <c r="W262">
        <f t="shared" si="1046"/>
        <v>334.34306526735003</v>
      </c>
      <c r="X262">
        <v>294.34306526735003</v>
      </c>
      <c r="Y262">
        <f t="shared" ref="Y262:AJ262" si="1047">X262+4</f>
        <v>298.34306526735003</v>
      </c>
      <c r="Z262">
        <f t="shared" si="1047"/>
        <v>302.34306526735003</v>
      </c>
      <c r="AA262">
        <f t="shared" si="1047"/>
        <v>306.34306526735003</v>
      </c>
      <c r="AB262">
        <f t="shared" si="1047"/>
        <v>310.34306526735003</v>
      </c>
      <c r="AC262">
        <f t="shared" si="1047"/>
        <v>314.34306526735003</v>
      </c>
      <c r="AD262">
        <f t="shared" si="1047"/>
        <v>318.34306526735003</v>
      </c>
      <c r="AE262">
        <f t="shared" si="1047"/>
        <v>322.34306526735003</v>
      </c>
      <c r="AF262">
        <f t="shared" si="1047"/>
        <v>326.34306526735003</v>
      </c>
      <c r="AG262">
        <f t="shared" si="1047"/>
        <v>330.34306526735003</v>
      </c>
      <c r="AH262">
        <f t="shared" si="1047"/>
        <v>334.34306526735003</v>
      </c>
      <c r="AI262">
        <v>294.34306526735003</v>
      </c>
      <c r="AJ262">
        <f t="shared" ref="AJ262" si="1048">AI262+4</f>
        <v>298.34306526735003</v>
      </c>
    </row>
    <row r="263" spans="1:36" x14ac:dyDescent="0.45">
      <c r="A263" s="1" t="s">
        <v>261</v>
      </c>
      <c r="B263">
        <v>32.75026025329705</v>
      </c>
      <c r="C263">
        <f t="shared" si="1032"/>
        <v>36.75026025329705</v>
      </c>
      <c r="D263">
        <f t="shared" ref="D263:L263" si="1049">C263+4</f>
        <v>40.75026025329705</v>
      </c>
      <c r="E263">
        <f t="shared" si="1049"/>
        <v>44.75026025329705</v>
      </c>
      <c r="F263">
        <f t="shared" si="1049"/>
        <v>48.75026025329705</v>
      </c>
      <c r="G263">
        <f t="shared" si="1049"/>
        <v>52.75026025329705</v>
      </c>
      <c r="H263">
        <f t="shared" si="1049"/>
        <v>56.75026025329705</v>
      </c>
      <c r="I263">
        <f t="shared" si="1049"/>
        <v>60.75026025329705</v>
      </c>
      <c r="J263">
        <f t="shared" si="1049"/>
        <v>64.750260253297057</v>
      </c>
      <c r="K263">
        <f t="shared" si="1049"/>
        <v>68.750260253297057</v>
      </c>
      <c r="L263">
        <f t="shared" si="1049"/>
        <v>72.750260253297057</v>
      </c>
      <c r="M263">
        <v>295.34306526735003</v>
      </c>
      <c r="N263">
        <f t="shared" ref="N263:AJ263" si="1050">M263+4</f>
        <v>299.34306526735003</v>
      </c>
      <c r="O263">
        <f t="shared" si="1050"/>
        <v>303.34306526735003</v>
      </c>
      <c r="P263">
        <f t="shared" si="1050"/>
        <v>307.34306526735003</v>
      </c>
      <c r="Q263">
        <f t="shared" si="1050"/>
        <v>311.34306526735003</v>
      </c>
      <c r="R263">
        <f t="shared" si="1050"/>
        <v>315.34306526735003</v>
      </c>
      <c r="S263">
        <f t="shared" si="1050"/>
        <v>319.34306526735003</v>
      </c>
      <c r="T263">
        <f t="shared" si="1050"/>
        <v>323.34306526735003</v>
      </c>
      <c r="U263">
        <f t="shared" si="1050"/>
        <v>327.34306526735003</v>
      </c>
      <c r="V263">
        <f t="shared" si="1050"/>
        <v>331.34306526735003</v>
      </c>
      <c r="W263">
        <f t="shared" si="1050"/>
        <v>335.34306526735003</v>
      </c>
      <c r="X263">
        <v>295.34306526735003</v>
      </c>
      <c r="Y263">
        <f t="shared" ref="Y263:AJ263" si="1051">X263+4</f>
        <v>299.34306526735003</v>
      </c>
      <c r="Z263">
        <f t="shared" si="1051"/>
        <v>303.34306526735003</v>
      </c>
      <c r="AA263">
        <f t="shared" si="1051"/>
        <v>307.34306526735003</v>
      </c>
      <c r="AB263">
        <f t="shared" si="1051"/>
        <v>311.34306526735003</v>
      </c>
      <c r="AC263">
        <f t="shared" si="1051"/>
        <v>315.34306526735003</v>
      </c>
      <c r="AD263">
        <f t="shared" si="1051"/>
        <v>319.34306526735003</v>
      </c>
      <c r="AE263">
        <f t="shared" si="1051"/>
        <v>323.34306526735003</v>
      </c>
      <c r="AF263">
        <f t="shared" si="1051"/>
        <v>327.34306526735003</v>
      </c>
      <c r="AG263">
        <f t="shared" si="1051"/>
        <v>331.34306526735003</v>
      </c>
      <c r="AH263">
        <f t="shared" si="1051"/>
        <v>335.34306526735003</v>
      </c>
      <c r="AI263">
        <v>295.34306526735003</v>
      </c>
      <c r="AJ263">
        <f t="shared" ref="AJ263" si="1052">AI263+4</f>
        <v>299.34306526735003</v>
      </c>
    </row>
    <row r="264" spans="1:36" x14ac:dyDescent="0.45">
      <c r="A264" s="1" t="s">
        <v>262</v>
      </c>
      <c r="B264">
        <v>34.892285358797132</v>
      </c>
      <c r="C264">
        <f t="shared" si="1032"/>
        <v>38.892285358797132</v>
      </c>
      <c r="D264">
        <f t="shared" ref="D264:L264" si="1053">C264+4</f>
        <v>42.892285358797132</v>
      </c>
      <c r="E264">
        <f t="shared" si="1053"/>
        <v>46.892285358797132</v>
      </c>
      <c r="F264">
        <f t="shared" si="1053"/>
        <v>50.892285358797132</v>
      </c>
      <c r="G264">
        <f t="shared" si="1053"/>
        <v>54.892285358797132</v>
      </c>
      <c r="H264">
        <f t="shared" si="1053"/>
        <v>58.892285358797132</v>
      </c>
      <c r="I264">
        <f t="shared" si="1053"/>
        <v>62.892285358797132</v>
      </c>
      <c r="J264">
        <f t="shared" si="1053"/>
        <v>66.892285358797125</v>
      </c>
      <c r="K264">
        <f t="shared" si="1053"/>
        <v>70.892285358797125</v>
      </c>
      <c r="L264">
        <f t="shared" si="1053"/>
        <v>74.892285358797125</v>
      </c>
      <c r="M264">
        <v>296.34306526735003</v>
      </c>
      <c r="N264">
        <f t="shared" ref="N264:AJ264" si="1054">M264+4</f>
        <v>300.34306526735003</v>
      </c>
      <c r="O264">
        <f t="shared" si="1054"/>
        <v>304.34306526735003</v>
      </c>
      <c r="P264">
        <f t="shared" si="1054"/>
        <v>308.34306526735003</v>
      </c>
      <c r="Q264">
        <f t="shared" si="1054"/>
        <v>312.34306526735003</v>
      </c>
      <c r="R264">
        <f t="shared" si="1054"/>
        <v>316.34306526735003</v>
      </c>
      <c r="S264">
        <f t="shared" si="1054"/>
        <v>320.34306526735003</v>
      </c>
      <c r="T264">
        <f t="shared" si="1054"/>
        <v>324.34306526735003</v>
      </c>
      <c r="U264">
        <f t="shared" si="1054"/>
        <v>328.34306526735003</v>
      </c>
      <c r="V264">
        <f t="shared" si="1054"/>
        <v>332.34306526735003</v>
      </c>
      <c r="W264">
        <f t="shared" si="1054"/>
        <v>336.34306526735003</v>
      </c>
      <c r="X264">
        <v>296.34306526735003</v>
      </c>
      <c r="Y264">
        <f t="shared" ref="Y264:AJ264" si="1055">X264+4</f>
        <v>300.34306526735003</v>
      </c>
      <c r="Z264">
        <f t="shared" si="1055"/>
        <v>304.34306526735003</v>
      </c>
      <c r="AA264">
        <f t="shared" si="1055"/>
        <v>308.34306526735003</v>
      </c>
      <c r="AB264">
        <f t="shared" si="1055"/>
        <v>312.34306526735003</v>
      </c>
      <c r="AC264">
        <f t="shared" si="1055"/>
        <v>316.34306526735003</v>
      </c>
      <c r="AD264">
        <f t="shared" si="1055"/>
        <v>320.34306526735003</v>
      </c>
      <c r="AE264">
        <f t="shared" si="1055"/>
        <v>324.34306526735003</v>
      </c>
      <c r="AF264">
        <f t="shared" si="1055"/>
        <v>328.34306526735003</v>
      </c>
      <c r="AG264">
        <f t="shared" si="1055"/>
        <v>332.34306526735003</v>
      </c>
      <c r="AH264">
        <f t="shared" si="1055"/>
        <v>336.34306526735003</v>
      </c>
      <c r="AI264">
        <v>296.34306526735003</v>
      </c>
      <c r="AJ264">
        <f t="shared" ref="AJ264" si="1056">AI264+4</f>
        <v>300.34306526735003</v>
      </c>
    </row>
    <row r="265" spans="1:36" x14ac:dyDescent="0.45">
      <c r="A265" s="1" t="s">
        <v>263</v>
      </c>
      <c r="B265">
        <v>33.735427531173528</v>
      </c>
      <c r="C265">
        <f t="shared" si="1032"/>
        <v>37.735427531173528</v>
      </c>
      <c r="D265">
        <f t="shared" ref="D265:L265" si="1057">C265+4</f>
        <v>41.735427531173528</v>
      </c>
      <c r="E265">
        <f t="shared" si="1057"/>
        <v>45.735427531173528</v>
      </c>
      <c r="F265">
        <f t="shared" si="1057"/>
        <v>49.735427531173528</v>
      </c>
      <c r="G265">
        <f t="shared" si="1057"/>
        <v>53.735427531173528</v>
      </c>
      <c r="H265">
        <f t="shared" si="1057"/>
        <v>57.735427531173528</v>
      </c>
      <c r="I265">
        <f t="shared" si="1057"/>
        <v>61.735427531173528</v>
      </c>
      <c r="J265">
        <f t="shared" si="1057"/>
        <v>65.735427531173528</v>
      </c>
      <c r="K265">
        <f t="shared" si="1057"/>
        <v>69.735427531173528</v>
      </c>
      <c r="L265">
        <f t="shared" si="1057"/>
        <v>73.735427531173528</v>
      </c>
      <c r="M265">
        <v>297.34306526735003</v>
      </c>
      <c r="N265">
        <f t="shared" ref="N265:AJ265" si="1058">M265+4</f>
        <v>301.34306526735003</v>
      </c>
      <c r="O265">
        <f t="shared" si="1058"/>
        <v>305.34306526735003</v>
      </c>
      <c r="P265">
        <f t="shared" si="1058"/>
        <v>309.34306526735003</v>
      </c>
      <c r="Q265">
        <f t="shared" si="1058"/>
        <v>313.34306526735003</v>
      </c>
      <c r="R265">
        <f t="shared" si="1058"/>
        <v>317.34306526735003</v>
      </c>
      <c r="S265">
        <f t="shared" si="1058"/>
        <v>321.34306526735003</v>
      </c>
      <c r="T265">
        <f t="shared" si="1058"/>
        <v>325.34306526735003</v>
      </c>
      <c r="U265">
        <f t="shared" si="1058"/>
        <v>329.34306526735003</v>
      </c>
      <c r="V265">
        <f t="shared" si="1058"/>
        <v>333.34306526735003</v>
      </c>
      <c r="W265">
        <f t="shared" si="1058"/>
        <v>337.34306526735003</v>
      </c>
      <c r="X265">
        <v>297.34306526735003</v>
      </c>
      <c r="Y265">
        <f t="shared" ref="Y265:AJ265" si="1059">X265+4</f>
        <v>301.34306526735003</v>
      </c>
      <c r="Z265">
        <f t="shared" si="1059"/>
        <v>305.34306526735003</v>
      </c>
      <c r="AA265">
        <f t="shared" si="1059"/>
        <v>309.34306526735003</v>
      </c>
      <c r="AB265">
        <f t="shared" si="1059"/>
        <v>313.34306526735003</v>
      </c>
      <c r="AC265">
        <f t="shared" si="1059"/>
        <v>317.34306526735003</v>
      </c>
      <c r="AD265">
        <f t="shared" si="1059"/>
        <v>321.34306526735003</v>
      </c>
      <c r="AE265">
        <f t="shared" si="1059"/>
        <v>325.34306526735003</v>
      </c>
      <c r="AF265">
        <f t="shared" si="1059"/>
        <v>329.34306526735003</v>
      </c>
      <c r="AG265">
        <f t="shared" si="1059"/>
        <v>333.34306526735003</v>
      </c>
      <c r="AH265">
        <f t="shared" si="1059"/>
        <v>337.34306526735003</v>
      </c>
      <c r="AI265">
        <v>297.34306526735003</v>
      </c>
      <c r="AJ265">
        <f t="shared" ref="AJ265" si="1060">AI265+4</f>
        <v>301.34306526735003</v>
      </c>
    </row>
    <row r="266" spans="1:36" x14ac:dyDescent="0.45">
      <c r="A266" s="1" t="s">
        <v>264</v>
      </c>
      <c r="B266">
        <v>36.912455438364518</v>
      </c>
      <c r="C266">
        <f t="shared" si="1032"/>
        <v>40.912455438364518</v>
      </c>
      <c r="D266">
        <f t="shared" ref="D266:L266" si="1061">C266+4</f>
        <v>44.912455438364518</v>
      </c>
      <c r="E266">
        <f t="shared" si="1061"/>
        <v>48.912455438364518</v>
      </c>
      <c r="F266">
        <f t="shared" si="1061"/>
        <v>52.912455438364518</v>
      </c>
      <c r="G266">
        <f t="shared" si="1061"/>
        <v>56.912455438364518</v>
      </c>
      <c r="H266">
        <f t="shared" si="1061"/>
        <v>60.912455438364518</v>
      </c>
      <c r="I266">
        <f t="shared" si="1061"/>
        <v>64.912455438364518</v>
      </c>
      <c r="J266">
        <f t="shared" si="1061"/>
        <v>68.912455438364518</v>
      </c>
      <c r="K266">
        <f t="shared" si="1061"/>
        <v>72.912455438364518</v>
      </c>
      <c r="L266">
        <f t="shared" si="1061"/>
        <v>76.912455438364518</v>
      </c>
      <c r="M266">
        <v>298.34306526735003</v>
      </c>
      <c r="N266">
        <f t="shared" ref="N266:AJ266" si="1062">M266+4</f>
        <v>302.34306526735003</v>
      </c>
      <c r="O266">
        <f t="shared" si="1062"/>
        <v>306.34306526735003</v>
      </c>
      <c r="P266">
        <f t="shared" si="1062"/>
        <v>310.34306526735003</v>
      </c>
      <c r="Q266">
        <f t="shared" si="1062"/>
        <v>314.34306526735003</v>
      </c>
      <c r="R266">
        <f t="shared" si="1062"/>
        <v>318.34306526735003</v>
      </c>
      <c r="S266">
        <f t="shared" si="1062"/>
        <v>322.34306526735003</v>
      </c>
      <c r="T266">
        <f t="shared" si="1062"/>
        <v>326.34306526735003</v>
      </c>
      <c r="U266">
        <f t="shared" si="1062"/>
        <v>330.34306526735003</v>
      </c>
      <c r="V266">
        <f t="shared" si="1062"/>
        <v>334.34306526735003</v>
      </c>
      <c r="W266">
        <f t="shared" si="1062"/>
        <v>338.34306526735003</v>
      </c>
      <c r="X266">
        <v>298.34306526735003</v>
      </c>
      <c r="Y266">
        <f t="shared" ref="Y266:AJ266" si="1063">X266+4</f>
        <v>302.34306526735003</v>
      </c>
      <c r="Z266">
        <f t="shared" si="1063"/>
        <v>306.34306526735003</v>
      </c>
      <c r="AA266">
        <f t="shared" si="1063"/>
        <v>310.34306526735003</v>
      </c>
      <c r="AB266">
        <f t="shared" si="1063"/>
        <v>314.34306526735003</v>
      </c>
      <c r="AC266">
        <f t="shared" si="1063"/>
        <v>318.34306526735003</v>
      </c>
      <c r="AD266">
        <f t="shared" si="1063"/>
        <v>322.34306526735003</v>
      </c>
      <c r="AE266">
        <f t="shared" si="1063"/>
        <v>326.34306526735003</v>
      </c>
      <c r="AF266">
        <f t="shared" si="1063"/>
        <v>330.34306526735003</v>
      </c>
      <c r="AG266">
        <f t="shared" si="1063"/>
        <v>334.34306526735003</v>
      </c>
      <c r="AH266">
        <f t="shared" si="1063"/>
        <v>338.34306526735003</v>
      </c>
      <c r="AI266">
        <v>298.34306526735003</v>
      </c>
      <c r="AJ266">
        <f t="shared" ref="AJ266" si="1064">AI266+4</f>
        <v>302.34306526735003</v>
      </c>
    </row>
    <row r="267" spans="1:36" x14ac:dyDescent="0.45">
      <c r="A267" s="1" t="s">
        <v>265</v>
      </c>
      <c r="B267">
        <v>33.260323769973873</v>
      </c>
      <c r="C267">
        <f t="shared" si="1032"/>
        <v>37.260323769973873</v>
      </c>
      <c r="D267">
        <f t="shared" ref="D267:L267" si="1065">C267+4</f>
        <v>41.260323769973873</v>
      </c>
      <c r="E267">
        <f t="shared" si="1065"/>
        <v>45.260323769973873</v>
      </c>
      <c r="F267">
        <f t="shared" si="1065"/>
        <v>49.260323769973873</v>
      </c>
      <c r="G267">
        <f t="shared" si="1065"/>
        <v>53.260323769973873</v>
      </c>
      <c r="H267">
        <f t="shared" si="1065"/>
        <v>57.260323769973873</v>
      </c>
      <c r="I267">
        <f t="shared" si="1065"/>
        <v>61.260323769973873</v>
      </c>
      <c r="J267">
        <f t="shared" si="1065"/>
        <v>65.260323769973866</v>
      </c>
      <c r="K267">
        <f t="shared" si="1065"/>
        <v>69.260323769973866</v>
      </c>
      <c r="L267">
        <f t="shared" si="1065"/>
        <v>73.260323769973866</v>
      </c>
      <c r="M267">
        <v>299.34306526735003</v>
      </c>
      <c r="N267">
        <f t="shared" ref="N267:AJ267" si="1066">M267+4</f>
        <v>303.34306526735003</v>
      </c>
      <c r="O267">
        <f t="shared" si="1066"/>
        <v>307.34306526735003</v>
      </c>
      <c r="P267">
        <f t="shared" si="1066"/>
        <v>311.34306526735003</v>
      </c>
      <c r="Q267">
        <f t="shared" si="1066"/>
        <v>315.34306526735003</v>
      </c>
      <c r="R267">
        <f t="shared" si="1066"/>
        <v>319.34306526735003</v>
      </c>
      <c r="S267">
        <f t="shared" si="1066"/>
        <v>323.34306526735003</v>
      </c>
      <c r="T267">
        <f t="shared" si="1066"/>
        <v>327.34306526735003</v>
      </c>
      <c r="U267">
        <f t="shared" si="1066"/>
        <v>331.34306526735003</v>
      </c>
      <c r="V267">
        <f t="shared" si="1066"/>
        <v>335.34306526735003</v>
      </c>
      <c r="W267">
        <f t="shared" si="1066"/>
        <v>339.34306526735003</v>
      </c>
      <c r="X267">
        <v>299.34306526735003</v>
      </c>
      <c r="Y267">
        <f t="shared" ref="Y267:AJ267" si="1067">X267+4</f>
        <v>303.34306526735003</v>
      </c>
      <c r="Z267">
        <f t="shared" si="1067"/>
        <v>307.34306526735003</v>
      </c>
      <c r="AA267">
        <f t="shared" si="1067"/>
        <v>311.34306526735003</v>
      </c>
      <c r="AB267">
        <f t="shared" si="1067"/>
        <v>315.34306526735003</v>
      </c>
      <c r="AC267">
        <f t="shared" si="1067"/>
        <v>319.34306526735003</v>
      </c>
      <c r="AD267">
        <f t="shared" si="1067"/>
        <v>323.34306526735003</v>
      </c>
      <c r="AE267">
        <f t="shared" si="1067"/>
        <v>327.34306526735003</v>
      </c>
      <c r="AF267">
        <f t="shared" si="1067"/>
        <v>331.34306526735003</v>
      </c>
      <c r="AG267">
        <f t="shared" si="1067"/>
        <v>335.34306526735003</v>
      </c>
      <c r="AH267">
        <f t="shared" si="1067"/>
        <v>339.34306526735003</v>
      </c>
      <c r="AI267">
        <v>299.34306526735003</v>
      </c>
      <c r="AJ267">
        <f t="shared" ref="AJ267" si="1068">AI267+4</f>
        <v>303.34306526735003</v>
      </c>
    </row>
    <row r="268" spans="1:36" x14ac:dyDescent="0.45">
      <c r="A268" s="1" t="s">
        <v>266</v>
      </c>
      <c r="B268">
        <v>27.79403855350688</v>
      </c>
      <c r="C268">
        <f t="shared" si="1032"/>
        <v>31.79403855350688</v>
      </c>
      <c r="D268">
        <f t="shared" ref="D268:L268" si="1069">C268+4</f>
        <v>35.79403855350688</v>
      </c>
      <c r="E268">
        <f t="shared" si="1069"/>
        <v>39.79403855350688</v>
      </c>
      <c r="F268">
        <f t="shared" si="1069"/>
        <v>43.79403855350688</v>
      </c>
      <c r="G268">
        <f t="shared" si="1069"/>
        <v>47.79403855350688</v>
      </c>
      <c r="H268">
        <f t="shared" si="1069"/>
        <v>51.79403855350688</v>
      </c>
      <c r="I268">
        <f t="shared" si="1069"/>
        <v>55.79403855350688</v>
      </c>
      <c r="J268">
        <f t="shared" si="1069"/>
        <v>59.79403855350688</v>
      </c>
      <c r="K268">
        <f t="shared" si="1069"/>
        <v>63.79403855350688</v>
      </c>
      <c r="L268">
        <f t="shared" si="1069"/>
        <v>67.79403855350688</v>
      </c>
      <c r="M268">
        <v>300.34306526735003</v>
      </c>
      <c r="N268">
        <f t="shared" ref="N268:AJ268" si="1070">M268+4</f>
        <v>304.34306526735003</v>
      </c>
      <c r="O268">
        <f t="shared" si="1070"/>
        <v>308.34306526735003</v>
      </c>
      <c r="P268">
        <f t="shared" si="1070"/>
        <v>312.34306526735003</v>
      </c>
      <c r="Q268">
        <f t="shared" si="1070"/>
        <v>316.34306526735003</v>
      </c>
      <c r="R268">
        <f t="shared" si="1070"/>
        <v>320.34306526735003</v>
      </c>
      <c r="S268">
        <f t="shared" si="1070"/>
        <v>324.34306526735003</v>
      </c>
      <c r="T268">
        <f t="shared" si="1070"/>
        <v>328.34306526735003</v>
      </c>
      <c r="U268">
        <f t="shared" si="1070"/>
        <v>332.34306526735003</v>
      </c>
      <c r="V268">
        <f t="shared" si="1070"/>
        <v>336.34306526735003</v>
      </c>
      <c r="W268">
        <f t="shared" si="1070"/>
        <v>340.34306526735003</v>
      </c>
      <c r="X268">
        <v>300.34306526735003</v>
      </c>
      <c r="Y268">
        <f t="shared" ref="Y268:AJ268" si="1071">X268+4</f>
        <v>304.34306526735003</v>
      </c>
      <c r="Z268">
        <f t="shared" si="1071"/>
        <v>308.34306526735003</v>
      </c>
      <c r="AA268">
        <f t="shared" si="1071"/>
        <v>312.34306526735003</v>
      </c>
      <c r="AB268">
        <f t="shared" si="1071"/>
        <v>316.34306526735003</v>
      </c>
      <c r="AC268">
        <f t="shared" si="1071"/>
        <v>320.34306526735003</v>
      </c>
      <c r="AD268">
        <f t="shared" si="1071"/>
        <v>324.34306526735003</v>
      </c>
      <c r="AE268">
        <f t="shared" si="1071"/>
        <v>328.34306526735003</v>
      </c>
      <c r="AF268">
        <f t="shared" si="1071"/>
        <v>332.34306526735003</v>
      </c>
      <c r="AG268">
        <f t="shared" si="1071"/>
        <v>336.34306526735003</v>
      </c>
      <c r="AH268">
        <f t="shared" si="1071"/>
        <v>340.34306526735003</v>
      </c>
      <c r="AI268">
        <v>300.34306526735003</v>
      </c>
      <c r="AJ268">
        <f t="shared" ref="AJ268" si="1072">AI268+4</f>
        <v>304.34306526735003</v>
      </c>
    </row>
    <row r="269" spans="1:36" x14ac:dyDescent="0.45">
      <c r="A269" s="1" t="s">
        <v>267</v>
      </c>
      <c r="B269">
        <v>32.621260474320223</v>
      </c>
      <c r="C269">
        <f t="shared" si="1032"/>
        <v>36.621260474320223</v>
      </c>
      <c r="D269">
        <f t="shared" ref="D269:L269" si="1073">C269+4</f>
        <v>40.621260474320223</v>
      </c>
      <c r="E269">
        <f t="shared" si="1073"/>
        <v>44.621260474320223</v>
      </c>
      <c r="F269">
        <f t="shared" si="1073"/>
        <v>48.621260474320223</v>
      </c>
      <c r="G269">
        <f t="shared" si="1073"/>
        <v>52.621260474320223</v>
      </c>
      <c r="H269">
        <f t="shared" si="1073"/>
        <v>56.621260474320223</v>
      </c>
      <c r="I269">
        <f t="shared" si="1073"/>
        <v>60.621260474320223</v>
      </c>
      <c r="J269">
        <f t="shared" si="1073"/>
        <v>64.621260474320223</v>
      </c>
      <c r="K269">
        <f t="shared" si="1073"/>
        <v>68.621260474320223</v>
      </c>
      <c r="L269">
        <f t="shared" si="1073"/>
        <v>72.621260474320223</v>
      </c>
      <c r="M269">
        <v>301.34306526735003</v>
      </c>
      <c r="N269">
        <f t="shared" ref="N269:AJ269" si="1074">M269+4</f>
        <v>305.34306526735003</v>
      </c>
      <c r="O269">
        <f t="shared" si="1074"/>
        <v>309.34306526735003</v>
      </c>
      <c r="P269">
        <f t="shared" si="1074"/>
        <v>313.34306526735003</v>
      </c>
      <c r="Q269">
        <f t="shared" si="1074"/>
        <v>317.34306526735003</v>
      </c>
      <c r="R269">
        <f t="shared" si="1074"/>
        <v>321.34306526735003</v>
      </c>
      <c r="S269">
        <f t="shared" si="1074"/>
        <v>325.34306526735003</v>
      </c>
      <c r="T269">
        <f t="shared" si="1074"/>
        <v>329.34306526735003</v>
      </c>
      <c r="U269">
        <f t="shared" si="1074"/>
        <v>333.34306526735003</v>
      </c>
      <c r="V269">
        <f t="shared" si="1074"/>
        <v>337.34306526735003</v>
      </c>
      <c r="W269">
        <f t="shared" si="1074"/>
        <v>341.34306526735003</v>
      </c>
      <c r="X269">
        <v>301.34306526735003</v>
      </c>
      <c r="Y269">
        <f t="shared" ref="Y269:AJ269" si="1075">X269+4</f>
        <v>305.34306526735003</v>
      </c>
      <c r="Z269">
        <f t="shared" si="1075"/>
        <v>309.34306526735003</v>
      </c>
      <c r="AA269">
        <f t="shared" si="1075"/>
        <v>313.34306526735003</v>
      </c>
      <c r="AB269">
        <f t="shared" si="1075"/>
        <v>317.34306526735003</v>
      </c>
      <c r="AC269">
        <f t="shared" si="1075"/>
        <v>321.34306526735003</v>
      </c>
      <c r="AD269">
        <f t="shared" si="1075"/>
        <v>325.34306526735003</v>
      </c>
      <c r="AE269">
        <f t="shared" si="1075"/>
        <v>329.34306526735003</v>
      </c>
      <c r="AF269">
        <f t="shared" si="1075"/>
        <v>333.34306526735003</v>
      </c>
      <c r="AG269">
        <f t="shared" si="1075"/>
        <v>337.34306526735003</v>
      </c>
      <c r="AH269">
        <f t="shared" si="1075"/>
        <v>341.34306526735003</v>
      </c>
      <c r="AI269">
        <v>301.34306526735003</v>
      </c>
      <c r="AJ269">
        <f t="shared" ref="AJ269" si="1076">AI269+4</f>
        <v>305.34306526735003</v>
      </c>
    </row>
    <row r="270" spans="1:36" x14ac:dyDescent="0.45">
      <c r="A270" s="1" t="s">
        <v>268</v>
      </c>
      <c r="B270">
        <v>39.391896167374057</v>
      </c>
      <c r="C270">
        <f t="shared" si="1032"/>
        <v>43.391896167374057</v>
      </c>
      <c r="D270">
        <f t="shared" ref="D270:L270" si="1077">C270+4</f>
        <v>47.391896167374057</v>
      </c>
      <c r="E270">
        <f t="shared" si="1077"/>
        <v>51.391896167374057</v>
      </c>
      <c r="F270">
        <f t="shared" si="1077"/>
        <v>55.391896167374057</v>
      </c>
      <c r="G270">
        <f t="shared" si="1077"/>
        <v>59.391896167374057</v>
      </c>
      <c r="H270">
        <f t="shared" si="1077"/>
        <v>63.391896167374057</v>
      </c>
      <c r="I270">
        <f t="shared" si="1077"/>
        <v>67.391896167374057</v>
      </c>
      <c r="J270">
        <f t="shared" si="1077"/>
        <v>71.391896167374057</v>
      </c>
      <c r="K270">
        <f t="shared" si="1077"/>
        <v>75.391896167374057</v>
      </c>
      <c r="L270">
        <f t="shared" si="1077"/>
        <v>79.391896167374057</v>
      </c>
      <c r="M270">
        <v>302.34306526735003</v>
      </c>
      <c r="N270">
        <f t="shared" ref="N270:AJ270" si="1078">M270+4</f>
        <v>306.34306526735003</v>
      </c>
      <c r="O270">
        <f t="shared" si="1078"/>
        <v>310.34306526735003</v>
      </c>
      <c r="P270">
        <f t="shared" si="1078"/>
        <v>314.34306526735003</v>
      </c>
      <c r="Q270">
        <f t="shared" si="1078"/>
        <v>318.34306526735003</v>
      </c>
      <c r="R270">
        <f t="shared" si="1078"/>
        <v>322.34306526735003</v>
      </c>
      <c r="S270">
        <f t="shared" si="1078"/>
        <v>326.34306526735003</v>
      </c>
      <c r="T270">
        <f t="shared" si="1078"/>
        <v>330.34306526735003</v>
      </c>
      <c r="U270">
        <f t="shared" si="1078"/>
        <v>334.34306526735003</v>
      </c>
      <c r="V270">
        <f t="shared" si="1078"/>
        <v>338.34306526735003</v>
      </c>
      <c r="W270">
        <f t="shared" si="1078"/>
        <v>342.34306526735003</v>
      </c>
      <c r="X270">
        <v>302.34306526735003</v>
      </c>
      <c r="Y270">
        <f t="shared" ref="Y270:AJ270" si="1079">X270+4</f>
        <v>306.34306526735003</v>
      </c>
      <c r="Z270">
        <f t="shared" si="1079"/>
        <v>310.34306526735003</v>
      </c>
      <c r="AA270">
        <f t="shared" si="1079"/>
        <v>314.34306526735003</v>
      </c>
      <c r="AB270">
        <f t="shared" si="1079"/>
        <v>318.34306526735003</v>
      </c>
      <c r="AC270">
        <f t="shared" si="1079"/>
        <v>322.34306526735003</v>
      </c>
      <c r="AD270">
        <f t="shared" si="1079"/>
        <v>326.34306526735003</v>
      </c>
      <c r="AE270">
        <f t="shared" si="1079"/>
        <v>330.34306526735003</v>
      </c>
      <c r="AF270">
        <f t="shared" si="1079"/>
        <v>334.34306526735003</v>
      </c>
      <c r="AG270">
        <f t="shared" si="1079"/>
        <v>338.34306526735003</v>
      </c>
      <c r="AH270">
        <f t="shared" si="1079"/>
        <v>342.34306526735003</v>
      </c>
      <c r="AI270">
        <v>302.34306526735003</v>
      </c>
      <c r="AJ270">
        <f t="shared" ref="AJ270" si="1080">AI270+4</f>
        <v>306.34306526735003</v>
      </c>
    </row>
    <row r="271" spans="1:36" x14ac:dyDescent="0.45">
      <c r="A271" s="1" t="s">
        <v>269</v>
      </c>
      <c r="B271">
        <v>32.832066660465053</v>
      </c>
      <c r="C271">
        <f t="shared" si="1032"/>
        <v>36.832066660465053</v>
      </c>
      <c r="D271">
        <f t="shared" ref="D271:L271" si="1081">C271+4</f>
        <v>40.832066660465053</v>
      </c>
      <c r="E271">
        <f t="shared" si="1081"/>
        <v>44.832066660465053</v>
      </c>
      <c r="F271">
        <f t="shared" si="1081"/>
        <v>48.832066660465053</v>
      </c>
      <c r="G271">
        <f t="shared" si="1081"/>
        <v>52.832066660465053</v>
      </c>
      <c r="H271">
        <f t="shared" si="1081"/>
        <v>56.832066660465053</v>
      </c>
      <c r="I271">
        <f t="shared" si="1081"/>
        <v>60.832066660465053</v>
      </c>
      <c r="J271">
        <f t="shared" si="1081"/>
        <v>64.832066660465046</v>
      </c>
      <c r="K271">
        <f t="shared" si="1081"/>
        <v>68.832066660465046</v>
      </c>
      <c r="L271">
        <f t="shared" si="1081"/>
        <v>72.832066660465046</v>
      </c>
      <c r="M271">
        <v>303.34306526735003</v>
      </c>
      <c r="N271">
        <f t="shared" ref="N271:AJ271" si="1082">M271+4</f>
        <v>307.34306526735003</v>
      </c>
      <c r="O271">
        <f t="shared" si="1082"/>
        <v>311.34306526735003</v>
      </c>
      <c r="P271">
        <f t="shared" si="1082"/>
        <v>315.34306526735003</v>
      </c>
      <c r="Q271">
        <f t="shared" si="1082"/>
        <v>319.34306526735003</v>
      </c>
      <c r="R271">
        <f t="shared" si="1082"/>
        <v>323.34306526735003</v>
      </c>
      <c r="S271">
        <f t="shared" si="1082"/>
        <v>327.34306526735003</v>
      </c>
      <c r="T271">
        <f t="shared" si="1082"/>
        <v>331.34306526735003</v>
      </c>
      <c r="U271">
        <f t="shared" si="1082"/>
        <v>335.34306526735003</v>
      </c>
      <c r="V271">
        <f t="shared" si="1082"/>
        <v>339.34306526735003</v>
      </c>
      <c r="W271">
        <f t="shared" si="1082"/>
        <v>343.34306526735003</v>
      </c>
      <c r="X271">
        <v>303.34306526735003</v>
      </c>
      <c r="Y271">
        <f t="shared" ref="Y271:AJ271" si="1083">X271+4</f>
        <v>307.34306526735003</v>
      </c>
      <c r="Z271">
        <f t="shared" si="1083"/>
        <v>311.34306526735003</v>
      </c>
      <c r="AA271">
        <f t="shared" si="1083"/>
        <v>315.34306526735003</v>
      </c>
      <c r="AB271">
        <f t="shared" si="1083"/>
        <v>319.34306526735003</v>
      </c>
      <c r="AC271">
        <f t="shared" si="1083"/>
        <v>323.34306526735003</v>
      </c>
      <c r="AD271">
        <f t="shared" si="1083"/>
        <v>327.34306526735003</v>
      </c>
      <c r="AE271">
        <f t="shared" si="1083"/>
        <v>331.34306526735003</v>
      </c>
      <c r="AF271">
        <f t="shared" si="1083"/>
        <v>335.34306526735003</v>
      </c>
      <c r="AG271">
        <f t="shared" si="1083"/>
        <v>339.34306526735003</v>
      </c>
      <c r="AH271">
        <f t="shared" si="1083"/>
        <v>343.34306526735003</v>
      </c>
      <c r="AI271">
        <v>303.34306526735003</v>
      </c>
      <c r="AJ271">
        <f t="shared" ref="AJ271" si="1084">AI271+4</f>
        <v>307.34306526735003</v>
      </c>
    </row>
    <row r="272" spans="1:36" x14ac:dyDescent="0.45">
      <c r="A272" s="1" t="s">
        <v>270</v>
      </c>
      <c r="B272">
        <v>24.861834681842598</v>
      </c>
      <c r="C272">
        <f t="shared" si="1032"/>
        <v>28.861834681842598</v>
      </c>
      <c r="D272">
        <f t="shared" ref="D272:L272" si="1085">C272+4</f>
        <v>32.861834681842595</v>
      </c>
      <c r="E272">
        <f t="shared" si="1085"/>
        <v>36.861834681842595</v>
      </c>
      <c r="F272">
        <f t="shared" si="1085"/>
        <v>40.861834681842595</v>
      </c>
      <c r="G272">
        <f t="shared" si="1085"/>
        <v>44.861834681842595</v>
      </c>
      <c r="H272">
        <f t="shared" si="1085"/>
        <v>48.861834681842595</v>
      </c>
      <c r="I272">
        <f t="shared" si="1085"/>
        <v>52.861834681842595</v>
      </c>
      <c r="J272">
        <f t="shared" si="1085"/>
        <v>56.861834681842595</v>
      </c>
      <c r="K272">
        <f t="shared" si="1085"/>
        <v>60.861834681842595</v>
      </c>
      <c r="L272">
        <f t="shared" si="1085"/>
        <v>64.861834681842595</v>
      </c>
      <c r="M272">
        <v>304.34306526735003</v>
      </c>
      <c r="N272">
        <f t="shared" ref="N272:AJ272" si="1086">M272+4</f>
        <v>308.34306526735003</v>
      </c>
      <c r="O272">
        <f t="shared" si="1086"/>
        <v>312.34306526735003</v>
      </c>
      <c r="P272">
        <f t="shared" si="1086"/>
        <v>316.34306526735003</v>
      </c>
      <c r="Q272">
        <f t="shared" si="1086"/>
        <v>320.34306526735003</v>
      </c>
      <c r="R272">
        <f t="shared" si="1086"/>
        <v>324.34306526735003</v>
      </c>
      <c r="S272">
        <f t="shared" si="1086"/>
        <v>328.34306526735003</v>
      </c>
      <c r="T272">
        <f t="shared" si="1086"/>
        <v>332.34306526735003</v>
      </c>
      <c r="U272">
        <f t="shared" si="1086"/>
        <v>336.34306526735003</v>
      </c>
      <c r="V272">
        <f t="shared" si="1086"/>
        <v>340.34306526735003</v>
      </c>
      <c r="W272">
        <f t="shared" si="1086"/>
        <v>344.34306526735003</v>
      </c>
      <c r="X272">
        <v>304.34306526735003</v>
      </c>
      <c r="Y272">
        <f t="shared" ref="Y272:AJ272" si="1087">X272+4</f>
        <v>308.34306526735003</v>
      </c>
      <c r="Z272">
        <f t="shared" si="1087"/>
        <v>312.34306526735003</v>
      </c>
      <c r="AA272">
        <f t="shared" si="1087"/>
        <v>316.34306526735003</v>
      </c>
      <c r="AB272">
        <f t="shared" si="1087"/>
        <v>320.34306526735003</v>
      </c>
      <c r="AC272">
        <f t="shared" si="1087"/>
        <v>324.34306526735003</v>
      </c>
      <c r="AD272">
        <f t="shared" si="1087"/>
        <v>328.34306526735003</v>
      </c>
      <c r="AE272">
        <f t="shared" si="1087"/>
        <v>332.34306526735003</v>
      </c>
      <c r="AF272">
        <f t="shared" si="1087"/>
        <v>336.34306526735003</v>
      </c>
      <c r="AG272">
        <f t="shared" si="1087"/>
        <v>340.34306526735003</v>
      </c>
      <c r="AH272">
        <f t="shared" si="1087"/>
        <v>344.34306526735003</v>
      </c>
      <c r="AI272">
        <v>304.34306526735003</v>
      </c>
      <c r="AJ272">
        <f t="shared" ref="AJ272" si="1088">AI272+4</f>
        <v>308.34306526735003</v>
      </c>
    </row>
    <row r="273" spans="1:36" x14ac:dyDescent="0.45">
      <c r="A273" s="1" t="s">
        <v>271</v>
      </c>
      <c r="B273">
        <v>21.203681914199141</v>
      </c>
      <c r="C273">
        <f t="shared" si="1032"/>
        <v>25.203681914199141</v>
      </c>
      <c r="D273">
        <f t="shared" ref="D273:L273" si="1089">C273+4</f>
        <v>29.203681914199141</v>
      </c>
      <c r="E273">
        <f t="shared" si="1089"/>
        <v>33.203681914199137</v>
      </c>
      <c r="F273">
        <f t="shared" si="1089"/>
        <v>37.203681914199137</v>
      </c>
      <c r="G273">
        <f t="shared" si="1089"/>
        <v>41.203681914199137</v>
      </c>
      <c r="H273">
        <f t="shared" si="1089"/>
        <v>45.203681914199137</v>
      </c>
      <c r="I273">
        <f t="shared" si="1089"/>
        <v>49.203681914199137</v>
      </c>
      <c r="J273">
        <f t="shared" si="1089"/>
        <v>53.203681914199137</v>
      </c>
      <c r="K273">
        <f t="shared" si="1089"/>
        <v>57.203681914199137</v>
      </c>
      <c r="L273">
        <f t="shared" si="1089"/>
        <v>61.203681914199137</v>
      </c>
      <c r="M273">
        <v>305.34306526735003</v>
      </c>
      <c r="N273">
        <f t="shared" ref="N273:AJ273" si="1090">M273+4</f>
        <v>309.34306526735003</v>
      </c>
      <c r="O273">
        <f t="shared" si="1090"/>
        <v>313.34306526735003</v>
      </c>
      <c r="P273">
        <f t="shared" si="1090"/>
        <v>317.34306526735003</v>
      </c>
      <c r="Q273">
        <f t="shared" si="1090"/>
        <v>321.34306526735003</v>
      </c>
      <c r="R273">
        <f t="shared" si="1090"/>
        <v>325.34306526735003</v>
      </c>
      <c r="S273">
        <f t="shared" si="1090"/>
        <v>329.34306526735003</v>
      </c>
      <c r="T273">
        <f t="shared" si="1090"/>
        <v>333.34306526735003</v>
      </c>
      <c r="U273">
        <f t="shared" si="1090"/>
        <v>337.34306526735003</v>
      </c>
      <c r="V273">
        <f t="shared" si="1090"/>
        <v>341.34306526735003</v>
      </c>
      <c r="W273">
        <f t="shared" si="1090"/>
        <v>345.34306526735003</v>
      </c>
      <c r="X273">
        <v>305.34306526735003</v>
      </c>
      <c r="Y273">
        <f t="shared" ref="Y273:AJ273" si="1091">X273+4</f>
        <v>309.34306526735003</v>
      </c>
      <c r="Z273">
        <f t="shared" si="1091"/>
        <v>313.34306526735003</v>
      </c>
      <c r="AA273">
        <f t="shared" si="1091"/>
        <v>317.34306526735003</v>
      </c>
      <c r="AB273">
        <f t="shared" si="1091"/>
        <v>321.34306526735003</v>
      </c>
      <c r="AC273">
        <f t="shared" si="1091"/>
        <v>325.34306526735003</v>
      </c>
      <c r="AD273">
        <f t="shared" si="1091"/>
        <v>329.34306526735003</v>
      </c>
      <c r="AE273">
        <f t="shared" si="1091"/>
        <v>333.34306526735003</v>
      </c>
      <c r="AF273">
        <f t="shared" si="1091"/>
        <v>337.34306526735003</v>
      </c>
      <c r="AG273">
        <f t="shared" si="1091"/>
        <v>341.34306526735003</v>
      </c>
      <c r="AH273">
        <f t="shared" si="1091"/>
        <v>345.34306526735003</v>
      </c>
      <c r="AI273">
        <v>305.34306526735003</v>
      </c>
      <c r="AJ273">
        <f t="shared" ref="AJ273" si="1092">AI273+4</f>
        <v>309.34306526735003</v>
      </c>
    </row>
    <row r="274" spans="1:36" x14ac:dyDescent="0.45">
      <c r="A274" s="1" t="s">
        <v>272</v>
      </c>
      <c r="B274">
        <v>38.703319994801902</v>
      </c>
      <c r="C274">
        <f t="shared" si="1032"/>
        <v>42.703319994801902</v>
      </c>
      <c r="D274">
        <f t="shared" ref="D274:L274" si="1093">C274+4</f>
        <v>46.703319994801902</v>
      </c>
      <c r="E274">
        <f t="shared" si="1093"/>
        <v>50.703319994801902</v>
      </c>
      <c r="F274">
        <f t="shared" si="1093"/>
        <v>54.703319994801902</v>
      </c>
      <c r="G274">
        <f t="shared" si="1093"/>
        <v>58.703319994801902</v>
      </c>
      <c r="H274">
        <f t="shared" si="1093"/>
        <v>62.703319994801902</v>
      </c>
      <c r="I274">
        <f t="shared" si="1093"/>
        <v>66.703319994801902</v>
      </c>
      <c r="J274">
        <f t="shared" si="1093"/>
        <v>70.703319994801902</v>
      </c>
      <c r="K274">
        <f t="shared" si="1093"/>
        <v>74.703319994801902</v>
      </c>
      <c r="L274">
        <f t="shared" si="1093"/>
        <v>78.703319994801902</v>
      </c>
      <c r="M274">
        <v>306.34306526735003</v>
      </c>
      <c r="N274">
        <f t="shared" ref="N274:AJ274" si="1094">M274+4</f>
        <v>310.34306526735003</v>
      </c>
      <c r="O274">
        <f t="shared" si="1094"/>
        <v>314.34306526735003</v>
      </c>
      <c r="P274">
        <f t="shared" si="1094"/>
        <v>318.34306526735003</v>
      </c>
      <c r="Q274">
        <f t="shared" si="1094"/>
        <v>322.34306526735003</v>
      </c>
      <c r="R274">
        <f t="shared" si="1094"/>
        <v>326.34306526735003</v>
      </c>
      <c r="S274">
        <f t="shared" si="1094"/>
        <v>330.34306526735003</v>
      </c>
      <c r="T274">
        <f t="shared" si="1094"/>
        <v>334.34306526735003</v>
      </c>
      <c r="U274">
        <f t="shared" si="1094"/>
        <v>338.34306526735003</v>
      </c>
      <c r="V274">
        <f t="shared" si="1094"/>
        <v>342.34306526735003</v>
      </c>
      <c r="W274">
        <f t="shared" si="1094"/>
        <v>346.34306526735003</v>
      </c>
      <c r="X274">
        <v>306.34306526735003</v>
      </c>
      <c r="Y274">
        <f t="shared" ref="Y274:AJ274" si="1095">X274+4</f>
        <v>310.34306526735003</v>
      </c>
      <c r="Z274">
        <f t="shared" si="1095"/>
        <v>314.34306526735003</v>
      </c>
      <c r="AA274">
        <f t="shared" si="1095"/>
        <v>318.34306526735003</v>
      </c>
      <c r="AB274">
        <f t="shared" si="1095"/>
        <v>322.34306526735003</v>
      </c>
      <c r="AC274">
        <f t="shared" si="1095"/>
        <v>326.34306526735003</v>
      </c>
      <c r="AD274">
        <f t="shared" si="1095"/>
        <v>330.34306526735003</v>
      </c>
      <c r="AE274">
        <f t="shared" si="1095"/>
        <v>334.34306526735003</v>
      </c>
      <c r="AF274">
        <f t="shared" si="1095"/>
        <v>338.34306526735003</v>
      </c>
      <c r="AG274">
        <f t="shared" si="1095"/>
        <v>342.34306526735003</v>
      </c>
      <c r="AH274">
        <f t="shared" si="1095"/>
        <v>346.34306526735003</v>
      </c>
      <c r="AI274">
        <v>306.34306526735003</v>
      </c>
      <c r="AJ274">
        <f t="shared" ref="AJ274" si="1096">AI274+4</f>
        <v>310.34306526735003</v>
      </c>
    </row>
    <row r="275" spans="1:36" x14ac:dyDescent="0.45">
      <c r="A275" s="1" t="s">
        <v>273</v>
      </c>
      <c r="B275">
        <v>31.80990996588417</v>
      </c>
      <c r="C275">
        <f t="shared" si="1032"/>
        <v>35.809909965884174</v>
      </c>
      <c r="D275">
        <f t="shared" ref="D275:L275" si="1097">C275+4</f>
        <v>39.809909965884174</v>
      </c>
      <c r="E275">
        <f t="shared" si="1097"/>
        <v>43.809909965884174</v>
      </c>
      <c r="F275">
        <f t="shared" si="1097"/>
        <v>47.809909965884174</v>
      </c>
      <c r="G275">
        <f t="shared" si="1097"/>
        <v>51.809909965884174</v>
      </c>
      <c r="H275">
        <f t="shared" si="1097"/>
        <v>55.809909965884174</v>
      </c>
      <c r="I275">
        <f t="shared" si="1097"/>
        <v>59.809909965884174</v>
      </c>
      <c r="J275">
        <f t="shared" si="1097"/>
        <v>63.809909965884174</v>
      </c>
      <c r="K275">
        <f t="shared" si="1097"/>
        <v>67.809909965884174</v>
      </c>
      <c r="L275">
        <f t="shared" si="1097"/>
        <v>71.809909965884174</v>
      </c>
      <c r="M275">
        <v>307.34306526735003</v>
      </c>
      <c r="N275">
        <f t="shared" ref="N275:AJ275" si="1098">M275+4</f>
        <v>311.34306526735003</v>
      </c>
      <c r="O275">
        <f t="shared" si="1098"/>
        <v>315.34306526735003</v>
      </c>
      <c r="P275">
        <f t="shared" si="1098"/>
        <v>319.34306526735003</v>
      </c>
      <c r="Q275">
        <f t="shared" si="1098"/>
        <v>323.34306526735003</v>
      </c>
      <c r="R275">
        <f t="shared" si="1098"/>
        <v>327.34306526735003</v>
      </c>
      <c r="S275">
        <f t="shared" si="1098"/>
        <v>331.34306526735003</v>
      </c>
      <c r="T275">
        <f t="shared" si="1098"/>
        <v>335.34306526735003</v>
      </c>
      <c r="U275">
        <f t="shared" si="1098"/>
        <v>339.34306526735003</v>
      </c>
      <c r="V275">
        <f t="shared" si="1098"/>
        <v>343.34306526735003</v>
      </c>
      <c r="W275">
        <f t="shared" si="1098"/>
        <v>347.34306526735003</v>
      </c>
      <c r="X275">
        <v>307.34306526735003</v>
      </c>
      <c r="Y275">
        <f t="shared" ref="Y275:AJ275" si="1099">X275+4</f>
        <v>311.34306526735003</v>
      </c>
      <c r="Z275">
        <f t="shared" si="1099"/>
        <v>315.34306526735003</v>
      </c>
      <c r="AA275">
        <f t="shared" si="1099"/>
        <v>319.34306526735003</v>
      </c>
      <c r="AB275">
        <f t="shared" si="1099"/>
        <v>323.34306526735003</v>
      </c>
      <c r="AC275">
        <f t="shared" si="1099"/>
        <v>327.34306526735003</v>
      </c>
      <c r="AD275">
        <f t="shared" si="1099"/>
        <v>331.34306526735003</v>
      </c>
      <c r="AE275">
        <f t="shared" si="1099"/>
        <v>335.34306526735003</v>
      </c>
      <c r="AF275">
        <f t="shared" si="1099"/>
        <v>339.34306526735003</v>
      </c>
      <c r="AG275">
        <f t="shared" si="1099"/>
        <v>343.34306526735003</v>
      </c>
      <c r="AH275">
        <f t="shared" si="1099"/>
        <v>347.34306526735003</v>
      </c>
      <c r="AI275">
        <v>307.34306526735003</v>
      </c>
      <c r="AJ275">
        <f t="shared" ref="AJ275" si="1100">AI275+4</f>
        <v>311.34306526735003</v>
      </c>
    </row>
    <row r="276" spans="1:36" x14ac:dyDescent="0.45">
      <c r="A276" s="1" t="s">
        <v>274</v>
      </c>
      <c r="B276">
        <v>26.992294852208179</v>
      </c>
      <c r="C276">
        <f t="shared" si="1032"/>
        <v>30.992294852208179</v>
      </c>
      <c r="D276">
        <f t="shared" ref="D276:L276" si="1101">C276+4</f>
        <v>34.992294852208175</v>
      </c>
      <c r="E276">
        <f t="shared" si="1101"/>
        <v>38.992294852208175</v>
      </c>
      <c r="F276">
        <f t="shared" si="1101"/>
        <v>42.992294852208175</v>
      </c>
      <c r="G276">
        <f t="shared" si="1101"/>
        <v>46.992294852208175</v>
      </c>
      <c r="H276">
        <f t="shared" si="1101"/>
        <v>50.992294852208175</v>
      </c>
      <c r="I276">
        <f t="shared" si="1101"/>
        <v>54.992294852208175</v>
      </c>
      <c r="J276">
        <f t="shared" si="1101"/>
        <v>58.992294852208175</v>
      </c>
      <c r="K276">
        <f t="shared" si="1101"/>
        <v>62.992294852208175</v>
      </c>
      <c r="L276">
        <f t="shared" si="1101"/>
        <v>66.992294852208175</v>
      </c>
      <c r="M276">
        <v>308.34306526735003</v>
      </c>
      <c r="N276">
        <f t="shared" ref="N276:AJ276" si="1102">M276+4</f>
        <v>312.34306526735003</v>
      </c>
      <c r="O276">
        <f t="shared" si="1102"/>
        <v>316.34306526735003</v>
      </c>
      <c r="P276">
        <f t="shared" si="1102"/>
        <v>320.34306526735003</v>
      </c>
      <c r="Q276">
        <f t="shared" si="1102"/>
        <v>324.34306526735003</v>
      </c>
      <c r="R276">
        <f t="shared" si="1102"/>
        <v>328.34306526735003</v>
      </c>
      <c r="S276">
        <f t="shared" si="1102"/>
        <v>332.34306526735003</v>
      </c>
      <c r="T276">
        <f t="shared" si="1102"/>
        <v>336.34306526735003</v>
      </c>
      <c r="U276">
        <f t="shared" si="1102"/>
        <v>340.34306526735003</v>
      </c>
      <c r="V276">
        <f t="shared" si="1102"/>
        <v>344.34306526735003</v>
      </c>
      <c r="W276">
        <f t="shared" si="1102"/>
        <v>348.34306526735003</v>
      </c>
      <c r="X276">
        <v>308.34306526735003</v>
      </c>
      <c r="Y276">
        <f t="shared" ref="Y276:AJ276" si="1103">X276+4</f>
        <v>312.34306526735003</v>
      </c>
      <c r="Z276">
        <f t="shared" si="1103"/>
        <v>316.34306526735003</v>
      </c>
      <c r="AA276">
        <f t="shared" si="1103"/>
        <v>320.34306526735003</v>
      </c>
      <c r="AB276">
        <f t="shared" si="1103"/>
        <v>324.34306526735003</v>
      </c>
      <c r="AC276">
        <f t="shared" si="1103"/>
        <v>328.34306526735003</v>
      </c>
      <c r="AD276">
        <f t="shared" si="1103"/>
        <v>332.34306526735003</v>
      </c>
      <c r="AE276">
        <f t="shared" si="1103"/>
        <v>336.34306526735003</v>
      </c>
      <c r="AF276">
        <f t="shared" si="1103"/>
        <v>340.34306526735003</v>
      </c>
      <c r="AG276">
        <f t="shared" si="1103"/>
        <v>344.34306526735003</v>
      </c>
      <c r="AH276">
        <f t="shared" si="1103"/>
        <v>348.34306526735003</v>
      </c>
      <c r="AI276">
        <v>308.34306526735003</v>
      </c>
      <c r="AJ276">
        <f t="shared" ref="AJ276" si="1104">AI276+4</f>
        <v>312.34306526735003</v>
      </c>
    </row>
    <row r="277" spans="1:36" x14ac:dyDescent="0.45">
      <c r="A277" s="1" t="s">
        <v>275</v>
      </c>
      <c r="B277">
        <v>32.107054993220608</v>
      </c>
      <c r="C277">
        <f t="shared" si="1032"/>
        <v>36.107054993220608</v>
      </c>
      <c r="D277">
        <f t="shared" ref="D277:L277" si="1105">C277+4</f>
        <v>40.107054993220608</v>
      </c>
      <c r="E277">
        <f t="shared" si="1105"/>
        <v>44.107054993220608</v>
      </c>
      <c r="F277">
        <f t="shared" si="1105"/>
        <v>48.107054993220608</v>
      </c>
      <c r="G277">
        <f t="shared" si="1105"/>
        <v>52.107054993220608</v>
      </c>
      <c r="H277">
        <f t="shared" si="1105"/>
        <v>56.107054993220608</v>
      </c>
      <c r="I277">
        <f t="shared" si="1105"/>
        <v>60.107054993220608</v>
      </c>
      <c r="J277">
        <f t="shared" si="1105"/>
        <v>64.107054993220601</v>
      </c>
      <c r="K277">
        <f t="shared" si="1105"/>
        <v>68.107054993220601</v>
      </c>
      <c r="L277">
        <f t="shared" si="1105"/>
        <v>72.107054993220601</v>
      </c>
      <c r="M277">
        <v>309.34306526735003</v>
      </c>
      <c r="N277">
        <f t="shared" ref="N277:AJ277" si="1106">M277+4</f>
        <v>313.34306526735003</v>
      </c>
      <c r="O277">
        <f t="shared" si="1106"/>
        <v>317.34306526735003</v>
      </c>
      <c r="P277">
        <f t="shared" si="1106"/>
        <v>321.34306526735003</v>
      </c>
      <c r="Q277">
        <f t="shared" si="1106"/>
        <v>325.34306526735003</v>
      </c>
      <c r="R277">
        <f t="shared" si="1106"/>
        <v>329.34306526735003</v>
      </c>
      <c r="S277">
        <f t="shared" si="1106"/>
        <v>333.34306526735003</v>
      </c>
      <c r="T277">
        <f t="shared" si="1106"/>
        <v>337.34306526735003</v>
      </c>
      <c r="U277">
        <f t="shared" si="1106"/>
        <v>341.34306526735003</v>
      </c>
      <c r="V277">
        <f t="shared" si="1106"/>
        <v>345.34306526735003</v>
      </c>
      <c r="W277">
        <f t="shared" si="1106"/>
        <v>349.34306526735003</v>
      </c>
      <c r="X277">
        <v>309.34306526735003</v>
      </c>
      <c r="Y277">
        <f t="shared" ref="Y277:AJ277" si="1107">X277+4</f>
        <v>313.34306526735003</v>
      </c>
      <c r="Z277">
        <f t="shared" si="1107"/>
        <v>317.34306526735003</v>
      </c>
      <c r="AA277">
        <f t="shared" si="1107"/>
        <v>321.34306526735003</v>
      </c>
      <c r="AB277">
        <f t="shared" si="1107"/>
        <v>325.34306526735003</v>
      </c>
      <c r="AC277">
        <f t="shared" si="1107"/>
        <v>329.34306526735003</v>
      </c>
      <c r="AD277">
        <f t="shared" si="1107"/>
        <v>333.34306526735003</v>
      </c>
      <c r="AE277">
        <f t="shared" si="1107"/>
        <v>337.34306526735003</v>
      </c>
      <c r="AF277">
        <f t="shared" si="1107"/>
        <v>341.34306526735003</v>
      </c>
      <c r="AG277">
        <f t="shared" si="1107"/>
        <v>345.34306526735003</v>
      </c>
      <c r="AH277">
        <f t="shared" si="1107"/>
        <v>349.34306526735003</v>
      </c>
      <c r="AI277">
        <v>309.34306526735003</v>
      </c>
      <c r="AJ277">
        <f t="shared" ref="AJ277" si="1108">AI277+4</f>
        <v>313.34306526735003</v>
      </c>
    </row>
    <row r="278" spans="1:36" x14ac:dyDescent="0.45">
      <c r="A278" s="1" t="s">
        <v>276</v>
      </c>
      <c r="B278">
        <v>31.205151921269469</v>
      </c>
      <c r="C278">
        <f t="shared" si="1032"/>
        <v>35.205151921269469</v>
      </c>
      <c r="D278">
        <f t="shared" ref="D278:L278" si="1109">C278+4</f>
        <v>39.205151921269469</v>
      </c>
      <c r="E278">
        <f t="shared" si="1109"/>
        <v>43.205151921269469</v>
      </c>
      <c r="F278">
        <f t="shared" si="1109"/>
        <v>47.205151921269469</v>
      </c>
      <c r="G278">
        <f t="shared" si="1109"/>
        <v>51.205151921269469</v>
      </c>
      <c r="H278">
        <f t="shared" si="1109"/>
        <v>55.205151921269469</v>
      </c>
      <c r="I278">
        <f t="shared" si="1109"/>
        <v>59.205151921269469</v>
      </c>
      <c r="J278">
        <f t="shared" si="1109"/>
        <v>63.205151921269469</v>
      </c>
      <c r="K278">
        <f t="shared" si="1109"/>
        <v>67.205151921269476</v>
      </c>
      <c r="L278">
        <f t="shared" si="1109"/>
        <v>71.205151921269476</v>
      </c>
      <c r="M278">
        <v>310.34306526735003</v>
      </c>
      <c r="N278">
        <f t="shared" ref="N278:AJ278" si="1110">M278+4</f>
        <v>314.34306526735003</v>
      </c>
      <c r="O278">
        <f t="shared" si="1110"/>
        <v>318.34306526735003</v>
      </c>
      <c r="P278">
        <f t="shared" si="1110"/>
        <v>322.34306526735003</v>
      </c>
      <c r="Q278">
        <f t="shared" si="1110"/>
        <v>326.34306526735003</v>
      </c>
      <c r="R278">
        <f t="shared" si="1110"/>
        <v>330.34306526735003</v>
      </c>
      <c r="S278">
        <f t="shared" si="1110"/>
        <v>334.34306526735003</v>
      </c>
      <c r="T278">
        <f t="shared" si="1110"/>
        <v>338.34306526735003</v>
      </c>
      <c r="U278">
        <f t="shared" si="1110"/>
        <v>342.34306526735003</v>
      </c>
      <c r="V278">
        <f t="shared" si="1110"/>
        <v>346.34306526735003</v>
      </c>
      <c r="W278">
        <f t="shared" si="1110"/>
        <v>350.34306526735003</v>
      </c>
      <c r="X278">
        <v>310.34306526735003</v>
      </c>
      <c r="Y278">
        <f t="shared" ref="Y278:AJ278" si="1111">X278+4</f>
        <v>314.34306526735003</v>
      </c>
      <c r="Z278">
        <f t="shared" si="1111"/>
        <v>318.34306526735003</v>
      </c>
      <c r="AA278">
        <f t="shared" si="1111"/>
        <v>322.34306526735003</v>
      </c>
      <c r="AB278">
        <f t="shared" si="1111"/>
        <v>326.34306526735003</v>
      </c>
      <c r="AC278">
        <f t="shared" si="1111"/>
        <v>330.34306526735003</v>
      </c>
      <c r="AD278">
        <f t="shared" si="1111"/>
        <v>334.34306526735003</v>
      </c>
      <c r="AE278">
        <f t="shared" si="1111"/>
        <v>338.34306526735003</v>
      </c>
      <c r="AF278">
        <f t="shared" si="1111"/>
        <v>342.34306526735003</v>
      </c>
      <c r="AG278">
        <f t="shared" si="1111"/>
        <v>346.34306526735003</v>
      </c>
      <c r="AH278">
        <f t="shared" si="1111"/>
        <v>350.34306526735003</v>
      </c>
      <c r="AI278">
        <v>310.34306526735003</v>
      </c>
      <c r="AJ278">
        <f t="shared" ref="AJ278" si="1112">AI278+4</f>
        <v>314.34306526735003</v>
      </c>
    </row>
    <row r="279" spans="1:36" x14ac:dyDescent="0.45">
      <c r="A279" s="1" t="s">
        <v>277</v>
      </c>
      <c r="B279">
        <v>30.44343545573091</v>
      </c>
      <c r="C279">
        <f t="shared" si="1032"/>
        <v>34.443435455730906</v>
      </c>
      <c r="D279">
        <f t="shared" ref="D279:L279" si="1113">C279+4</f>
        <v>38.443435455730906</v>
      </c>
      <c r="E279">
        <f t="shared" si="1113"/>
        <v>42.443435455730906</v>
      </c>
      <c r="F279">
        <f t="shared" si="1113"/>
        <v>46.443435455730906</v>
      </c>
      <c r="G279">
        <f t="shared" si="1113"/>
        <v>50.443435455730906</v>
      </c>
      <c r="H279">
        <f t="shared" si="1113"/>
        <v>54.443435455730906</v>
      </c>
      <c r="I279">
        <f t="shared" si="1113"/>
        <v>58.443435455730906</v>
      </c>
      <c r="J279">
        <f t="shared" si="1113"/>
        <v>62.443435455730906</v>
      </c>
      <c r="K279">
        <f t="shared" si="1113"/>
        <v>66.443435455730906</v>
      </c>
      <c r="L279">
        <f t="shared" si="1113"/>
        <v>70.443435455730906</v>
      </c>
      <c r="M279">
        <v>311.34306526735003</v>
      </c>
      <c r="N279">
        <f t="shared" ref="N279:AJ279" si="1114">M279+4</f>
        <v>315.34306526735003</v>
      </c>
      <c r="O279">
        <f t="shared" si="1114"/>
        <v>319.34306526735003</v>
      </c>
      <c r="P279">
        <f t="shared" si="1114"/>
        <v>323.34306526735003</v>
      </c>
      <c r="Q279">
        <f t="shared" si="1114"/>
        <v>327.34306526735003</v>
      </c>
      <c r="R279">
        <f t="shared" si="1114"/>
        <v>331.34306526735003</v>
      </c>
      <c r="S279">
        <f t="shared" si="1114"/>
        <v>335.34306526735003</v>
      </c>
      <c r="T279">
        <f t="shared" si="1114"/>
        <v>339.34306526735003</v>
      </c>
      <c r="U279">
        <f t="shared" si="1114"/>
        <v>343.34306526735003</v>
      </c>
      <c r="V279">
        <f t="shared" si="1114"/>
        <v>347.34306526735003</v>
      </c>
      <c r="W279">
        <f t="shared" si="1114"/>
        <v>351.34306526735003</v>
      </c>
      <c r="X279">
        <v>311.34306526735003</v>
      </c>
      <c r="Y279">
        <f t="shared" ref="Y279:AJ279" si="1115">X279+4</f>
        <v>315.34306526735003</v>
      </c>
      <c r="Z279">
        <f t="shared" si="1115"/>
        <v>319.34306526735003</v>
      </c>
      <c r="AA279">
        <f t="shared" si="1115"/>
        <v>323.34306526735003</v>
      </c>
      <c r="AB279">
        <f t="shared" si="1115"/>
        <v>327.34306526735003</v>
      </c>
      <c r="AC279">
        <f t="shared" si="1115"/>
        <v>331.34306526735003</v>
      </c>
      <c r="AD279">
        <f t="shared" si="1115"/>
        <v>335.34306526735003</v>
      </c>
      <c r="AE279">
        <f t="shared" si="1115"/>
        <v>339.34306526735003</v>
      </c>
      <c r="AF279">
        <f t="shared" si="1115"/>
        <v>343.34306526735003</v>
      </c>
      <c r="AG279">
        <f t="shared" si="1115"/>
        <v>347.34306526735003</v>
      </c>
      <c r="AH279">
        <f t="shared" si="1115"/>
        <v>351.34306526735003</v>
      </c>
      <c r="AI279">
        <v>311.34306526735003</v>
      </c>
      <c r="AJ279">
        <f t="shared" ref="AJ279" si="1116">AI279+4</f>
        <v>315.34306526735003</v>
      </c>
    </row>
    <row r="280" spans="1:36" x14ac:dyDescent="0.45">
      <c r="A280" s="1" t="s">
        <v>278</v>
      </c>
      <c r="B280">
        <v>21.21609284058913</v>
      </c>
      <c r="C280">
        <f t="shared" si="1032"/>
        <v>25.21609284058913</v>
      </c>
      <c r="D280">
        <f t="shared" ref="D280:L280" si="1117">C280+4</f>
        <v>29.21609284058913</v>
      </c>
      <c r="E280">
        <f t="shared" si="1117"/>
        <v>33.216092840589127</v>
      </c>
      <c r="F280">
        <f t="shared" si="1117"/>
        <v>37.216092840589127</v>
      </c>
      <c r="G280">
        <f t="shared" si="1117"/>
        <v>41.216092840589127</v>
      </c>
      <c r="H280">
        <f t="shared" si="1117"/>
        <v>45.216092840589127</v>
      </c>
      <c r="I280">
        <f t="shared" si="1117"/>
        <v>49.216092840589127</v>
      </c>
      <c r="J280">
        <f t="shared" si="1117"/>
        <v>53.216092840589127</v>
      </c>
      <c r="K280">
        <f t="shared" si="1117"/>
        <v>57.216092840589127</v>
      </c>
      <c r="L280">
        <f t="shared" si="1117"/>
        <v>61.216092840589127</v>
      </c>
      <c r="M280">
        <v>312.34306526735003</v>
      </c>
      <c r="N280">
        <f t="shared" ref="N280:AJ280" si="1118">M280+4</f>
        <v>316.34306526735003</v>
      </c>
      <c r="O280">
        <f t="shared" si="1118"/>
        <v>320.34306526735003</v>
      </c>
      <c r="P280">
        <f t="shared" si="1118"/>
        <v>324.34306526735003</v>
      </c>
      <c r="Q280">
        <f t="shared" si="1118"/>
        <v>328.34306526735003</v>
      </c>
      <c r="R280">
        <f t="shared" si="1118"/>
        <v>332.34306526735003</v>
      </c>
      <c r="S280">
        <f t="shared" si="1118"/>
        <v>336.34306526735003</v>
      </c>
      <c r="T280">
        <f t="shared" si="1118"/>
        <v>340.34306526735003</v>
      </c>
      <c r="U280">
        <f t="shared" si="1118"/>
        <v>344.34306526735003</v>
      </c>
      <c r="V280">
        <f t="shared" si="1118"/>
        <v>348.34306526735003</v>
      </c>
      <c r="W280">
        <f t="shared" si="1118"/>
        <v>352.34306526735003</v>
      </c>
      <c r="X280">
        <v>312.34306526735003</v>
      </c>
      <c r="Y280">
        <f t="shared" ref="Y280:AJ280" si="1119">X280+4</f>
        <v>316.34306526735003</v>
      </c>
      <c r="Z280">
        <f t="shared" si="1119"/>
        <v>320.34306526735003</v>
      </c>
      <c r="AA280">
        <f t="shared" si="1119"/>
        <v>324.34306526735003</v>
      </c>
      <c r="AB280">
        <f t="shared" si="1119"/>
        <v>328.34306526735003</v>
      </c>
      <c r="AC280">
        <f t="shared" si="1119"/>
        <v>332.34306526735003</v>
      </c>
      <c r="AD280">
        <f t="shared" si="1119"/>
        <v>336.34306526735003</v>
      </c>
      <c r="AE280">
        <f t="shared" si="1119"/>
        <v>340.34306526735003</v>
      </c>
      <c r="AF280">
        <f t="shared" si="1119"/>
        <v>344.34306526735003</v>
      </c>
      <c r="AG280">
        <f t="shared" si="1119"/>
        <v>348.34306526735003</v>
      </c>
      <c r="AH280">
        <f t="shared" si="1119"/>
        <v>352.34306526735003</v>
      </c>
      <c r="AI280">
        <v>312.34306526735003</v>
      </c>
      <c r="AJ280">
        <f t="shared" ref="AJ280" si="1120">AI280+4</f>
        <v>316.34306526735003</v>
      </c>
    </row>
    <row r="281" spans="1:36" x14ac:dyDescent="0.45">
      <c r="A281" s="1" t="s">
        <v>279</v>
      </c>
      <c r="B281">
        <v>27.064551047522691</v>
      </c>
      <c r="C281">
        <f t="shared" si="1032"/>
        <v>31.064551047522691</v>
      </c>
      <c r="D281">
        <f t="shared" ref="D281:L281" si="1121">C281+4</f>
        <v>35.064551047522691</v>
      </c>
      <c r="E281">
        <f t="shared" si="1121"/>
        <v>39.064551047522691</v>
      </c>
      <c r="F281">
        <f t="shared" si="1121"/>
        <v>43.064551047522691</v>
      </c>
      <c r="G281">
        <f t="shared" si="1121"/>
        <v>47.064551047522691</v>
      </c>
      <c r="H281">
        <f t="shared" si="1121"/>
        <v>51.064551047522691</v>
      </c>
      <c r="I281">
        <f t="shared" si="1121"/>
        <v>55.064551047522691</v>
      </c>
      <c r="J281">
        <f t="shared" si="1121"/>
        <v>59.064551047522691</v>
      </c>
      <c r="K281">
        <f t="shared" si="1121"/>
        <v>63.064551047522691</v>
      </c>
      <c r="L281">
        <f t="shared" si="1121"/>
        <v>67.064551047522684</v>
      </c>
      <c r="M281">
        <v>313.34306526735003</v>
      </c>
      <c r="N281">
        <f t="shared" ref="N281:AJ281" si="1122">M281+4</f>
        <v>317.34306526735003</v>
      </c>
      <c r="O281">
        <f t="shared" si="1122"/>
        <v>321.34306526735003</v>
      </c>
      <c r="P281">
        <f t="shared" si="1122"/>
        <v>325.34306526735003</v>
      </c>
      <c r="Q281">
        <f t="shared" si="1122"/>
        <v>329.34306526735003</v>
      </c>
      <c r="R281">
        <f t="shared" si="1122"/>
        <v>333.34306526735003</v>
      </c>
      <c r="S281">
        <f t="shared" si="1122"/>
        <v>337.34306526735003</v>
      </c>
      <c r="T281">
        <f t="shared" si="1122"/>
        <v>341.34306526735003</v>
      </c>
      <c r="U281">
        <f t="shared" si="1122"/>
        <v>345.34306526735003</v>
      </c>
      <c r="V281">
        <f t="shared" si="1122"/>
        <v>349.34306526735003</v>
      </c>
      <c r="W281">
        <f t="shared" si="1122"/>
        <v>353.34306526735003</v>
      </c>
      <c r="X281">
        <v>313.34306526735003</v>
      </c>
      <c r="Y281">
        <f t="shared" ref="Y281:AJ281" si="1123">X281+4</f>
        <v>317.34306526735003</v>
      </c>
      <c r="Z281">
        <f t="shared" si="1123"/>
        <v>321.34306526735003</v>
      </c>
      <c r="AA281">
        <f t="shared" si="1123"/>
        <v>325.34306526735003</v>
      </c>
      <c r="AB281">
        <f t="shared" si="1123"/>
        <v>329.34306526735003</v>
      </c>
      <c r="AC281">
        <f t="shared" si="1123"/>
        <v>333.34306526735003</v>
      </c>
      <c r="AD281">
        <f t="shared" si="1123"/>
        <v>337.34306526735003</v>
      </c>
      <c r="AE281">
        <f t="shared" si="1123"/>
        <v>341.34306526735003</v>
      </c>
      <c r="AF281">
        <f t="shared" si="1123"/>
        <v>345.34306526735003</v>
      </c>
      <c r="AG281">
        <f t="shared" si="1123"/>
        <v>349.34306526735003</v>
      </c>
      <c r="AH281">
        <f t="shared" si="1123"/>
        <v>353.34306526735003</v>
      </c>
      <c r="AI281">
        <v>313.34306526735003</v>
      </c>
      <c r="AJ281">
        <f t="shared" ref="AJ281" si="1124">AI281+4</f>
        <v>317.34306526735003</v>
      </c>
    </row>
    <row r="282" spans="1:36" x14ac:dyDescent="0.45">
      <c r="A282" s="1" t="s">
        <v>280</v>
      </c>
      <c r="B282">
        <v>28.253000458791021</v>
      </c>
      <c r="C282">
        <f t="shared" si="1032"/>
        <v>32.253000458791021</v>
      </c>
      <c r="D282">
        <f t="shared" ref="D282:L282" si="1125">C282+4</f>
        <v>36.253000458791021</v>
      </c>
      <c r="E282">
        <f t="shared" si="1125"/>
        <v>40.253000458791021</v>
      </c>
      <c r="F282">
        <f t="shared" si="1125"/>
        <v>44.253000458791021</v>
      </c>
      <c r="G282">
        <f t="shared" si="1125"/>
        <v>48.253000458791021</v>
      </c>
      <c r="H282">
        <f t="shared" si="1125"/>
        <v>52.253000458791021</v>
      </c>
      <c r="I282">
        <f t="shared" si="1125"/>
        <v>56.253000458791021</v>
      </c>
      <c r="J282">
        <f t="shared" si="1125"/>
        <v>60.253000458791021</v>
      </c>
      <c r="K282">
        <f t="shared" si="1125"/>
        <v>64.253000458791021</v>
      </c>
      <c r="L282">
        <f t="shared" si="1125"/>
        <v>68.253000458791021</v>
      </c>
      <c r="M282">
        <v>314.34306526735003</v>
      </c>
      <c r="N282">
        <f t="shared" ref="N282:AJ282" si="1126">M282+4</f>
        <v>318.34306526735003</v>
      </c>
      <c r="O282">
        <f t="shared" si="1126"/>
        <v>322.34306526735003</v>
      </c>
      <c r="P282">
        <f t="shared" si="1126"/>
        <v>326.34306526735003</v>
      </c>
      <c r="Q282">
        <f t="shared" si="1126"/>
        <v>330.34306526735003</v>
      </c>
      <c r="R282">
        <f t="shared" si="1126"/>
        <v>334.34306526735003</v>
      </c>
      <c r="S282">
        <f t="shared" si="1126"/>
        <v>338.34306526735003</v>
      </c>
      <c r="T282">
        <f t="shared" si="1126"/>
        <v>342.34306526735003</v>
      </c>
      <c r="U282">
        <f t="shared" si="1126"/>
        <v>346.34306526735003</v>
      </c>
      <c r="V282">
        <f t="shared" si="1126"/>
        <v>350.34306526735003</v>
      </c>
      <c r="W282">
        <f t="shared" si="1126"/>
        <v>354.34306526735003</v>
      </c>
      <c r="X282">
        <v>314.34306526735003</v>
      </c>
      <c r="Y282">
        <f t="shared" ref="Y282:AJ282" si="1127">X282+4</f>
        <v>318.34306526735003</v>
      </c>
      <c r="Z282">
        <f t="shared" si="1127"/>
        <v>322.34306526735003</v>
      </c>
      <c r="AA282">
        <f t="shared" si="1127"/>
        <v>326.34306526735003</v>
      </c>
      <c r="AB282">
        <f t="shared" si="1127"/>
        <v>330.34306526735003</v>
      </c>
      <c r="AC282">
        <f t="shared" si="1127"/>
        <v>334.34306526735003</v>
      </c>
      <c r="AD282">
        <f t="shared" si="1127"/>
        <v>338.34306526735003</v>
      </c>
      <c r="AE282">
        <f t="shared" si="1127"/>
        <v>342.34306526735003</v>
      </c>
      <c r="AF282">
        <f t="shared" si="1127"/>
        <v>346.34306526735003</v>
      </c>
      <c r="AG282">
        <f t="shared" si="1127"/>
        <v>350.34306526735003</v>
      </c>
      <c r="AH282">
        <f t="shared" si="1127"/>
        <v>354.34306526735003</v>
      </c>
      <c r="AI282">
        <v>314.34306526735003</v>
      </c>
      <c r="AJ282">
        <f t="shared" ref="AJ282" si="1128">AI282+4</f>
        <v>318.34306526735003</v>
      </c>
    </row>
    <row r="283" spans="1:36" x14ac:dyDescent="0.45">
      <c r="A283" s="1" t="s">
        <v>281</v>
      </c>
      <c r="B283">
        <v>23.987366812176759</v>
      </c>
      <c r="C283">
        <f t="shared" si="1032"/>
        <v>27.987366812176759</v>
      </c>
      <c r="D283">
        <f t="shared" ref="D283:L283" si="1129">C283+4</f>
        <v>31.987366812176759</v>
      </c>
      <c r="E283">
        <f t="shared" si="1129"/>
        <v>35.987366812176759</v>
      </c>
      <c r="F283">
        <f t="shared" si="1129"/>
        <v>39.987366812176759</v>
      </c>
      <c r="G283">
        <f t="shared" si="1129"/>
        <v>43.987366812176759</v>
      </c>
      <c r="H283">
        <f t="shared" si="1129"/>
        <v>47.987366812176759</v>
      </c>
      <c r="I283">
        <f t="shared" si="1129"/>
        <v>51.987366812176759</v>
      </c>
      <c r="J283">
        <f t="shared" si="1129"/>
        <v>55.987366812176759</v>
      </c>
      <c r="K283">
        <f t="shared" si="1129"/>
        <v>59.987366812176759</v>
      </c>
      <c r="L283">
        <f t="shared" si="1129"/>
        <v>63.987366812176759</v>
      </c>
      <c r="M283">
        <v>315.34306526735003</v>
      </c>
      <c r="N283">
        <f t="shared" ref="N283:AJ283" si="1130">M283+4</f>
        <v>319.34306526735003</v>
      </c>
      <c r="O283">
        <f t="shared" si="1130"/>
        <v>323.34306526735003</v>
      </c>
      <c r="P283">
        <f t="shared" si="1130"/>
        <v>327.34306526735003</v>
      </c>
      <c r="Q283">
        <f t="shared" si="1130"/>
        <v>331.34306526735003</v>
      </c>
      <c r="R283">
        <f t="shared" si="1130"/>
        <v>335.34306526735003</v>
      </c>
      <c r="S283">
        <f t="shared" si="1130"/>
        <v>339.34306526735003</v>
      </c>
      <c r="T283">
        <f t="shared" si="1130"/>
        <v>343.34306526735003</v>
      </c>
      <c r="U283">
        <f t="shared" si="1130"/>
        <v>347.34306526735003</v>
      </c>
      <c r="V283">
        <f t="shared" si="1130"/>
        <v>351.34306526735003</v>
      </c>
      <c r="W283">
        <f t="shared" si="1130"/>
        <v>355.34306526735003</v>
      </c>
      <c r="X283">
        <v>315.34306526735003</v>
      </c>
      <c r="Y283">
        <f t="shared" ref="Y283:AJ283" si="1131">X283+4</f>
        <v>319.34306526735003</v>
      </c>
      <c r="Z283">
        <f t="shared" si="1131"/>
        <v>323.34306526735003</v>
      </c>
      <c r="AA283">
        <f t="shared" si="1131"/>
        <v>327.34306526735003</v>
      </c>
      <c r="AB283">
        <f t="shared" si="1131"/>
        <v>331.34306526735003</v>
      </c>
      <c r="AC283">
        <f t="shared" si="1131"/>
        <v>335.34306526735003</v>
      </c>
      <c r="AD283">
        <f t="shared" si="1131"/>
        <v>339.34306526735003</v>
      </c>
      <c r="AE283">
        <f t="shared" si="1131"/>
        <v>343.34306526735003</v>
      </c>
      <c r="AF283">
        <f t="shared" si="1131"/>
        <v>347.34306526735003</v>
      </c>
      <c r="AG283">
        <f t="shared" si="1131"/>
        <v>351.34306526735003</v>
      </c>
      <c r="AH283">
        <f t="shared" si="1131"/>
        <v>355.34306526735003</v>
      </c>
      <c r="AI283">
        <v>315.34306526735003</v>
      </c>
      <c r="AJ283">
        <f t="shared" ref="AJ283" si="1132">AI283+4</f>
        <v>319.34306526735003</v>
      </c>
    </row>
    <row r="284" spans="1:36" x14ac:dyDescent="0.45">
      <c r="A284" s="1" t="s">
        <v>282</v>
      </c>
      <c r="B284">
        <v>37.602104624570153</v>
      </c>
      <c r="C284">
        <f t="shared" si="1032"/>
        <v>41.602104624570153</v>
      </c>
      <c r="D284">
        <f t="shared" ref="D284:L284" si="1133">C284+4</f>
        <v>45.602104624570153</v>
      </c>
      <c r="E284">
        <f t="shared" si="1133"/>
        <v>49.602104624570153</v>
      </c>
      <c r="F284">
        <f t="shared" si="1133"/>
        <v>53.602104624570153</v>
      </c>
      <c r="G284">
        <f t="shared" si="1133"/>
        <v>57.602104624570153</v>
      </c>
      <c r="H284">
        <f t="shared" si="1133"/>
        <v>61.602104624570153</v>
      </c>
      <c r="I284">
        <f t="shared" si="1133"/>
        <v>65.60210462457016</v>
      </c>
      <c r="J284">
        <f t="shared" si="1133"/>
        <v>69.60210462457016</v>
      </c>
      <c r="K284">
        <f t="shared" si="1133"/>
        <v>73.60210462457016</v>
      </c>
      <c r="L284">
        <f t="shared" si="1133"/>
        <v>77.60210462457016</v>
      </c>
      <c r="M284">
        <v>316.34306526735003</v>
      </c>
      <c r="N284">
        <f t="shared" ref="N284:AJ284" si="1134">M284+4</f>
        <v>320.34306526735003</v>
      </c>
      <c r="O284">
        <f t="shared" si="1134"/>
        <v>324.34306526735003</v>
      </c>
      <c r="P284">
        <f t="shared" si="1134"/>
        <v>328.34306526735003</v>
      </c>
      <c r="Q284">
        <f t="shared" si="1134"/>
        <v>332.34306526735003</v>
      </c>
      <c r="R284">
        <f t="shared" si="1134"/>
        <v>336.34306526735003</v>
      </c>
      <c r="S284">
        <f t="shared" si="1134"/>
        <v>340.34306526735003</v>
      </c>
      <c r="T284">
        <f t="shared" si="1134"/>
        <v>344.34306526735003</v>
      </c>
      <c r="U284">
        <f t="shared" si="1134"/>
        <v>348.34306526735003</v>
      </c>
      <c r="V284">
        <f t="shared" si="1134"/>
        <v>352.34306526735003</v>
      </c>
      <c r="W284">
        <f t="shared" si="1134"/>
        <v>356.34306526735003</v>
      </c>
      <c r="X284">
        <v>316.34306526735003</v>
      </c>
      <c r="Y284">
        <f t="shared" ref="Y284:AJ284" si="1135">X284+4</f>
        <v>320.34306526735003</v>
      </c>
      <c r="Z284">
        <f t="shared" si="1135"/>
        <v>324.34306526735003</v>
      </c>
      <c r="AA284">
        <f t="shared" si="1135"/>
        <v>328.34306526735003</v>
      </c>
      <c r="AB284">
        <f t="shared" si="1135"/>
        <v>332.34306526735003</v>
      </c>
      <c r="AC284">
        <f t="shared" si="1135"/>
        <v>336.34306526735003</v>
      </c>
      <c r="AD284">
        <f t="shared" si="1135"/>
        <v>340.34306526735003</v>
      </c>
      <c r="AE284">
        <f t="shared" si="1135"/>
        <v>344.34306526735003</v>
      </c>
      <c r="AF284">
        <f t="shared" si="1135"/>
        <v>348.34306526735003</v>
      </c>
      <c r="AG284">
        <f t="shared" si="1135"/>
        <v>352.34306526735003</v>
      </c>
      <c r="AH284">
        <f t="shared" si="1135"/>
        <v>356.34306526735003</v>
      </c>
      <c r="AI284">
        <v>316.34306526735003</v>
      </c>
      <c r="AJ284">
        <f t="shared" ref="AJ284" si="1136">AI284+4</f>
        <v>320.34306526735003</v>
      </c>
    </row>
    <row r="285" spans="1:36" x14ac:dyDescent="0.45">
      <c r="A285" s="1" t="s">
        <v>283</v>
      </c>
      <c r="B285">
        <v>28.482395547616591</v>
      </c>
      <c r="C285">
        <f t="shared" si="1032"/>
        <v>32.482395547616591</v>
      </c>
      <c r="D285">
        <f t="shared" ref="D285:L285" si="1137">C285+4</f>
        <v>36.482395547616591</v>
      </c>
      <c r="E285">
        <f t="shared" si="1137"/>
        <v>40.482395547616591</v>
      </c>
      <c r="F285">
        <f t="shared" si="1137"/>
        <v>44.482395547616591</v>
      </c>
      <c r="G285">
        <f t="shared" si="1137"/>
        <v>48.482395547616591</v>
      </c>
      <c r="H285">
        <f t="shared" si="1137"/>
        <v>52.482395547616591</v>
      </c>
      <c r="I285">
        <f t="shared" si="1137"/>
        <v>56.482395547616591</v>
      </c>
      <c r="J285">
        <f t="shared" si="1137"/>
        <v>60.482395547616591</v>
      </c>
      <c r="K285">
        <f t="shared" si="1137"/>
        <v>64.482395547616591</v>
      </c>
      <c r="L285">
        <f t="shared" si="1137"/>
        <v>68.482395547616591</v>
      </c>
      <c r="M285">
        <v>317.34306526735003</v>
      </c>
      <c r="N285">
        <f t="shared" ref="N285:AJ285" si="1138">M285+4</f>
        <v>321.34306526735003</v>
      </c>
      <c r="O285">
        <f t="shared" si="1138"/>
        <v>325.34306526735003</v>
      </c>
      <c r="P285">
        <f t="shared" si="1138"/>
        <v>329.34306526735003</v>
      </c>
      <c r="Q285">
        <f t="shared" si="1138"/>
        <v>333.34306526735003</v>
      </c>
      <c r="R285">
        <f t="shared" si="1138"/>
        <v>337.34306526735003</v>
      </c>
      <c r="S285">
        <f t="shared" si="1138"/>
        <v>341.34306526735003</v>
      </c>
      <c r="T285">
        <f t="shared" si="1138"/>
        <v>345.34306526735003</v>
      </c>
      <c r="U285">
        <f t="shared" si="1138"/>
        <v>349.34306526735003</v>
      </c>
      <c r="V285">
        <f t="shared" si="1138"/>
        <v>353.34306526735003</v>
      </c>
      <c r="W285">
        <f t="shared" si="1138"/>
        <v>357.34306526735003</v>
      </c>
      <c r="X285">
        <v>317.34306526735003</v>
      </c>
      <c r="Y285">
        <f t="shared" ref="Y285:AJ285" si="1139">X285+4</f>
        <v>321.34306526735003</v>
      </c>
      <c r="Z285">
        <f t="shared" si="1139"/>
        <v>325.34306526735003</v>
      </c>
      <c r="AA285">
        <f t="shared" si="1139"/>
        <v>329.34306526735003</v>
      </c>
      <c r="AB285">
        <f t="shared" si="1139"/>
        <v>333.34306526735003</v>
      </c>
      <c r="AC285">
        <f t="shared" si="1139"/>
        <v>337.34306526735003</v>
      </c>
      <c r="AD285">
        <f t="shared" si="1139"/>
        <v>341.34306526735003</v>
      </c>
      <c r="AE285">
        <f t="shared" si="1139"/>
        <v>345.34306526735003</v>
      </c>
      <c r="AF285">
        <f t="shared" si="1139"/>
        <v>349.34306526735003</v>
      </c>
      <c r="AG285">
        <f t="shared" si="1139"/>
        <v>353.34306526735003</v>
      </c>
      <c r="AH285">
        <f t="shared" si="1139"/>
        <v>357.34306526735003</v>
      </c>
      <c r="AI285">
        <v>317.34306526735003</v>
      </c>
      <c r="AJ285">
        <f t="shared" ref="AJ285" si="1140">AI285+4</f>
        <v>321.34306526735003</v>
      </c>
    </row>
    <row r="286" spans="1:36" x14ac:dyDescent="0.45">
      <c r="A286" s="1" t="s">
        <v>284</v>
      </c>
      <c r="B286">
        <v>33.247713308048887</v>
      </c>
      <c r="C286">
        <f t="shared" si="1032"/>
        <v>37.247713308048887</v>
      </c>
      <c r="D286">
        <f t="shared" ref="D286:L286" si="1141">C286+4</f>
        <v>41.247713308048887</v>
      </c>
      <c r="E286">
        <f t="shared" si="1141"/>
        <v>45.247713308048887</v>
      </c>
      <c r="F286">
        <f t="shared" si="1141"/>
        <v>49.247713308048887</v>
      </c>
      <c r="G286">
        <f t="shared" si="1141"/>
        <v>53.247713308048887</v>
      </c>
      <c r="H286">
        <f t="shared" si="1141"/>
        <v>57.247713308048887</v>
      </c>
      <c r="I286">
        <f t="shared" si="1141"/>
        <v>61.247713308048887</v>
      </c>
      <c r="J286">
        <f t="shared" si="1141"/>
        <v>65.247713308048887</v>
      </c>
      <c r="K286">
        <f t="shared" si="1141"/>
        <v>69.247713308048887</v>
      </c>
      <c r="L286">
        <f t="shared" si="1141"/>
        <v>73.247713308048887</v>
      </c>
      <c r="M286">
        <v>318.34306526735003</v>
      </c>
      <c r="N286">
        <f t="shared" ref="N286:AJ286" si="1142">M286+4</f>
        <v>322.34306526735003</v>
      </c>
      <c r="O286">
        <f t="shared" si="1142"/>
        <v>326.34306526735003</v>
      </c>
      <c r="P286">
        <f t="shared" si="1142"/>
        <v>330.34306526735003</v>
      </c>
      <c r="Q286">
        <f t="shared" si="1142"/>
        <v>334.34306526735003</v>
      </c>
      <c r="R286">
        <f t="shared" si="1142"/>
        <v>338.34306526735003</v>
      </c>
      <c r="S286">
        <f t="shared" si="1142"/>
        <v>342.34306526735003</v>
      </c>
      <c r="T286">
        <f t="shared" si="1142"/>
        <v>346.34306526735003</v>
      </c>
      <c r="U286">
        <f t="shared" si="1142"/>
        <v>350.34306526735003</v>
      </c>
      <c r="V286">
        <f t="shared" si="1142"/>
        <v>354.34306526735003</v>
      </c>
      <c r="W286">
        <f t="shared" si="1142"/>
        <v>358.34306526735003</v>
      </c>
      <c r="X286">
        <v>318.34306526735003</v>
      </c>
      <c r="Y286">
        <f t="shared" ref="Y286:AJ286" si="1143">X286+4</f>
        <v>322.34306526735003</v>
      </c>
      <c r="Z286">
        <f t="shared" si="1143"/>
        <v>326.34306526735003</v>
      </c>
      <c r="AA286">
        <f t="shared" si="1143"/>
        <v>330.34306526735003</v>
      </c>
      <c r="AB286">
        <f t="shared" si="1143"/>
        <v>334.34306526735003</v>
      </c>
      <c r="AC286">
        <f t="shared" si="1143"/>
        <v>338.34306526735003</v>
      </c>
      <c r="AD286">
        <f t="shared" si="1143"/>
        <v>342.34306526735003</v>
      </c>
      <c r="AE286">
        <f t="shared" si="1143"/>
        <v>346.34306526735003</v>
      </c>
      <c r="AF286">
        <f t="shared" si="1143"/>
        <v>350.34306526735003</v>
      </c>
      <c r="AG286">
        <f t="shared" si="1143"/>
        <v>354.34306526735003</v>
      </c>
      <c r="AH286">
        <f t="shared" si="1143"/>
        <v>358.34306526735003</v>
      </c>
      <c r="AI286">
        <v>318.34306526735003</v>
      </c>
      <c r="AJ286">
        <f t="shared" ref="AJ286" si="1144">AI286+4</f>
        <v>322.34306526735003</v>
      </c>
    </row>
    <row r="287" spans="1:36" x14ac:dyDescent="0.45">
      <c r="A287" s="1" t="s">
        <v>285</v>
      </c>
      <c r="B287">
        <v>34.270928988917923</v>
      </c>
      <c r="C287">
        <f t="shared" si="1032"/>
        <v>38.270928988917923</v>
      </c>
      <c r="D287">
        <f t="shared" ref="D287:L287" si="1145">C287+4</f>
        <v>42.270928988917923</v>
      </c>
      <c r="E287">
        <f t="shared" si="1145"/>
        <v>46.270928988917923</v>
      </c>
      <c r="F287">
        <f t="shared" si="1145"/>
        <v>50.270928988917923</v>
      </c>
      <c r="G287">
        <f t="shared" si="1145"/>
        <v>54.270928988917923</v>
      </c>
      <c r="H287">
        <f t="shared" si="1145"/>
        <v>58.270928988917923</v>
      </c>
      <c r="I287">
        <f t="shared" si="1145"/>
        <v>62.270928988917923</v>
      </c>
      <c r="J287">
        <f t="shared" si="1145"/>
        <v>66.270928988917916</v>
      </c>
      <c r="K287">
        <f t="shared" si="1145"/>
        <v>70.270928988917916</v>
      </c>
      <c r="L287">
        <f t="shared" si="1145"/>
        <v>74.270928988917916</v>
      </c>
      <c r="M287">
        <v>319.34306526735003</v>
      </c>
      <c r="N287">
        <f t="shared" ref="N287:AJ287" si="1146">M287+4</f>
        <v>323.34306526735003</v>
      </c>
      <c r="O287">
        <f t="shared" si="1146"/>
        <v>327.34306526735003</v>
      </c>
      <c r="P287">
        <f t="shared" si="1146"/>
        <v>331.34306526735003</v>
      </c>
      <c r="Q287">
        <f t="shared" si="1146"/>
        <v>335.34306526735003</v>
      </c>
      <c r="R287">
        <f t="shared" si="1146"/>
        <v>339.34306526735003</v>
      </c>
      <c r="S287">
        <f t="shared" si="1146"/>
        <v>343.34306526735003</v>
      </c>
      <c r="T287">
        <f t="shared" si="1146"/>
        <v>347.34306526735003</v>
      </c>
      <c r="U287">
        <f t="shared" si="1146"/>
        <v>351.34306526735003</v>
      </c>
      <c r="V287">
        <f t="shared" si="1146"/>
        <v>355.34306526735003</v>
      </c>
      <c r="W287">
        <f t="shared" si="1146"/>
        <v>359.34306526735003</v>
      </c>
      <c r="X287">
        <v>319.34306526735003</v>
      </c>
      <c r="Y287">
        <f t="shared" ref="Y287:AJ287" si="1147">X287+4</f>
        <v>323.34306526735003</v>
      </c>
      <c r="Z287">
        <f t="shared" si="1147"/>
        <v>327.34306526735003</v>
      </c>
      <c r="AA287">
        <f t="shared" si="1147"/>
        <v>331.34306526735003</v>
      </c>
      <c r="AB287">
        <f t="shared" si="1147"/>
        <v>335.34306526735003</v>
      </c>
      <c r="AC287">
        <f t="shared" si="1147"/>
        <v>339.34306526735003</v>
      </c>
      <c r="AD287">
        <f t="shared" si="1147"/>
        <v>343.34306526735003</v>
      </c>
      <c r="AE287">
        <f t="shared" si="1147"/>
        <v>347.34306526735003</v>
      </c>
      <c r="AF287">
        <f t="shared" si="1147"/>
        <v>351.34306526735003</v>
      </c>
      <c r="AG287">
        <f t="shared" si="1147"/>
        <v>355.34306526735003</v>
      </c>
      <c r="AH287">
        <f t="shared" si="1147"/>
        <v>359.34306526735003</v>
      </c>
      <c r="AI287">
        <v>319.34306526735003</v>
      </c>
      <c r="AJ287">
        <f t="shared" ref="AJ287" si="1148">AI287+4</f>
        <v>323.34306526735003</v>
      </c>
    </row>
    <row r="288" spans="1:36" x14ac:dyDescent="0.45">
      <c r="A288" s="1" t="s">
        <v>286</v>
      </c>
      <c r="B288">
        <v>34.86566120545011</v>
      </c>
      <c r="C288">
        <f t="shared" si="1032"/>
        <v>38.86566120545011</v>
      </c>
      <c r="D288">
        <f t="shared" ref="D288:L288" si="1149">C288+4</f>
        <v>42.86566120545011</v>
      </c>
      <c r="E288">
        <f t="shared" si="1149"/>
        <v>46.86566120545011</v>
      </c>
      <c r="F288">
        <f t="shared" si="1149"/>
        <v>50.86566120545011</v>
      </c>
      <c r="G288">
        <f t="shared" si="1149"/>
        <v>54.86566120545011</v>
      </c>
      <c r="H288">
        <f t="shared" si="1149"/>
        <v>58.86566120545011</v>
      </c>
      <c r="I288">
        <f t="shared" si="1149"/>
        <v>62.86566120545011</v>
      </c>
      <c r="J288">
        <f t="shared" si="1149"/>
        <v>66.86566120545011</v>
      </c>
      <c r="K288">
        <f t="shared" si="1149"/>
        <v>70.86566120545011</v>
      </c>
      <c r="L288">
        <f t="shared" si="1149"/>
        <v>74.86566120545011</v>
      </c>
      <c r="M288">
        <v>320.34306526735003</v>
      </c>
      <c r="N288">
        <f t="shared" ref="N288:AJ288" si="1150">M288+4</f>
        <v>324.34306526735003</v>
      </c>
      <c r="O288">
        <f t="shared" si="1150"/>
        <v>328.34306526735003</v>
      </c>
      <c r="P288">
        <f t="shared" si="1150"/>
        <v>332.34306526735003</v>
      </c>
      <c r="Q288">
        <f t="shared" si="1150"/>
        <v>336.34306526735003</v>
      </c>
      <c r="R288">
        <f t="shared" si="1150"/>
        <v>340.34306526735003</v>
      </c>
      <c r="S288">
        <f t="shared" si="1150"/>
        <v>344.34306526735003</v>
      </c>
      <c r="T288">
        <f t="shared" si="1150"/>
        <v>348.34306526735003</v>
      </c>
      <c r="U288">
        <f t="shared" si="1150"/>
        <v>352.34306526735003</v>
      </c>
      <c r="V288">
        <f t="shared" si="1150"/>
        <v>356.34306526735003</v>
      </c>
      <c r="W288">
        <f t="shared" si="1150"/>
        <v>360.34306526735003</v>
      </c>
      <c r="X288">
        <v>320.34306526735003</v>
      </c>
      <c r="Y288">
        <f t="shared" ref="Y288:AJ288" si="1151">X288+4</f>
        <v>324.34306526735003</v>
      </c>
      <c r="Z288">
        <f t="shared" si="1151"/>
        <v>328.34306526735003</v>
      </c>
      <c r="AA288">
        <f t="shared" si="1151"/>
        <v>332.34306526735003</v>
      </c>
      <c r="AB288">
        <f t="shared" si="1151"/>
        <v>336.34306526735003</v>
      </c>
      <c r="AC288">
        <f t="shared" si="1151"/>
        <v>340.34306526735003</v>
      </c>
      <c r="AD288">
        <f t="shared" si="1151"/>
        <v>344.34306526735003</v>
      </c>
      <c r="AE288">
        <f t="shared" si="1151"/>
        <v>348.34306526735003</v>
      </c>
      <c r="AF288">
        <f t="shared" si="1151"/>
        <v>352.34306526735003</v>
      </c>
      <c r="AG288">
        <f t="shared" si="1151"/>
        <v>356.34306526735003</v>
      </c>
      <c r="AH288">
        <f t="shared" si="1151"/>
        <v>360.34306526735003</v>
      </c>
      <c r="AI288">
        <v>320.34306526735003</v>
      </c>
      <c r="AJ288">
        <f t="shared" ref="AJ288" si="1152">AI288+4</f>
        <v>324.34306526735003</v>
      </c>
    </row>
    <row r="289" spans="1:36" x14ac:dyDescent="0.45">
      <c r="A289" s="1" t="s">
        <v>287</v>
      </c>
      <c r="B289">
        <v>34.422305818253967</v>
      </c>
      <c r="C289">
        <f t="shared" si="1032"/>
        <v>38.422305818253967</v>
      </c>
      <c r="D289">
        <f t="shared" ref="D289:L289" si="1153">C289+4</f>
        <v>42.422305818253967</v>
      </c>
      <c r="E289">
        <f t="shared" si="1153"/>
        <v>46.422305818253967</v>
      </c>
      <c r="F289">
        <f t="shared" si="1153"/>
        <v>50.422305818253967</v>
      </c>
      <c r="G289">
        <f t="shared" si="1153"/>
        <v>54.422305818253967</v>
      </c>
      <c r="H289">
        <f t="shared" si="1153"/>
        <v>58.422305818253967</v>
      </c>
      <c r="I289">
        <f t="shared" si="1153"/>
        <v>62.422305818253967</v>
      </c>
      <c r="J289">
        <f t="shared" si="1153"/>
        <v>66.42230581825396</v>
      </c>
      <c r="K289">
        <f t="shared" si="1153"/>
        <v>70.42230581825396</v>
      </c>
      <c r="L289">
        <f t="shared" si="1153"/>
        <v>74.42230581825396</v>
      </c>
      <c r="M289">
        <v>321.34306526735003</v>
      </c>
      <c r="N289">
        <f t="shared" ref="N289:AJ289" si="1154">M289+4</f>
        <v>325.34306526735003</v>
      </c>
      <c r="O289">
        <f t="shared" si="1154"/>
        <v>329.34306526735003</v>
      </c>
      <c r="P289">
        <f t="shared" si="1154"/>
        <v>333.34306526735003</v>
      </c>
      <c r="Q289">
        <f t="shared" si="1154"/>
        <v>337.34306526735003</v>
      </c>
      <c r="R289">
        <f t="shared" si="1154"/>
        <v>341.34306526735003</v>
      </c>
      <c r="S289">
        <f t="shared" si="1154"/>
        <v>345.34306526735003</v>
      </c>
      <c r="T289">
        <f t="shared" si="1154"/>
        <v>349.34306526735003</v>
      </c>
      <c r="U289">
        <f t="shared" si="1154"/>
        <v>353.34306526735003</v>
      </c>
      <c r="V289">
        <f t="shared" si="1154"/>
        <v>357.34306526735003</v>
      </c>
      <c r="W289">
        <f t="shared" si="1154"/>
        <v>361.34306526735003</v>
      </c>
      <c r="X289">
        <v>321.34306526735003</v>
      </c>
      <c r="Y289">
        <f t="shared" ref="Y289:AJ289" si="1155">X289+4</f>
        <v>325.34306526735003</v>
      </c>
      <c r="Z289">
        <f t="shared" si="1155"/>
        <v>329.34306526735003</v>
      </c>
      <c r="AA289">
        <f t="shared" si="1155"/>
        <v>333.34306526735003</v>
      </c>
      <c r="AB289">
        <f t="shared" si="1155"/>
        <v>337.34306526735003</v>
      </c>
      <c r="AC289">
        <f t="shared" si="1155"/>
        <v>341.34306526735003</v>
      </c>
      <c r="AD289">
        <f t="shared" si="1155"/>
        <v>345.34306526735003</v>
      </c>
      <c r="AE289">
        <f t="shared" si="1155"/>
        <v>349.34306526735003</v>
      </c>
      <c r="AF289">
        <f t="shared" si="1155"/>
        <v>353.34306526735003</v>
      </c>
      <c r="AG289">
        <f t="shared" si="1155"/>
        <v>357.34306526735003</v>
      </c>
      <c r="AH289">
        <f t="shared" si="1155"/>
        <v>361.34306526735003</v>
      </c>
      <c r="AI289">
        <v>321.34306526735003</v>
      </c>
      <c r="AJ289">
        <f t="shared" ref="AJ289" si="1156">AI289+4</f>
        <v>325.34306526735003</v>
      </c>
    </row>
    <row r="290" spans="1:36" x14ac:dyDescent="0.45">
      <c r="A290" s="1" t="s">
        <v>288</v>
      </c>
      <c r="B290">
        <v>35.044170032781992</v>
      </c>
      <c r="C290">
        <f t="shared" si="1032"/>
        <v>39.044170032781992</v>
      </c>
      <c r="D290">
        <f t="shared" ref="D290:L290" si="1157">C290+4</f>
        <v>43.044170032781992</v>
      </c>
      <c r="E290">
        <f t="shared" si="1157"/>
        <v>47.044170032781992</v>
      </c>
      <c r="F290">
        <f t="shared" si="1157"/>
        <v>51.044170032781992</v>
      </c>
      <c r="G290">
        <f t="shared" si="1157"/>
        <v>55.044170032781992</v>
      </c>
      <c r="H290">
        <f t="shared" si="1157"/>
        <v>59.044170032781992</v>
      </c>
      <c r="I290">
        <f t="shared" si="1157"/>
        <v>63.044170032781992</v>
      </c>
      <c r="J290">
        <f t="shared" si="1157"/>
        <v>67.044170032781992</v>
      </c>
      <c r="K290">
        <f t="shared" si="1157"/>
        <v>71.044170032781992</v>
      </c>
      <c r="L290">
        <f t="shared" si="1157"/>
        <v>75.044170032781992</v>
      </c>
      <c r="M290">
        <v>322.34306526735003</v>
      </c>
      <c r="N290">
        <f t="shared" ref="N290:AJ290" si="1158">M290+4</f>
        <v>326.34306526735003</v>
      </c>
      <c r="O290">
        <f t="shared" si="1158"/>
        <v>330.34306526735003</v>
      </c>
      <c r="P290">
        <f t="shared" si="1158"/>
        <v>334.34306526735003</v>
      </c>
      <c r="Q290">
        <f t="shared" si="1158"/>
        <v>338.34306526735003</v>
      </c>
      <c r="R290">
        <f t="shared" si="1158"/>
        <v>342.34306526735003</v>
      </c>
      <c r="S290">
        <f t="shared" si="1158"/>
        <v>346.34306526735003</v>
      </c>
      <c r="T290">
        <f t="shared" si="1158"/>
        <v>350.34306526735003</v>
      </c>
      <c r="U290">
        <f t="shared" si="1158"/>
        <v>354.34306526735003</v>
      </c>
      <c r="V290">
        <f t="shared" si="1158"/>
        <v>358.34306526735003</v>
      </c>
      <c r="W290">
        <f t="shared" si="1158"/>
        <v>362.34306526735003</v>
      </c>
      <c r="X290">
        <v>322.34306526735003</v>
      </c>
      <c r="Y290">
        <f t="shared" ref="Y290:AJ290" si="1159">X290+4</f>
        <v>326.34306526735003</v>
      </c>
      <c r="Z290">
        <f t="shared" si="1159"/>
        <v>330.34306526735003</v>
      </c>
      <c r="AA290">
        <f t="shared" si="1159"/>
        <v>334.34306526735003</v>
      </c>
      <c r="AB290">
        <f t="shared" si="1159"/>
        <v>338.34306526735003</v>
      </c>
      <c r="AC290">
        <f t="shared" si="1159"/>
        <v>342.34306526735003</v>
      </c>
      <c r="AD290">
        <f t="shared" si="1159"/>
        <v>346.34306526735003</v>
      </c>
      <c r="AE290">
        <f t="shared" si="1159"/>
        <v>350.34306526735003</v>
      </c>
      <c r="AF290">
        <f t="shared" si="1159"/>
        <v>354.34306526735003</v>
      </c>
      <c r="AG290">
        <f t="shared" si="1159"/>
        <v>358.34306526735003</v>
      </c>
      <c r="AH290">
        <f t="shared" si="1159"/>
        <v>362.34306526735003</v>
      </c>
      <c r="AI290">
        <v>322.34306526735003</v>
      </c>
      <c r="AJ290">
        <f t="shared" ref="AJ290" si="1160">AI290+4</f>
        <v>326.34306526735003</v>
      </c>
    </row>
    <row r="291" spans="1:36" x14ac:dyDescent="0.45">
      <c r="A291" s="1" t="s">
        <v>289</v>
      </c>
      <c r="B291">
        <v>25.031613883015279</v>
      </c>
      <c r="C291">
        <f t="shared" si="1032"/>
        <v>29.031613883015279</v>
      </c>
      <c r="D291">
        <f t="shared" ref="D291:L291" si="1161">C291+4</f>
        <v>33.031613883015282</v>
      </c>
      <c r="E291">
        <f t="shared" si="1161"/>
        <v>37.031613883015282</v>
      </c>
      <c r="F291">
        <f t="shared" si="1161"/>
        <v>41.031613883015282</v>
      </c>
      <c r="G291">
        <f t="shared" si="1161"/>
        <v>45.031613883015282</v>
      </c>
      <c r="H291">
        <f t="shared" si="1161"/>
        <v>49.031613883015282</v>
      </c>
      <c r="I291">
        <f t="shared" si="1161"/>
        <v>53.031613883015282</v>
      </c>
      <c r="J291">
        <f t="shared" si="1161"/>
        <v>57.031613883015282</v>
      </c>
      <c r="K291">
        <f t="shared" si="1161"/>
        <v>61.031613883015282</v>
      </c>
      <c r="L291">
        <f t="shared" si="1161"/>
        <v>65.031613883015282</v>
      </c>
      <c r="M291">
        <v>323.34306526735003</v>
      </c>
      <c r="N291">
        <f t="shared" ref="N291:AJ291" si="1162">M291+4</f>
        <v>327.34306526735003</v>
      </c>
      <c r="O291">
        <f t="shared" si="1162"/>
        <v>331.34306526735003</v>
      </c>
      <c r="P291">
        <f t="shared" si="1162"/>
        <v>335.34306526735003</v>
      </c>
      <c r="Q291">
        <f t="shared" si="1162"/>
        <v>339.34306526735003</v>
      </c>
      <c r="R291">
        <f t="shared" si="1162"/>
        <v>343.34306526735003</v>
      </c>
      <c r="S291">
        <f t="shared" si="1162"/>
        <v>347.34306526735003</v>
      </c>
      <c r="T291">
        <f t="shared" si="1162"/>
        <v>351.34306526735003</v>
      </c>
      <c r="U291">
        <f t="shared" si="1162"/>
        <v>355.34306526735003</v>
      </c>
      <c r="V291">
        <f t="shared" si="1162"/>
        <v>359.34306526735003</v>
      </c>
      <c r="W291">
        <f t="shared" si="1162"/>
        <v>363.34306526735003</v>
      </c>
      <c r="X291">
        <v>323.34306526735003</v>
      </c>
      <c r="Y291">
        <f t="shared" ref="Y291:AJ291" si="1163">X291+4</f>
        <v>327.34306526735003</v>
      </c>
      <c r="Z291">
        <f t="shared" si="1163"/>
        <v>331.34306526735003</v>
      </c>
      <c r="AA291">
        <f t="shared" si="1163"/>
        <v>335.34306526735003</v>
      </c>
      <c r="AB291">
        <f t="shared" si="1163"/>
        <v>339.34306526735003</v>
      </c>
      <c r="AC291">
        <f t="shared" si="1163"/>
        <v>343.34306526735003</v>
      </c>
      <c r="AD291">
        <f t="shared" si="1163"/>
        <v>347.34306526735003</v>
      </c>
      <c r="AE291">
        <f t="shared" si="1163"/>
        <v>351.34306526735003</v>
      </c>
      <c r="AF291">
        <f t="shared" si="1163"/>
        <v>355.34306526735003</v>
      </c>
      <c r="AG291">
        <f t="shared" si="1163"/>
        <v>359.34306526735003</v>
      </c>
      <c r="AH291">
        <f t="shared" si="1163"/>
        <v>363.34306526735003</v>
      </c>
      <c r="AI291">
        <v>323.34306526735003</v>
      </c>
      <c r="AJ291">
        <f t="shared" ref="AJ291" si="1164">AI291+4</f>
        <v>327.34306526735003</v>
      </c>
    </row>
    <row r="292" spans="1:36" x14ac:dyDescent="0.45">
      <c r="A292" s="1" t="s">
        <v>290</v>
      </c>
      <c r="B292">
        <v>39.528073533857928</v>
      </c>
      <c r="C292">
        <f t="shared" si="1032"/>
        <v>43.528073533857928</v>
      </c>
      <c r="D292">
        <f t="shared" ref="D292:L292" si="1165">C292+4</f>
        <v>47.528073533857928</v>
      </c>
      <c r="E292">
        <f t="shared" si="1165"/>
        <v>51.528073533857928</v>
      </c>
      <c r="F292">
        <f t="shared" si="1165"/>
        <v>55.528073533857928</v>
      </c>
      <c r="G292">
        <f t="shared" si="1165"/>
        <v>59.528073533857928</v>
      </c>
      <c r="H292">
        <f t="shared" si="1165"/>
        <v>63.528073533857928</v>
      </c>
      <c r="I292">
        <f t="shared" si="1165"/>
        <v>67.528073533857935</v>
      </c>
      <c r="J292">
        <f t="shared" si="1165"/>
        <v>71.528073533857935</v>
      </c>
      <c r="K292">
        <f t="shared" si="1165"/>
        <v>75.528073533857935</v>
      </c>
      <c r="L292">
        <f t="shared" si="1165"/>
        <v>79.528073533857935</v>
      </c>
      <c r="M292">
        <v>324.34306526735003</v>
      </c>
      <c r="N292">
        <f t="shared" ref="N292:AJ292" si="1166">M292+4</f>
        <v>328.34306526735003</v>
      </c>
      <c r="O292">
        <f t="shared" si="1166"/>
        <v>332.34306526735003</v>
      </c>
      <c r="P292">
        <f t="shared" si="1166"/>
        <v>336.34306526735003</v>
      </c>
      <c r="Q292">
        <f t="shared" si="1166"/>
        <v>340.34306526735003</v>
      </c>
      <c r="R292">
        <f t="shared" si="1166"/>
        <v>344.34306526735003</v>
      </c>
      <c r="S292">
        <f t="shared" si="1166"/>
        <v>348.34306526735003</v>
      </c>
      <c r="T292">
        <f t="shared" si="1166"/>
        <v>352.34306526735003</v>
      </c>
      <c r="U292">
        <f t="shared" si="1166"/>
        <v>356.34306526735003</v>
      </c>
      <c r="V292">
        <f t="shared" si="1166"/>
        <v>360.34306526735003</v>
      </c>
      <c r="W292">
        <f t="shared" si="1166"/>
        <v>364.34306526735003</v>
      </c>
      <c r="X292">
        <v>324.34306526735003</v>
      </c>
      <c r="Y292">
        <f t="shared" ref="Y292:AJ292" si="1167">X292+4</f>
        <v>328.34306526735003</v>
      </c>
      <c r="Z292">
        <f t="shared" si="1167"/>
        <v>332.34306526735003</v>
      </c>
      <c r="AA292">
        <f t="shared" si="1167"/>
        <v>336.34306526735003</v>
      </c>
      <c r="AB292">
        <f t="shared" si="1167"/>
        <v>340.34306526735003</v>
      </c>
      <c r="AC292">
        <f t="shared" si="1167"/>
        <v>344.34306526735003</v>
      </c>
      <c r="AD292">
        <f t="shared" si="1167"/>
        <v>348.34306526735003</v>
      </c>
      <c r="AE292">
        <f t="shared" si="1167"/>
        <v>352.34306526735003</v>
      </c>
      <c r="AF292">
        <f t="shared" si="1167"/>
        <v>356.34306526735003</v>
      </c>
      <c r="AG292">
        <f t="shared" si="1167"/>
        <v>360.34306526735003</v>
      </c>
      <c r="AH292">
        <f t="shared" si="1167"/>
        <v>364.34306526735003</v>
      </c>
      <c r="AI292">
        <v>324.34306526735003</v>
      </c>
      <c r="AJ292">
        <f t="shared" ref="AJ292" si="1168">AI292+4</f>
        <v>328.34306526735003</v>
      </c>
    </row>
    <row r="293" spans="1:36" x14ac:dyDescent="0.45">
      <c r="A293" s="1" t="s">
        <v>291</v>
      </c>
      <c r="B293">
        <v>23.020195075677201</v>
      </c>
      <c r="C293">
        <f t="shared" si="1032"/>
        <v>27.020195075677201</v>
      </c>
      <c r="D293">
        <f t="shared" ref="D293:L293" si="1169">C293+4</f>
        <v>31.020195075677201</v>
      </c>
      <c r="E293">
        <f t="shared" si="1169"/>
        <v>35.020195075677201</v>
      </c>
      <c r="F293">
        <f t="shared" si="1169"/>
        <v>39.020195075677201</v>
      </c>
      <c r="G293">
        <f t="shared" si="1169"/>
        <v>43.020195075677201</v>
      </c>
      <c r="H293">
        <f t="shared" si="1169"/>
        <v>47.020195075677201</v>
      </c>
      <c r="I293">
        <f t="shared" si="1169"/>
        <v>51.020195075677201</v>
      </c>
      <c r="J293">
        <f t="shared" si="1169"/>
        <v>55.020195075677201</v>
      </c>
      <c r="K293">
        <f t="shared" si="1169"/>
        <v>59.020195075677201</v>
      </c>
      <c r="L293">
        <f t="shared" si="1169"/>
        <v>63.020195075677201</v>
      </c>
      <c r="M293">
        <v>325.34306526735003</v>
      </c>
      <c r="N293">
        <f t="shared" ref="N293:AJ293" si="1170">M293+4</f>
        <v>329.34306526735003</v>
      </c>
      <c r="O293">
        <f t="shared" si="1170"/>
        <v>333.34306526735003</v>
      </c>
      <c r="P293">
        <f t="shared" si="1170"/>
        <v>337.34306526735003</v>
      </c>
      <c r="Q293">
        <f t="shared" si="1170"/>
        <v>341.34306526735003</v>
      </c>
      <c r="R293">
        <f t="shared" si="1170"/>
        <v>345.34306526735003</v>
      </c>
      <c r="S293">
        <f t="shared" si="1170"/>
        <v>349.34306526735003</v>
      </c>
      <c r="T293">
        <f t="shared" si="1170"/>
        <v>353.34306526735003</v>
      </c>
      <c r="U293">
        <f t="shared" si="1170"/>
        <v>357.34306526735003</v>
      </c>
      <c r="V293">
        <f t="shared" si="1170"/>
        <v>361.34306526735003</v>
      </c>
      <c r="W293">
        <f t="shared" si="1170"/>
        <v>365.34306526735003</v>
      </c>
      <c r="X293">
        <v>325.34306526735003</v>
      </c>
      <c r="Y293">
        <f t="shared" ref="Y293:AJ293" si="1171">X293+4</f>
        <v>329.34306526735003</v>
      </c>
      <c r="Z293">
        <f t="shared" si="1171"/>
        <v>333.34306526735003</v>
      </c>
      <c r="AA293">
        <f t="shared" si="1171"/>
        <v>337.34306526735003</v>
      </c>
      <c r="AB293">
        <f t="shared" si="1171"/>
        <v>341.34306526735003</v>
      </c>
      <c r="AC293">
        <f t="shared" si="1171"/>
        <v>345.34306526735003</v>
      </c>
      <c r="AD293">
        <f t="shared" si="1171"/>
        <v>349.34306526735003</v>
      </c>
      <c r="AE293">
        <f t="shared" si="1171"/>
        <v>353.34306526735003</v>
      </c>
      <c r="AF293">
        <f t="shared" si="1171"/>
        <v>357.34306526735003</v>
      </c>
      <c r="AG293">
        <f t="shared" si="1171"/>
        <v>361.34306526735003</v>
      </c>
      <c r="AH293">
        <f t="shared" si="1171"/>
        <v>365.34306526735003</v>
      </c>
      <c r="AI293">
        <v>325.34306526735003</v>
      </c>
      <c r="AJ293">
        <f t="shared" ref="AJ293" si="1172">AI293+4</f>
        <v>329.34306526735003</v>
      </c>
    </row>
    <row r="294" spans="1:36" x14ac:dyDescent="0.45">
      <c r="A294" s="1" t="s">
        <v>292</v>
      </c>
      <c r="B294">
        <v>38.372947901986016</v>
      </c>
      <c r="C294">
        <f t="shared" si="1032"/>
        <v>42.372947901986016</v>
      </c>
      <c r="D294">
        <f t="shared" ref="D294:L294" si="1173">C294+4</f>
        <v>46.372947901986016</v>
      </c>
      <c r="E294">
        <f t="shared" si="1173"/>
        <v>50.372947901986016</v>
      </c>
      <c r="F294">
        <f t="shared" si="1173"/>
        <v>54.372947901986016</v>
      </c>
      <c r="G294">
        <f t="shared" si="1173"/>
        <v>58.372947901986016</v>
      </c>
      <c r="H294">
        <f t="shared" si="1173"/>
        <v>62.372947901986016</v>
      </c>
      <c r="I294">
        <f t="shared" si="1173"/>
        <v>66.372947901986009</v>
      </c>
      <c r="J294">
        <f t="shared" si="1173"/>
        <v>70.372947901986009</v>
      </c>
      <c r="K294">
        <f t="shared" si="1173"/>
        <v>74.372947901986009</v>
      </c>
      <c r="L294">
        <f t="shared" si="1173"/>
        <v>78.372947901986009</v>
      </c>
      <c r="M294">
        <v>326.34306526735003</v>
      </c>
      <c r="N294">
        <f t="shared" ref="N294:AJ294" si="1174">M294+4</f>
        <v>330.34306526735003</v>
      </c>
      <c r="O294">
        <f t="shared" si="1174"/>
        <v>334.34306526735003</v>
      </c>
      <c r="P294">
        <f t="shared" si="1174"/>
        <v>338.34306526735003</v>
      </c>
      <c r="Q294">
        <f t="shared" si="1174"/>
        <v>342.34306526735003</v>
      </c>
      <c r="R294">
        <f t="shared" si="1174"/>
        <v>346.34306526735003</v>
      </c>
      <c r="S294">
        <f t="shared" si="1174"/>
        <v>350.34306526735003</v>
      </c>
      <c r="T294">
        <f t="shared" si="1174"/>
        <v>354.34306526735003</v>
      </c>
      <c r="U294">
        <f t="shared" si="1174"/>
        <v>358.34306526735003</v>
      </c>
      <c r="V294">
        <f t="shared" si="1174"/>
        <v>362.34306526735003</v>
      </c>
      <c r="W294">
        <f t="shared" si="1174"/>
        <v>366.34306526735003</v>
      </c>
      <c r="X294">
        <v>326.34306526735003</v>
      </c>
      <c r="Y294">
        <f t="shared" ref="Y294:AJ294" si="1175">X294+4</f>
        <v>330.34306526735003</v>
      </c>
      <c r="Z294">
        <f t="shared" si="1175"/>
        <v>334.34306526735003</v>
      </c>
      <c r="AA294">
        <f t="shared" si="1175"/>
        <v>338.34306526735003</v>
      </c>
      <c r="AB294">
        <f t="shared" si="1175"/>
        <v>342.34306526735003</v>
      </c>
      <c r="AC294">
        <f t="shared" si="1175"/>
        <v>346.34306526735003</v>
      </c>
      <c r="AD294">
        <f t="shared" si="1175"/>
        <v>350.34306526735003</v>
      </c>
      <c r="AE294">
        <f t="shared" si="1175"/>
        <v>354.34306526735003</v>
      </c>
      <c r="AF294">
        <f t="shared" si="1175"/>
        <v>358.34306526735003</v>
      </c>
      <c r="AG294">
        <f t="shared" si="1175"/>
        <v>362.34306526735003</v>
      </c>
      <c r="AH294">
        <f t="shared" si="1175"/>
        <v>366.34306526735003</v>
      </c>
      <c r="AI294">
        <v>326.34306526735003</v>
      </c>
      <c r="AJ294">
        <f t="shared" ref="AJ294" si="1176">AI294+4</f>
        <v>330.34306526735003</v>
      </c>
    </row>
    <row r="295" spans="1:36" x14ac:dyDescent="0.45">
      <c r="A295" s="1" t="s">
        <v>293</v>
      </c>
      <c r="B295">
        <v>37.091375504151259</v>
      </c>
      <c r="C295">
        <f t="shared" si="1032"/>
        <v>41.091375504151259</v>
      </c>
      <c r="D295">
        <f t="shared" ref="D295:L295" si="1177">C295+4</f>
        <v>45.091375504151259</v>
      </c>
      <c r="E295">
        <f t="shared" si="1177"/>
        <v>49.091375504151259</v>
      </c>
      <c r="F295">
        <f t="shared" si="1177"/>
        <v>53.091375504151259</v>
      </c>
      <c r="G295">
        <f t="shared" si="1177"/>
        <v>57.091375504151259</v>
      </c>
      <c r="H295">
        <f t="shared" si="1177"/>
        <v>61.091375504151259</v>
      </c>
      <c r="I295">
        <f t="shared" si="1177"/>
        <v>65.091375504151259</v>
      </c>
      <c r="J295">
        <f t="shared" si="1177"/>
        <v>69.091375504151259</v>
      </c>
      <c r="K295">
        <f t="shared" si="1177"/>
        <v>73.091375504151259</v>
      </c>
      <c r="L295">
        <f t="shared" si="1177"/>
        <v>77.091375504151259</v>
      </c>
      <c r="M295">
        <v>327.34306526735003</v>
      </c>
      <c r="N295">
        <f t="shared" ref="N295:AJ295" si="1178">M295+4</f>
        <v>331.34306526735003</v>
      </c>
      <c r="O295">
        <f t="shared" si="1178"/>
        <v>335.34306526735003</v>
      </c>
      <c r="P295">
        <f t="shared" si="1178"/>
        <v>339.34306526735003</v>
      </c>
      <c r="Q295">
        <f t="shared" si="1178"/>
        <v>343.34306526735003</v>
      </c>
      <c r="R295">
        <f t="shared" si="1178"/>
        <v>347.34306526735003</v>
      </c>
      <c r="S295">
        <f t="shared" si="1178"/>
        <v>351.34306526735003</v>
      </c>
      <c r="T295">
        <f t="shared" si="1178"/>
        <v>355.34306526735003</v>
      </c>
      <c r="U295">
        <f t="shared" si="1178"/>
        <v>359.34306526735003</v>
      </c>
      <c r="V295">
        <f t="shared" si="1178"/>
        <v>363.34306526735003</v>
      </c>
      <c r="W295">
        <f t="shared" si="1178"/>
        <v>367.34306526735003</v>
      </c>
      <c r="X295">
        <v>327.34306526735003</v>
      </c>
      <c r="Y295">
        <f t="shared" ref="Y295:AJ295" si="1179">X295+4</f>
        <v>331.34306526735003</v>
      </c>
      <c r="Z295">
        <f t="shared" si="1179"/>
        <v>335.34306526735003</v>
      </c>
      <c r="AA295">
        <f t="shared" si="1179"/>
        <v>339.34306526735003</v>
      </c>
      <c r="AB295">
        <f t="shared" si="1179"/>
        <v>343.34306526735003</v>
      </c>
      <c r="AC295">
        <f t="shared" si="1179"/>
        <v>347.34306526735003</v>
      </c>
      <c r="AD295">
        <f t="shared" si="1179"/>
        <v>351.34306526735003</v>
      </c>
      <c r="AE295">
        <f t="shared" si="1179"/>
        <v>355.34306526735003</v>
      </c>
      <c r="AF295">
        <f t="shared" si="1179"/>
        <v>359.34306526735003</v>
      </c>
      <c r="AG295">
        <f t="shared" si="1179"/>
        <v>363.34306526735003</v>
      </c>
      <c r="AH295">
        <f t="shared" si="1179"/>
        <v>367.34306526735003</v>
      </c>
      <c r="AI295">
        <v>327.34306526735003</v>
      </c>
      <c r="AJ295">
        <f t="shared" ref="AJ295" si="1180">AI295+4</f>
        <v>331.34306526735003</v>
      </c>
    </row>
    <row r="296" spans="1:36" x14ac:dyDescent="0.45">
      <c r="A296" s="1" t="s">
        <v>294</v>
      </c>
      <c r="B296">
        <v>37.043285823599348</v>
      </c>
      <c r="C296">
        <f t="shared" si="1032"/>
        <v>41.043285823599348</v>
      </c>
      <c r="D296">
        <f t="shared" ref="D296:L296" si="1181">C296+4</f>
        <v>45.043285823599348</v>
      </c>
      <c r="E296">
        <f t="shared" si="1181"/>
        <v>49.043285823599348</v>
      </c>
      <c r="F296">
        <f t="shared" si="1181"/>
        <v>53.043285823599348</v>
      </c>
      <c r="G296">
        <f t="shared" si="1181"/>
        <v>57.043285823599348</v>
      </c>
      <c r="H296">
        <f t="shared" si="1181"/>
        <v>61.043285823599348</v>
      </c>
      <c r="I296">
        <f t="shared" si="1181"/>
        <v>65.043285823599348</v>
      </c>
      <c r="J296">
        <f t="shared" si="1181"/>
        <v>69.043285823599348</v>
      </c>
      <c r="K296">
        <f t="shared" si="1181"/>
        <v>73.043285823599348</v>
      </c>
      <c r="L296">
        <f t="shared" si="1181"/>
        <v>77.043285823599348</v>
      </c>
      <c r="M296">
        <v>328.34306526735003</v>
      </c>
      <c r="N296">
        <f t="shared" ref="N296:AJ296" si="1182">M296+4</f>
        <v>332.34306526735003</v>
      </c>
      <c r="O296">
        <f t="shared" si="1182"/>
        <v>336.34306526735003</v>
      </c>
      <c r="P296">
        <f t="shared" si="1182"/>
        <v>340.34306526735003</v>
      </c>
      <c r="Q296">
        <f t="shared" si="1182"/>
        <v>344.34306526735003</v>
      </c>
      <c r="R296">
        <f t="shared" si="1182"/>
        <v>348.34306526735003</v>
      </c>
      <c r="S296">
        <f t="shared" si="1182"/>
        <v>352.34306526735003</v>
      </c>
      <c r="T296">
        <f t="shared" si="1182"/>
        <v>356.34306526735003</v>
      </c>
      <c r="U296">
        <f t="shared" si="1182"/>
        <v>360.34306526735003</v>
      </c>
      <c r="V296">
        <f t="shared" si="1182"/>
        <v>364.34306526735003</v>
      </c>
      <c r="W296">
        <f t="shared" si="1182"/>
        <v>368.34306526735003</v>
      </c>
      <c r="X296">
        <v>328.34306526735003</v>
      </c>
      <c r="Y296">
        <f t="shared" ref="Y296:AJ296" si="1183">X296+4</f>
        <v>332.34306526735003</v>
      </c>
      <c r="Z296">
        <f t="shared" si="1183"/>
        <v>336.34306526735003</v>
      </c>
      <c r="AA296">
        <f t="shared" si="1183"/>
        <v>340.34306526735003</v>
      </c>
      <c r="AB296">
        <f t="shared" si="1183"/>
        <v>344.34306526735003</v>
      </c>
      <c r="AC296">
        <f t="shared" si="1183"/>
        <v>348.34306526735003</v>
      </c>
      <c r="AD296">
        <f t="shared" si="1183"/>
        <v>352.34306526735003</v>
      </c>
      <c r="AE296">
        <f t="shared" si="1183"/>
        <v>356.34306526735003</v>
      </c>
      <c r="AF296">
        <f t="shared" si="1183"/>
        <v>360.34306526735003</v>
      </c>
      <c r="AG296">
        <f t="shared" si="1183"/>
        <v>364.34306526735003</v>
      </c>
      <c r="AH296">
        <f t="shared" si="1183"/>
        <v>368.34306526735003</v>
      </c>
      <c r="AI296">
        <v>328.34306526735003</v>
      </c>
      <c r="AJ296">
        <f t="shared" ref="AJ296" si="1184">AI296+4</f>
        <v>332.34306526735003</v>
      </c>
    </row>
    <row r="297" spans="1:36" x14ac:dyDescent="0.45">
      <c r="A297" s="1" t="s">
        <v>295</v>
      </c>
      <c r="B297">
        <v>21.05622509675068</v>
      </c>
      <c r="C297">
        <f t="shared" si="1032"/>
        <v>25.05622509675068</v>
      </c>
      <c r="D297">
        <f t="shared" ref="D297:L297" si="1185">C297+4</f>
        <v>29.05622509675068</v>
      </c>
      <c r="E297">
        <f t="shared" si="1185"/>
        <v>33.05622509675068</v>
      </c>
      <c r="F297">
        <f t="shared" si="1185"/>
        <v>37.05622509675068</v>
      </c>
      <c r="G297">
        <f t="shared" si="1185"/>
        <v>41.05622509675068</v>
      </c>
      <c r="H297">
        <f t="shared" si="1185"/>
        <v>45.05622509675068</v>
      </c>
      <c r="I297">
        <f t="shared" si="1185"/>
        <v>49.05622509675068</v>
      </c>
      <c r="J297">
        <f t="shared" si="1185"/>
        <v>53.05622509675068</v>
      </c>
      <c r="K297">
        <f t="shared" si="1185"/>
        <v>57.05622509675068</v>
      </c>
      <c r="L297">
        <f t="shared" si="1185"/>
        <v>61.05622509675068</v>
      </c>
      <c r="M297">
        <v>329.34306526735003</v>
      </c>
      <c r="N297">
        <f t="shared" ref="N297:AJ297" si="1186">M297+4</f>
        <v>333.34306526735003</v>
      </c>
      <c r="O297">
        <f t="shared" si="1186"/>
        <v>337.34306526735003</v>
      </c>
      <c r="P297">
        <f t="shared" si="1186"/>
        <v>341.34306526735003</v>
      </c>
      <c r="Q297">
        <f t="shared" si="1186"/>
        <v>345.34306526735003</v>
      </c>
      <c r="R297">
        <f t="shared" si="1186"/>
        <v>349.34306526735003</v>
      </c>
      <c r="S297">
        <f t="shared" si="1186"/>
        <v>353.34306526735003</v>
      </c>
      <c r="T297">
        <f t="shared" si="1186"/>
        <v>357.34306526735003</v>
      </c>
      <c r="U297">
        <f t="shared" si="1186"/>
        <v>361.34306526735003</v>
      </c>
      <c r="V297">
        <f t="shared" si="1186"/>
        <v>365.34306526735003</v>
      </c>
      <c r="W297">
        <f t="shared" si="1186"/>
        <v>369.34306526735003</v>
      </c>
      <c r="X297">
        <v>329.34306526735003</v>
      </c>
      <c r="Y297">
        <f t="shared" ref="Y297:AJ297" si="1187">X297+4</f>
        <v>333.34306526735003</v>
      </c>
      <c r="Z297">
        <f t="shared" si="1187"/>
        <v>337.34306526735003</v>
      </c>
      <c r="AA297">
        <f t="shared" si="1187"/>
        <v>341.34306526735003</v>
      </c>
      <c r="AB297">
        <f t="shared" si="1187"/>
        <v>345.34306526735003</v>
      </c>
      <c r="AC297">
        <f t="shared" si="1187"/>
        <v>349.34306526735003</v>
      </c>
      <c r="AD297">
        <f t="shared" si="1187"/>
        <v>353.34306526735003</v>
      </c>
      <c r="AE297">
        <f t="shared" si="1187"/>
        <v>357.34306526735003</v>
      </c>
      <c r="AF297">
        <f t="shared" si="1187"/>
        <v>361.34306526735003</v>
      </c>
      <c r="AG297">
        <f t="shared" si="1187"/>
        <v>365.34306526735003</v>
      </c>
      <c r="AH297">
        <f t="shared" si="1187"/>
        <v>369.34306526735003</v>
      </c>
      <c r="AI297">
        <v>329.34306526735003</v>
      </c>
      <c r="AJ297">
        <f t="shared" ref="AJ297" si="1188">AI297+4</f>
        <v>333.34306526735003</v>
      </c>
    </row>
    <row r="298" spans="1:36" x14ac:dyDescent="0.45">
      <c r="A298" s="1" t="s">
        <v>296</v>
      </c>
      <c r="B298">
        <v>21.824361668877991</v>
      </c>
      <c r="C298">
        <f t="shared" si="1032"/>
        <v>25.824361668877991</v>
      </c>
      <c r="D298">
        <f t="shared" ref="D298:L298" si="1189">C298+4</f>
        <v>29.824361668877991</v>
      </c>
      <c r="E298">
        <f t="shared" si="1189"/>
        <v>33.824361668877991</v>
      </c>
      <c r="F298">
        <f t="shared" si="1189"/>
        <v>37.824361668877991</v>
      </c>
      <c r="G298">
        <f t="shared" si="1189"/>
        <v>41.824361668877991</v>
      </c>
      <c r="H298">
        <f t="shared" si="1189"/>
        <v>45.824361668877991</v>
      </c>
      <c r="I298">
        <f t="shared" si="1189"/>
        <v>49.824361668877991</v>
      </c>
      <c r="J298">
        <f t="shared" si="1189"/>
        <v>53.824361668877991</v>
      </c>
      <c r="K298">
        <f t="shared" si="1189"/>
        <v>57.824361668877991</v>
      </c>
      <c r="L298">
        <f t="shared" si="1189"/>
        <v>61.824361668877991</v>
      </c>
      <c r="M298">
        <v>330.34306526735003</v>
      </c>
      <c r="N298">
        <f t="shared" ref="N298:AJ298" si="1190">M298+4</f>
        <v>334.34306526735003</v>
      </c>
      <c r="O298">
        <f t="shared" si="1190"/>
        <v>338.34306526735003</v>
      </c>
      <c r="P298">
        <f t="shared" si="1190"/>
        <v>342.34306526735003</v>
      </c>
      <c r="Q298">
        <f t="shared" si="1190"/>
        <v>346.34306526735003</v>
      </c>
      <c r="R298">
        <f t="shared" si="1190"/>
        <v>350.34306526735003</v>
      </c>
      <c r="S298">
        <f t="shared" si="1190"/>
        <v>354.34306526735003</v>
      </c>
      <c r="T298">
        <f t="shared" si="1190"/>
        <v>358.34306526735003</v>
      </c>
      <c r="U298">
        <f t="shared" si="1190"/>
        <v>362.34306526735003</v>
      </c>
      <c r="V298">
        <f t="shared" si="1190"/>
        <v>366.34306526735003</v>
      </c>
      <c r="W298">
        <f t="shared" si="1190"/>
        <v>370.34306526735003</v>
      </c>
      <c r="X298">
        <v>330.34306526735003</v>
      </c>
      <c r="Y298">
        <f t="shared" ref="Y298:AJ298" si="1191">X298+4</f>
        <v>334.34306526735003</v>
      </c>
      <c r="Z298">
        <f t="shared" si="1191"/>
        <v>338.34306526735003</v>
      </c>
      <c r="AA298">
        <f t="shared" si="1191"/>
        <v>342.34306526735003</v>
      </c>
      <c r="AB298">
        <f t="shared" si="1191"/>
        <v>346.34306526735003</v>
      </c>
      <c r="AC298">
        <f t="shared" si="1191"/>
        <v>350.34306526735003</v>
      </c>
      <c r="AD298">
        <f t="shared" si="1191"/>
        <v>354.34306526735003</v>
      </c>
      <c r="AE298">
        <f t="shared" si="1191"/>
        <v>358.34306526735003</v>
      </c>
      <c r="AF298">
        <f t="shared" si="1191"/>
        <v>362.34306526735003</v>
      </c>
      <c r="AG298">
        <f t="shared" si="1191"/>
        <v>366.34306526735003</v>
      </c>
      <c r="AH298">
        <f t="shared" si="1191"/>
        <v>370.34306526735003</v>
      </c>
      <c r="AI298">
        <v>330.34306526735003</v>
      </c>
      <c r="AJ298">
        <f t="shared" ref="AJ298" si="1192">AI298+4</f>
        <v>334.34306526735003</v>
      </c>
    </row>
    <row r="299" spans="1:36" x14ac:dyDescent="0.45">
      <c r="A299" s="1" t="s">
        <v>297</v>
      </c>
      <c r="B299">
        <v>36.261116044646442</v>
      </c>
      <c r="C299">
        <f t="shared" si="1032"/>
        <v>40.261116044646442</v>
      </c>
      <c r="D299">
        <f t="shared" ref="D299:L299" si="1193">C299+4</f>
        <v>44.261116044646442</v>
      </c>
      <c r="E299">
        <f t="shared" si="1193"/>
        <v>48.261116044646442</v>
      </c>
      <c r="F299">
        <f t="shared" si="1193"/>
        <v>52.261116044646442</v>
      </c>
      <c r="G299">
        <f t="shared" si="1193"/>
        <v>56.261116044646442</v>
      </c>
      <c r="H299">
        <f t="shared" si="1193"/>
        <v>60.261116044646442</v>
      </c>
      <c r="I299">
        <f t="shared" si="1193"/>
        <v>64.261116044646442</v>
      </c>
      <c r="J299">
        <f t="shared" si="1193"/>
        <v>68.261116044646442</v>
      </c>
      <c r="K299">
        <f t="shared" si="1193"/>
        <v>72.261116044646442</v>
      </c>
      <c r="L299">
        <f t="shared" si="1193"/>
        <v>76.261116044646442</v>
      </c>
      <c r="M299">
        <v>331.34306526735003</v>
      </c>
      <c r="N299">
        <f t="shared" ref="N299:AJ299" si="1194">M299+4</f>
        <v>335.34306526735003</v>
      </c>
      <c r="O299">
        <f t="shared" si="1194"/>
        <v>339.34306526735003</v>
      </c>
      <c r="P299">
        <f t="shared" si="1194"/>
        <v>343.34306526735003</v>
      </c>
      <c r="Q299">
        <f t="shared" si="1194"/>
        <v>347.34306526735003</v>
      </c>
      <c r="R299">
        <f t="shared" si="1194"/>
        <v>351.34306526735003</v>
      </c>
      <c r="S299">
        <f t="shared" si="1194"/>
        <v>355.34306526735003</v>
      </c>
      <c r="T299">
        <f t="shared" si="1194"/>
        <v>359.34306526735003</v>
      </c>
      <c r="U299">
        <f t="shared" si="1194"/>
        <v>363.34306526735003</v>
      </c>
      <c r="V299">
        <f t="shared" si="1194"/>
        <v>367.34306526735003</v>
      </c>
      <c r="W299">
        <f t="shared" si="1194"/>
        <v>371.34306526735003</v>
      </c>
      <c r="X299">
        <v>331.34306526735003</v>
      </c>
      <c r="Y299">
        <f t="shared" ref="Y299:AJ299" si="1195">X299+4</f>
        <v>335.34306526735003</v>
      </c>
      <c r="Z299">
        <f t="shared" si="1195"/>
        <v>339.34306526735003</v>
      </c>
      <c r="AA299">
        <f t="shared" si="1195"/>
        <v>343.34306526735003</v>
      </c>
      <c r="AB299">
        <f t="shared" si="1195"/>
        <v>347.34306526735003</v>
      </c>
      <c r="AC299">
        <f t="shared" si="1195"/>
        <v>351.34306526735003</v>
      </c>
      <c r="AD299">
        <f t="shared" si="1195"/>
        <v>355.34306526735003</v>
      </c>
      <c r="AE299">
        <f t="shared" si="1195"/>
        <v>359.34306526735003</v>
      </c>
      <c r="AF299">
        <f t="shared" si="1195"/>
        <v>363.34306526735003</v>
      </c>
      <c r="AG299">
        <f t="shared" si="1195"/>
        <v>367.34306526735003</v>
      </c>
      <c r="AH299">
        <f t="shared" si="1195"/>
        <v>371.34306526735003</v>
      </c>
      <c r="AI299">
        <v>331.34306526735003</v>
      </c>
      <c r="AJ299">
        <f t="shared" ref="AJ299" si="1196">AI299+4</f>
        <v>335.34306526735003</v>
      </c>
    </row>
    <row r="300" spans="1:36" x14ac:dyDescent="0.45">
      <c r="A300" s="1" t="s">
        <v>298</v>
      </c>
      <c r="B300">
        <v>29.383336529303762</v>
      </c>
      <c r="C300">
        <f t="shared" si="1032"/>
        <v>33.383336529303762</v>
      </c>
      <c r="D300">
        <f t="shared" ref="D300:L300" si="1197">C300+4</f>
        <v>37.383336529303762</v>
      </c>
      <c r="E300">
        <f t="shared" si="1197"/>
        <v>41.383336529303762</v>
      </c>
      <c r="F300">
        <f t="shared" si="1197"/>
        <v>45.383336529303762</v>
      </c>
      <c r="G300">
        <f t="shared" si="1197"/>
        <v>49.383336529303762</v>
      </c>
      <c r="H300">
        <f t="shared" si="1197"/>
        <v>53.383336529303762</v>
      </c>
      <c r="I300">
        <f t="shared" si="1197"/>
        <v>57.383336529303762</v>
      </c>
      <c r="J300">
        <f t="shared" si="1197"/>
        <v>61.383336529303762</v>
      </c>
      <c r="K300">
        <f t="shared" si="1197"/>
        <v>65.383336529303762</v>
      </c>
      <c r="L300">
        <f t="shared" si="1197"/>
        <v>69.383336529303762</v>
      </c>
      <c r="M300">
        <v>332.34306526735003</v>
      </c>
      <c r="N300">
        <f t="shared" ref="N300:AJ300" si="1198">M300+4</f>
        <v>336.34306526735003</v>
      </c>
      <c r="O300">
        <f t="shared" si="1198"/>
        <v>340.34306526735003</v>
      </c>
      <c r="P300">
        <f t="shared" si="1198"/>
        <v>344.34306526735003</v>
      </c>
      <c r="Q300">
        <f t="shared" si="1198"/>
        <v>348.34306526735003</v>
      </c>
      <c r="R300">
        <f t="shared" si="1198"/>
        <v>352.34306526735003</v>
      </c>
      <c r="S300">
        <f t="shared" si="1198"/>
        <v>356.34306526735003</v>
      </c>
      <c r="T300">
        <f t="shared" si="1198"/>
        <v>360.34306526735003</v>
      </c>
      <c r="U300">
        <f t="shared" si="1198"/>
        <v>364.34306526735003</v>
      </c>
      <c r="V300">
        <f t="shared" si="1198"/>
        <v>368.34306526735003</v>
      </c>
      <c r="W300">
        <f t="shared" si="1198"/>
        <v>372.34306526735003</v>
      </c>
      <c r="X300">
        <v>332.34306526735003</v>
      </c>
      <c r="Y300">
        <f t="shared" ref="Y300:AJ300" si="1199">X300+4</f>
        <v>336.34306526735003</v>
      </c>
      <c r="Z300">
        <f t="shared" si="1199"/>
        <v>340.34306526735003</v>
      </c>
      <c r="AA300">
        <f t="shared" si="1199"/>
        <v>344.34306526735003</v>
      </c>
      <c r="AB300">
        <f t="shared" si="1199"/>
        <v>348.34306526735003</v>
      </c>
      <c r="AC300">
        <f t="shared" si="1199"/>
        <v>352.34306526735003</v>
      </c>
      <c r="AD300">
        <f t="shared" si="1199"/>
        <v>356.34306526735003</v>
      </c>
      <c r="AE300">
        <f t="shared" si="1199"/>
        <v>360.34306526735003</v>
      </c>
      <c r="AF300">
        <f t="shared" si="1199"/>
        <v>364.34306526735003</v>
      </c>
      <c r="AG300">
        <f t="shared" si="1199"/>
        <v>368.34306526735003</v>
      </c>
      <c r="AH300">
        <f t="shared" si="1199"/>
        <v>372.34306526735003</v>
      </c>
      <c r="AI300">
        <v>332.34306526735003</v>
      </c>
      <c r="AJ300">
        <f t="shared" ref="AJ300" si="1200">AI300+4</f>
        <v>336.34306526735003</v>
      </c>
    </row>
    <row r="301" spans="1:36" x14ac:dyDescent="0.45">
      <c r="A301" s="1" t="s">
        <v>299</v>
      </c>
      <c r="B301">
        <v>27.40506382275851</v>
      </c>
      <c r="C301">
        <f t="shared" si="1032"/>
        <v>31.40506382275851</v>
      </c>
      <c r="D301">
        <f t="shared" ref="D301:L301" si="1201">C301+4</f>
        <v>35.405063822758507</v>
      </c>
      <c r="E301">
        <f t="shared" si="1201"/>
        <v>39.405063822758507</v>
      </c>
      <c r="F301">
        <f t="shared" si="1201"/>
        <v>43.405063822758507</v>
      </c>
      <c r="G301">
        <f t="shared" si="1201"/>
        <v>47.405063822758507</v>
      </c>
      <c r="H301">
        <f t="shared" si="1201"/>
        <v>51.405063822758507</v>
      </c>
      <c r="I301">
        <f t="shared" si="1201"/>
        <v>55.405063822758507</v>
      </c>
      <c r="J301">
        <f t="shared" si="1201"/>
        <v>59.405063822758507</v>
      </c>
      <c r="K301">
        <f t="shared" si="1201"/>
        <v>63.405063822758507</v>
      </c>
      <c r="L301">
        <f t="shared" si="1201"/>
        <v>67.405063822758507</v>
      </c>
      <c r="M301">
        <v>333.34306526735003</v>
      </c>
      <c r="N301">
        <f t="shared" ref="N301:AJ301" si="1202">M301+4</f>
        <v>337.34306526735003</v>
      </c>
      <c r="O301">
        <f t="shared" si="1202"/>
        <v>341.34306526735003</v>
      </c>
      <c r="P301">
        <f t="shared" si="1202"/>
        <v>345.34306526735003</v>
      </c>
      <c r="Q301">
        <f t="shared" si="1202"/>
        <v>349.34306526735003</v>
      </c>
      <c r="R301">
        <f t="shared" si="1202"/>
        <v>353.34306526735003</v>
      </c>
      <c r="S301">
        <f t="shared" si="1202"/>
        <v>357.34306526735003</v>
      </c>
      <c r="T301">
        <f t="shared" si="1202"/>
        <v>361.34306526735003</v>
      </c>
      <c r="U301">
        <f t="shared" si="1202"/>
        <v>365.34306526735003</v>
      </c>
      <c r="V301">
        <f t="shared" si="1202"/>
        <v>369.34306526735003</v>
      </c>
      <c r="W301">
        <f t="shared" si="1202"/>
        <v>373.34306526735003</v>
      </c>
      <c r="X301">
        <v>333.34306526735003</v>
      </c>
      <c r="Y301">
        <f t="shared" ref="Y301:AJ301" si="1203">X301+4</f>
        <v>337.34306526735003</v>
      </c>
      <c r="Z301">
        <f t="shared" si="1203"/>
        <v>341.34306526735003</v>
      </c>
      <c r="AA301">
        <f t="shared" si="1203"/>
        <v>345.34306526735003</v>
      </c>
      <c r="AB301">
        <f t="shared" si="1203"/>
        <v>349.34306526735003</v>
      </c>
      <c r="AC301">
        <f t="shared" si="1203"/>
        <v>353.34306526735003</v>
      </c>
      <c r="AD301">
        <f t="shared" si="1203"/>
        <v>357.34306526735003</v>
      </c>
      <c r="AE301">
        <f t="shared" si="1203"/>
        <v>361.34306526735003</v>
      </c>
      <c r="AF301">
        <f t="shared" si="1203"/>
        <v>365.34306526735003</v>
      </c>
      <c r="AG301">
        <f t="shared" si="1203"/>
        <v>369.34306526735003</v>
      </c>
      <c r="AH301">
        <f t="shared" si="1203"/>
        <v>373.34306526735003</v>
      </c>
      <c r="AI301">
        <v>333.34306526735003</v>
      </c>
      <c r="AJ301">
        <f t="shared" ref="AJ301" si="1204">AI301+4</f>
        <v>337.34306526735003</v>
      </c>
    </row>
    <row r="302" spans="1:36" x14ac:dyDescent="0.45">
      <c r="A302" s="1" t="s">
        <v>300</v>
      </c>
      <c r="B302">
        <v>39.693749444587148</v>
      </c>
      <c r="C302">
        <f t="shared" si="1032"/>
        <v>43.693749444587148</v>
      </c>
      <c r="D302">
        <f t="shared" ref="D302:L302" si="1205">C302+4</f>
        <v>47.693749444587148</v>
      </c>
      <c r="E302">
        <f t="shared" si="1205"/>
        <v>51.693749444587148</v>
      </c>
      <c r="F302">
        <f t="shared" si="1205"/>
        <v>55.693749444587148</v>
      </c>
      <c r="G302">
        <f t="shared" si="1205"/>
        <v>59.693749444587148</v>
      </c>
      <c r="H302">
        <f t="shared" si="1205"/>
        <v>63.693749444587148</v>
      </c>
      <c r="I302">
        <f t="shared" si="1205"/>
        <v>67.693749444587155</v>
      </c>
      <c r="J302">
        <f t="shared" si="1205"/>
        <v>71.693749444587155</v>
      </c>
      <c r="K302">
        <f t="shared" si="1205"/>
        <v>75.693749444587155</v>
      </c>
      <c r="L302">
        <f t="shared" si="1205"/>
        <v>79.693749444587155</v>
      </c>
      <c r="M302">
        <v>334.34306526735003</v>
      </c>
      <c r="N302">
        <f t="shared" ref="N302:AJ302" si="1206">M302+4</f>
        <v>338.34306526735003</v>
      </c>
      <c r="O302">
        <f t="shared" si="1206"/>
        <v>342.34306526735003</v>
      </c>
      <c r="P302">
        <f t="shared" si="1206"/>
        <v>346.34306526735003</v>
      </c>
      <c r="Q302">
        <f t="shared" si="1206"/>
        <v>350.34306526735003</v>
      </c>
      <c r="R302">
        <f t="shared" si="1206"/>
        <v>354.34306526735003</v>
      </c>
      <c r="S302">
        <f t="shared" si="1206"/>
        <v>358.34306526735003</v>
      </c>
      <c r="T302">
        <f t="shared" si="1206"/>
        <v>362.34306526735003</v>
      </c>
      <c r="U302">
        <f t="shared" si="1206"/>
        <v>366.34306526735003</v>
      </c>
      <c r="V302">
        <f t="shared" si="1206"/>
        <v>370.34306526735003</v>
      </c>
      <c r="W302">
        <f t="shared" si="1206"/>
        <v>374.34306526735003</v>
      </c>
      <c r="X302">
        <v>334.34306526735003</v>
      </c>
      <c r="Y302">
        <f t="shared" ref="Y302:AJ302" si="1207">X302+4</f>
        <v>338.34306526735003</v>
      </c>
      <c r="Z302">
        <f t="shared" si="1207"/>
        <v>342.34306526735003</v>
      </c>
      <c r="AA302">
        <f t="shared" si="1207"/>
        <v>346.34306526735003</v>
      </c>
      <c r="AB302">
        <f t="shared" si="1207"/>
        <v>350.34306526735003</v>
      </c>
      <c r="AC302">
        <f t="shared" si="1207"/>
        <v>354.34306526735003</v>
      </c>
      <c r="AD302">
        <f t="shared" si="1207"/>
        <v>358.34306526735003</v>
      </c>
      <c r="AE302">
        <f t="shared" si="1207"/>
        <v>362.34306526735003</v>
      </c>
      <c r="AF302">
        <f t="shared" si="1207"/>
        <v>366.34306526735003</v>
      </c>
      <c r="AG302">
        <f t="shared" si="1207"/>
        <v>370.34306526735003</v>
      </c>
      <c r="AH302">
        <f t="shared" si="1207"/>
        <v>374.34306526735003</v>
      </c>
      <c r="AI302">
        <v>334.34306526735003</v>
      </c>
      <c r="AJ302">
        <f t="shared" ref="AJ302" si="1208">AI302+4</f>
        <v>338.34306526735003</v>
      </c>
    </row>
    <row r="303" spans="1:36" x14ac:dyDescent="0.45">
      <c r="A303" s="1" t="s">
        <v>301</v>
      </c>
      <c r="B303">
        <v>20.802358705792798</v>
      </c>
      <c r="C303">
        <f t="shared" si="1032"/>
        <v>24.802358705792798</v>
      </c>
      <c r="D303">
        <f t="shared" ref="D303:L303" si="1209">C303+4</f>
        <v>28.802358705792798</v>
      </c>
      <c r="E303">
        <f t="shared" si="1209"/>
        <v>32.802358705792798</v>
      </c>
      <c r="F303">
        <f t="shared" si="1209"/>
        <v>36.802358705792798</v>
      </c>
      <c r="G303">
        <f t="shared" si="1209"/>
        <v>40.802358705792798</v>
      </c>
      <c r="H303">
        <f t="shared" si="1209"/>
        <v>44.802358705792798</v>
      </c>
      <c r="I303">
        <f t="shared" si="1209"/>
        <v>48.802358705792798</v>
      </c>
      <c r="J303">
        <f t="shared" si="1209"/>
        <v>52.802358705792798</v>
      </c>
      <c r="K303">
        <f t="shared" si="1209"/>
        <v>56.802358705792798</v>
      </c>
      <c r="L303">
        <f t="shared" si="1209"/>
        <v>60.802358705792798</v>
      </c>
      <c r="M303">
        <v>335.34306526735003</v>
      </c>
      <c r="N303">
        <f t="shared" ref="N303:AJ303" si="1210">M303+4</f>
        <v>339.34306526735003</v>
      </c>
      <c r="O303">
        <f t="shared" si="1210"/>
        <v>343.34306526735003</v>
      </c>
      <c r="P303">
        <f t="shared" si="1210"/>
        <v>347.34306526735003</v>
      </c>
      <c r="Q303">
        <f t="shared" si="1210"/>
        <v>351.34306526735003</v>
      </c>
      <c r="R303">
        <f t="shared" si="1210"/>
        <v>355.34306526735003</v>
      </c>
      <c r="S303">
        <f t="shared" si="1210"/>
        <v>359.34306526735003</v>
      </c>
      <c r="T303">
        <f t="shared" si="1210"/>
        <v>363.34306526735003</v>
      </c>
      <c r="U303">
        <f t="shared" si="1210"/>
        <v>367.34306526735003</v>
      </c>
      <c r="V303">
        <f t="shared" si="1210"/>
        <v>371.34306526735003</v>
      </c>
      <c r="W303">
        <f t="shared" si="1210"/>
        <v>375.34306526735003</v>
      </c>
      <c r="X303">
        <v>335.34306526735003</v>
      </c>
      <c r="Y303">
        <f t="shared" ref="Y303:AJ303" si="1211">X303+4</f>
        <v>339.34306526735003</v>
      </c>
      <c r="Z303">
        <f t="shared" si="1211"/>
        <v>343.34306526735003</v>
      </c>
      <c r="AA303">
        <f t="shared" si="1211"/>
        <v>347.34306526735003</v>
      </c>
      <c r="AB303">
        <f t="shared" si="1211"/>
        <v>351.34306526735003</v>
      </c>
      <c r="AC303">
        <f t="shared" si="1211"/>
        <v>355.34306526735003</v>
      </c>
      <c r="AD303">
        <f t="shared" si="1211"/>
        <v>359.34306526735003</v>
      </c>
      <c r="AE303">
        <f t="shared" si="1211"/>
        <v>363.34306526735003</v>
      </c>
      <c r="AF303">
        <f t="shared" si="1211"/>
        <v>367.34306526735003</v>
      </c>
      <c r="AG303">
        <f t="shared" si="1211"/>
        <v>371.34306526735003</v>
      </c>
      <c r="AH303">
        <f t="shared" si="1211"/>
        <v>375.34306526735003</v>
      </c>
      <c r="AI303">
        <v>335.34306526735003</v>
      </c>
      <c r="AJ303">
        <f t="shared" ref="AJ303" si="1212">AI303+4</f>
        <v>339.34306526735003</v>
      </c>
    </row>
    <row r="304" spans="1:36" x14ac:dyDescent="0.45">
      <c r="A304" s="1" t="s">
        <v>302</v>
      </c>
      <c r="B304">
        <v>30.6293010761121</v>
      </c>
      <c r="C304">
        <f t="shared" si="1032"/>
        <v>34.6293010761121</v>
      </c>
      <c r="D304">
        <f t="shared" ref="D304:L304" si="1213">C304+4</f>
        <v>38.6293010761121</v>
      </c>
      <c r="E304">
        <f t="shared" si="1213"/>
        <v>42.6293010761121</v>
      </c>
      <c r="F304">
        <f t="shared" si="1213"/>
        <v>46.6293010761121</v>
      </c>
      <c r="G304">
        <f t="shared" si="1213"/>
        <v>50.6293010761121</v>
      </c>
      <c r="H304">
        <f t="shared" si="1213"/>
        <v>54.6293010761121</v>
      </c>
      <c r="I304">
        <f t="shared" si="1213"/>
        <v>58.6293010761121</v>
      </c>
      <c r="J304">
        <f t="shared" si="1213"/>
        <v>62.6293010761121</v>
      </c>
      <c r="K304">
        <f t="shared" si="1213"/>
        <v>66.6293010761121</v>
      </c>
      <c r="L304">
        <f t="shared" si="1213"/>
        <v>70.6293010761121</v>
      </c>
      <c r="M304">
        <v>336.34306526735003</v>
      </c>
      <c r="N304">
        <f t="shared" ref="N304:AJ304" si="1214">M304+4</f>
        <v>340.34306526735003</v>
      </c>
      <c r="O304">
        <f t="shared" si="1214"/>
        <v>344.34306526735003</v>
      </c>
      <c r="P304">
        <f t="shared" si="1214"/>
        <v>348.34306526735003</v>
      </c>
      <c r="Q304">
        <f t="shared" si="1214"/>
        <v>352.34306526735003</v>
      </c>
      <c r="R304">
        <f t="shared" si="1214"/>
        <v>356.34306526735003</v>
      </c>
      <c r="S304">
        <f t="shared" si="1214"/>
        <v>360.34306526735003</v>
      </c>
      <c r="T304">
        <f t="shared" si="1214"/>
        <v>364.34306526735003</v>
      </c>
      <c r="U304">
        <f t="shared" si="1214"/>
        <v>368.34306526735003</v>
      </c>
      <c r="V304">
        <f t="shared" si="1214"/>
        <v>372.34306526735003</v>
      </c>
      <c r="W304">
        <f t="shared" si="1214"/>
        <v>376.34306526735003</v>
      </c>
      <c r="X304">
        <v>336.34306526735003</v>
      </c>
      <c r="Y304">
        <f t="shared" ref="Y304:AJ304" si="1215">X304+4</f>
        <v>340.34306526735003</v>
      </c>
      <c r="Z304">
        <f t="shared" si="1215"/>
        <v>344.34306526735003</v>
      </c>
      <c r="AA304">
        <f t="shared" si="1215"/>
        <v>348.34306526735003</v>
      </c>
      <c r="AB304">
        <f t="shared" si="1215"/>
        <v>352.34306526735003</v>
      </c>
      <c r="AC304">
        <f t="shared" si="1215"/>
        <v>356.34306526735003</v>
      </c>
      <c r="AD304">
        <f t="shared" si="1215"/>
        <v>360.34306526735003</v>
      </c>
      <c r="AE304">
        <f t="shared" si="1215"/>
        <v>364.34306526735003</v>
      </c>
      <c r="AF304">
        <f t="shared" si="1215"/>
        <v>368.34306526735003</v>
      </c>
      <c r="AG304">
        <f t="shared" si="1215"/>
        <v>372.34306526735003</v>
      </c>
      <c r="AH304">
        <f t="shared" si="1215"/>
        <v>376.34306526735003</v>
      </c>
      <c r="AI304">
        <v>336.34306526735003</v>
      </c>
      <c r="AJ304">
        <f t="shared" ref="AJ304" si="1216">AI304+4</f>
        <v>340.34306526735003</v>
      </c>
    </row>
    <row r="305" spans="1:36" x14ac:dyDescent="0.45">
      <c r="A305" s="1" t="s">
        <v>303</v>
      </c>
      <c r="B305">
        <v>28.86699552301414</v>
      </c>
      <c r="C305">
        <f t="shared" si="1032"/>
        <v>32.86699552301414</v>
      </c>
      <c r="D305">
        <f t="shared" ref="D305:L305" si="1217">C305+4</f>
        <v>36.86699552301414</v>
      </c>
      <c r="E305">
        <f t="shared" si="1217"/>
        <v>40.86699552301414</v>
      </c>
      <c r="F305">
        <f t="shared" si="1217"/>
        <v>44.86699552301414</v>
      </c>
      <c r="G305">
        <f t="shared" si="1217"/>
        <v>48.86699552301414</v>
      </c>
      <c r="H305">
        <f t="shared" si="1217"/>
        <v>52.86699552301414</v>
      </c>
      <c r="I305">
        <f t="shared" si="1217"/>
        <v>56.86699552301414</v>
      </c>
      <c r="J305">
        <f t="shared" si="1217"/>
        <v>60.86699552301414</v>
      </c>
      <c r="K305">
        <f t="shared" si="1217"/>
        <v>64.86699552301414</v>
      </c>
      <c r="L305">
        <f t="shared" si="1217"/>
        <v>68.86699552301414</v>
      </c>
      <c r="M305">
        <v>337.34306526735003</v>
      </c>
      <c r="N305">
        <f t="shared" ref="N305:AJ305" si="1218">M305+4</f>
        <v>341.34306526735003</v>
      </c>
      <c r="O305">
        <f t="shared" si="1218"/>
        <v>345.34306526735003</v>
      </c>
      <c r="P305">
        <f t="shared" si="1218"/>
        <v>349.34306526735003</v>
      </c>
      <c r="Q305">
        <f t="shared" si="1218"/>
        <v>353.34306526735003</v>
      </c>
      <c r="R305">
        <f t="shared" si="1218"/>
        <v>357.34306526735003</v>
      </c>
      <c r="S305">
        <f t="shared" si="1218"/>
        <v>361.34306526735003</v>
      </c>
      <c r="T305">
        <f t="shared" si="1218"/>
        <v>365.34306526735003</v>
      </c>
      <c r="U305">
        <f t="shared" si="1218"/>
        <v>369.34306526735003</v>
      </c>
      <c r="V305">
        <f t="shared" si="1218"/>
        <v>373.34306526735003</v>
      </c>
      <c r="W305">
        <f t="shared" si="1218"/>
        <v>377.34306526735003</v>
      </c>
      <c r="X305">
        <v>337.34306526735003</v>
      </c>
      <c r="Y305">
        <f t="shared" ref="Y305:AJ305" si="1219">X305+4</f>
        <v>341.34306526735003</v>
      </c>
      <c r="Z305">
        <f t="shared" si="1219"/>
        <v>345.34306526735003</v>
      </c>
      <c r="AA305">
        <f t="shared" si="1219"/>
        <v>349.34306526735003</v>
      </c>
      <c r="AB305">
        <f t="shared" si="1219"/>
        <v>353.34306526735003</v>
      </c>
      <c r="AC305">
        <f t="shared" si="1219"/>
        <v>357.34306526735003</v>
      </c>
      <c r="AD305">
        <f t="shared" si="1219"/>
        <v>361.34306526735003</v>
      </c>
      <c r="AE305">
        <f t="shared" si="1219"/>
        <v>365.34306526735003</v>
      </c>
      <c r="AF305">
        <f t="shared" si="1219"/>
        <v>369.34306526735003</v>
      </c>
      <c r="AG305">
        <f t="shared" si="1219"/>
        <v>373.34306526735003</v>
      </c>
      <c r="AH305">
        <f t="shared" si="1219"/>
        <v>377.34306526735003</v>
      </c>
      <c r="AI305">
        <v>337.34306526735003</v>
      </c>
      <c r="AJ305">
        <f t="shared" ref="AJ305" si="1220">AI305+4</f>
        <v>341.34306526735003</v>
      </c>
    </row>
    <row r="306" spans="1:36" x14ac:dyDescent="0.45">
      <c r="A306" s="1" t="s">
        <v>304</v>
      </c>
      <c r="B306">
        <v>22.564062460573549</v>
      </c>
      <c r="C306">
        <f t="shared" si="1032"/>
        <v>26.564062460573549</v>
      </c>
      <c r="D306">
        <f t="shared" ref="D306:L306" si="1221">C306+4</f>
        <v>30.564062460573549</v>
      </c>
      <c r="E306">
        <f t="shared" si="1221"/>
        <v>34.564062460573552</v>
      </c>
      <c r="F306">
        <f t="shared" si="1221"/>
        <v>38.564062460573552</v>
      </c>
      <c r="G306">
        <f t="shared" si="1221"/>
        <v>42.564062460573552</v>
      </c>
      <c r="H306">
        <f t="shared" si="1221"/>
        <v>46.564062460573552</v>
      </c>
      <c r="I306">
        <f t="shared" si="1221"/>
        <v>50.564062460573552</v>
      </c>
      <c r="J306">
        <f t="shared" si="1221"/>
        <v>54.564062460573552</v>
      </c>
      <c r="K306">
        <f t="shared" si="1221"/>
        <v>58.564062460573552</v>
      </c>
      <c r="L306">
        <f t="shared" si="1221"/>
        <v>62.564062460573552</v>
      </c>
      <c r="M306">
        <v>338.34306526735003</v>
      </c>
      <c r="N306">
        <f t="shared" ref="N306:AJ306" si="1222">M306+4</f>
        <v>342.34306526735003</v>
      </c>
      <c r="O306">
        <f t="shared" si="1222"/>
        <v>346.34306526735003</v>
      </c>
      <c r="P306">
        <f t="shared" si="1222"/>
        <v>350.34306526735003</v>
      </c>
      <c r="Q306">
        <f t="shared" si="1222"/>
        <v>354.34306526735003</v>
      </c>
      <c r="R306">
        <f t="shared" si="1222"/>
        <v>358.34306526735003</v>
      </c>
      <c r="S306">
        <f t="shared" si="1222"/>
        <v>362.34306526735003</v>
      </c>
      <c r="T306">
        <f t="shared" si="1222"/>
        <v>366.34306526735003</v>
      </c>
      <c r="U306">
        <f t="shared" si="1222"/>
        <v>370.34306526735003</v>
      </c>
      <c r="V306">
        <f t="shared" si="1222"/>
        <v>374.34306526735003</v>
      </c>
      <c r="W306">
        <f t="shared" si="1222"/>
        <v>378.34306526735003</v>
      </c>
      <c r="X306">
        <v>338.34306526735003</v>
      </c>
      <c r="Y306">
        <f t="shared" ref="Y306:AJ306" si="1223">X306+4</f>
        <v>342.34306526735003</v>
      </c>
      <c r="Z306">
        <f t="shared" si="1223"/>
        <v>346.34306526735003</v>
      </c>
      <c r="AA306">
        <f t="shared" si="1223"/>
        <v>350.34306526735003</v>
      </c>
      <c r="AB306">
        <f t="shared" si="1223"/>
        <v>354.34306526735003</v>
      </c>
      <c r="AC306">
        <f t="shared" si="1223"/>
        <v>358.34306526735003</v>
      </c>
      <c r="AD306">
        <f t="shared" si="1223"/>
        <v>362.34306526735003</v>
      </c>
      <c r="AE306">
        <f t="shared" si="1223"/>
        <v>366.34306526735003</v>
      </c>
      <c r="AF306">
        <f t="shared" si="1223"/>
        <v>370.34306526735003</v>
      </c>
      <c r="AG306">
        <f t="shared" si="1223"/>
        <v>374.34306526735003</v>
      </c>
      <c r="AH306">
        <f t="shared" si="1223"/>
        <v>378.34306526735003</v>
      </c>
      <c r="AI306">
        <v>338.34306526735003</v>
      </c>
      <c r="AJ306">
        <f t="shared" ref="AJ306" si="1224">AI306+4</f>
        <v>342.34306526735003</v>
      </c>
    </row>
    <row r="307" spans="1:36" x14ac:dyDescent="0.45">
      <c r="A307" s="1" t="s">
        <v>305</v>
      </c>
      <c r="B307">
        <v>27.903765255719751</v>
      </c>
      <c r="C307">
        <f t="shared" si="1032"/>
        <v>31.903765255719751</v>
      </c>
      <c r="D307">
        <f t="shared" ref="D307:L307" si="1225">C307+4</f>
        <v>35.903765255719748</v>
      </c>
      <c r="E307">
        <f t="shared" si="1225"/>
        <v>39.903765255719748</v>
      </c>
      <c r="F307">
        <f t="shared" si="1225"/>
        <v>43.903765255719748</v>
      </c>
      <c r="G307">
        <f t="shared" si="1225"/>
        <v>47.903765255719748</v>
      </c>
      <c r="H307">
        <f t="shared" si="1225"/>
        <v>51.903765255719748</v>
      </c>
      <c r="I307">
        <f t="shared" si="1225"/>
        <v>55.903765255719748</v>
      </c>
      <c r="J307">
        <f t="shared" si="1225"/>
        <v>59.903765255719748</v>
      </c>
      <c r="K307">
        <f t="shared" si="1225"/>
        <v>63.903765255719748</v>
      </c>
      <c r="L307">
        <f t="shared" si="1225"/>
        <v>67.903765255719748</v>
      </c>
      <c r="M307">
        <v>339.34306526735003</v>
      </c>
      <c r="N307">
        <f t="shared" ref="N307:AJ307" si="1226">M307+4</f>
        <v>343.34306526735003</v>
      </c>
      <c r="O307">
        <f t="shared" si="1226"/>
        <v>347.34306526735003</v>
      </c>
      <c r="P307">
        <f t="shared" si="1226"/>
        <v>351.34306526735003</v>
      </c>
      <c r="Q307">
        <f t="shared" si="1226"/>
        <v>355.34306526735003</v>
      </c>
      <c r="R307">
        <f t="shared" si="1226"/>
        <v>359.34306526735003</v>
      </c>
      <c r="S307">
        <f t="shared" si="1226"/>
        <v>363.34306526735003</v>
      </c>
      <c r="T307">
        <f t="shared" si="1226"/>
        <v>367.34306526735003</v>
      </c>
      <c r="U307">
        <f t="shared" si="1226"/>
        <v>371.34306526735003</v>
      </c>
      <c r="V307">
        <f t="shared" si="1226"/>
        <v>375.34306526735003</v>
      </c>
      <c r="W307">
        <f t="shared" si="1226"/>
        <v>379.34306526735003</v>
      </c>
      <c r="X307">
        <v>339.34306526735003</v>
      </c>
      <c r="Y307">
        <f t="shared" ref="Y307:AJ307" si="1227">X307+4</f>
        <v>343.34306526735003</v>
      </c>
      <c r="Z307">
        <f t="shared" si="1227"/>
        <v>347.34306526735003</v>
      </c>
      <c r="AA307">
        <f t="shared" si="1227"/>
        <v>351.34306526735003</v>
      </c>
      <c r="AB307">
        <f t="shared" si="1227"/>
        <v>355.34306526735003</v>
      </c>
      <c r="AC307">
        <f t="shared" si="1227"/>
        <v>359.34306526735003</v>
      </c>
      <c r="AD307">
        <f t="shared" si="1227"/>
        <v>363.34306526735003</v>
      </c>
      <c r="AE307">
        <f t="shared" si="1227"/>
        <v>367.34306526735003</v>
      </c>
      <c r="AF307">
        <f t="shared" si="1227"/>
        <v>371.34306526735003</v>
      </c>
      <c r="AG307">
        <f t="shared" si="1227"/>
        <v>375.34306526735003</v>
      </c>
      <c r="AH307">
        <f t="shared" si="1227"/>
        <v>379.34306526735003</v>
      </c>
      <c r="AI307">
        <v>339.34306526735003</v>
      </c>
      <c r="AJ307">
        <f t="shared" ref="AJ307" si="1228">AI307+4</f>
        <v>343.34306526735003</v>
      </c>
    </row>
    <row r="308" spans="1:36" x14ac:dyDescent="0.45">
      <c r="A308" s="1" t="s">
        <v>306</v>
      </c>
      <c r="B308">
        <v>34.152948096210039</v>
      </c>
      <c r="C308">
        <f t="shared" si="1032"/>
        <v>38.152948096210039</v>
      </c>
      <c r="D308">
        <f t="shared" ref="D308:L308" si="1229">C308+4</f>
        <v>42.152948096210039</v>
      </c>
      <c r="E308">
        <f t="shared" si="1229"/>
        <v>46.152948096210039</v>
      </c>
      <c r="F308">
        <f t="shared" si="1229"/>
        <v>50.152948096210039</v>
      </c>
      <c r="G308">
        <f t="shared" si="1229"/>
        <v>54.152948096210039</v>
      </c>
      <c r="H308">
        <f t="shared" si="1229"/>
        <v>58.152948096210039</v>
      </c>
      <c r="I308">
        <f t="shared" si="1229"/>
        <v>62.152948096210039</v>
      </c>
      <c r="J308">
        <f t="shared" si="1229"/>
        <v>66.152948096210039</v>
      </c>
      <c r="K308">
        <f t="shared" si="1229"/>
        <v>70.152948096210039</v>
      </c>
      <c r="L308">
        <f t="shared" si="1229"/>
        <v>74.152948096210039</v>
      </c>
      <c r="M308">
        <v>340.34306526735003</v>
      </c>
      <c r="N308">
        <f t="shared" ref="N308:AJ308" si="1230">M308+4</f>
        <v>344.34306526735003</v>
      </c>
      <c r="O308">
        <f t="shared" si="1230"/>
        <v>348.34306526735003</v>
      </c>
      <c r="P308">
        <f t="shared" si="1230"/>
        <v>352.34306526735003</v>
      </c>
      <c r="Q308">
        <f t="shared" si="1230"/>
        <v>356.34306526735003</v>
      </c>
      <c r="R308">
        <f t="shared" si="1230"/>
        <v>360.34306526735003</v>
      </c>
      <c r="S308">
        <f t="shared" si="1230"/>
        <v>364.34306526735003</v>
      </c>
      <c r="T308">
        <f t="shared" si="1230"/>
        <v>368.34306526735003</v>
      </c>
      <c r="U308">
        <f t="shared" si="1230"/>
        <v>372.34306526735003</v>
      </c>
      <c r="V308">
        <f t="shared" si="1230"/>
        <v>376.34306526735003</v>
      </c>
      <c r="W308">
        <f t="shared" si="1230"/>
        <v>380.34306526735003</v>
      </c>
      <c r="X308">
        <v>340.34306526735003</v>
      </c>
      <c r="Y308">
        <f t="shared" ref="Y308:AJ308" si="1231">X308+4</f>
        <v>344.34306526735003</v>
      </c>
      <c r="Z308">
        <f t="shared" si="1231"/>
        <v>348.34306526735003</v>
      </c>
      <c r="AA308">
        <f t="shared" si="1231"/>
        <v>352.34306526735003</v>
      </c>
      <c r="AB308">
        <f t="shared" si="1231"/>
        <v>356.34306526735003</v>
      </c>
      <c r="AC308">
        <f t="shared" si="1231"/>
        <v>360.34306526735003</v>
      </c>
      <c r="AD308">
        <f t="shared" si="1231"/>
        <v>364.34306526735003</v>
      </c>
      <c r="AE308">
        <f t="shared" si="1231"/>
        <v>368.34306526735003</v>
      </c>
      <c r="AF308">
        <f t="shared" si="1231"/>
        <v>372.34306526735003</v>
      </c>
      <c r="AG308">
        <f t="shared" si="1231"/>
        <v>376.34306526735003</v>
      </c>
      <c r="AH308">
        <f t="shared" si="1231"/>
        <v>380.34306526735003</v>
      </c>
      <c r="AI308">
        <v>340.34306526735003</v>
      </c>
      <c r="AJ308">
        <f t="shared" ref="AJ308" si="1232">AI308+4</f>
        <v>344.34306526735003</v>
      </c>
    </row>
    <row r="309" spans="1:36" x14ac:dyDescent="0.45">
      <c r="A309" s="1" t="s">
        <v>307</v>
      </c>
      <c r="B309">
        <v>37.646312184048163</v>
      </c>
      <c r="C309">
        <f t="shared" si="1032"/>
        <v>41.646312184048163</v>
      </c>
      <c r="D309">
        <f t="shared" ref="D309:L309" si="1233">C309+4</f>
        <v>45.646312184048163</v>
      </c>
      <c r="E309">
        <f t="shared" si="1233"/>
        <v>49.646312184048163</v>
      </c>
      <c r="F309">
        <f t="shared" si="1233"/>
        <v>53.646312184048163</v>
      </c>
      <c r="G309">
        <f t="shared" si="1233"/>
        <v>57.646312184048163</v>
      </c>
      <c r="H309">
        <f t="shared" si="1233"/>
        <v>61.646312184048163</v>
      </c>
      <c r="I309">
        <f t="shared" si="1233"/>
        <v>65.646312184048156</v>
      </c>
      <c r="J309">
        <f t="shared" si="1233"/>
        <v>69.646312184048156</v>
      </c>
      <c r="K309">
        <f t="shared" si="1233"/>
        <v>73.646312184048156</v>
      </c>
      <c r="L309">
        <f t="shared" si="1233"/>
        <v>77.646312184048156</v>
      </c>
      <c r="M309">
        <v>341.34306526735003</v>
      </c>
      <c r="N309">
        <f t="shared" ref="N309:AJ309" si="1234">M309+4</f>
        <v>345.34306526735003</v>
      </c>
      <c r="O309">
        <f t="shared" si="1234"/>
        <v>349.34306526735003</v>
      </c>
      <c r="P309">
        <f t="shared" si="1234"/>
        <v>353.34306526735003</v>
      </c>
      <c r="Q309">
        <f t="shared" si="1234"/>
        <v>357.34306526735003</v>
      </c>
      <c r="R309">
        <f t="shared" si="1234"/>
        <v>361.34306526735003</v>
      </c>
      <c r="S309">
        <f t="shared" si="1234"/>
        <v>365.34306526735003</v>
      </c>
      <c r="T309">
        <f t="shared" si="1234"/>
        <v>369.34306526735003</v>
      </c>
      <c r="U309">
        <f t="shared" si="1234"/>
        <v>373.34306526735003</v>
      </c>
      <c r="V309">
        <f t="shared" si="1234"/>
        <v>377.34306526735003</v>
      </c>
      <c r="W309">
        <f t="shared" si="1234"/>
        <v>381.34306526735003</v>
      </c>
      <c r="X309">
        <v>341.34306526735003</v>
      </c>
      <c r="Y309">
        <f t="shared" ref="Y309:AJ309" si="1235">X309+4</f>
        <v>345.34306526735003</v>
      </c>
      <c r="Z309">
        <f t="shared" si="1235"/>
        <v>349.34306526735003</v>
      </c>
      <c r="AA309">
        <f t="shared" si="1235"/>
        <v>353.34306526735003</v>
      </c>
      <c r="AB309">
        <f t="shared" si="1235"/>
        <v>357.34306526735003</v>
      </c>
      <c r="AC309">
        <f t="shared" si="1235"/>
        <v>361.34306526735003</v>
      </c>
      <c r="AD309">
        <f t="shared" si="1235"/>
        <v>365.34306526735003</v>
      </c>
      <c r="AE309">
        <f t="shared" si="1235"/>
        <v>369.34306526735003</v>
      </c>
      <c r="AF309">
        <f t="shared" si="1235"/>
        <v>373.34306526735003</v>
      </c>
      <c r="AG309">
        <f t="shared" si="1235"/>
        <v>377.34306526735003</v>
      </c>
      <c r="AH309">
        <f t="shared" si="1235"/>
        <v>381.34306526735003</v>
      </c>
      <c r="AI309">
        <v>341.34306526735003</v>
      </c>
      <c r="AJ309">
        <f t="shared" ref="AJ309" si="1236">AI309+4</f>
        <v>345.34306526735003</v>
      </c>
    </row>
    <row r="310" spans="1:36" x14ac:dyDescent="0.45">
      <c r="A310" s="1" t="s">
        <v>308</v>
      </c>
      <c r="B310">
        <v>20.492394229266871</v>
      </c>
      <c r="C310">
        <f t="shared" si="1032"/>
        <v>24.492394229266871</v>
      </c>
      <c r="D310">
        <f t="shared" ref="D310:L310" si="1237">C310+4</f>
        <v>28.492394229266871</v>
      </c>
      <c r="E310">
        <f t="shared" si="1237"/>
        <v>32.492394229266871</v>
      </c>
      <c r="F310">
        <f t="shared" si="1237"/>
        <v>36.492394229266871</v>
      </c>
      <c r="G310">
        <f t="shared" si="1237"/>
        <v>40.492394229266871</v>
      </c>
      <c r="H310">
        <f t="shared" si="1237"/>
        <v>44.492394229266871</v>
      </c>
      <c r="I310">
        <f t="shared" si="1237"/>
        <v>48.492394229266871</v>
      </c>
      <c r="J310">
        <f t="shared" si="1237"/>
        <v>52.492394229266871</v>
      </c>
      <c r="K310">
        <f t="shared" si="1237"/>
        <v>56.492394229266871</v>
      </c>
      <c r="L310">
        <f t="shared" si="1237"/>
        <v>60.492394229266871</v>
      </c>
      <c r="M310">
        <v>342.34306526735003</v>
      </c>
      <c r="N310">
        <f t="shared" ref="N310:AJ310" si="1238">M310+4</f>
        <v>346.34306526735003</v>
      </c>
      <c r="O310">
        <f t="shared" si="1238"/>
        <v>350.34306526735003</v>
      </c>
      <c r="P310">
        <f t="shared" si="1238"/>
        <v>354.34306526735003</v>
      </c>
      <c r="Q310">
        <f t="shared" si="1238"/>
        <v>358.34306526735003</v>
      </c>
      <c r="R310">
        <f t="shared" si="1238"/>
        <v>362.34306526735003</v>
      </c>
      <c r="S310">
        <f t="shared" si="1238"/>
        <v>366.34306526735003</v>
      </c>
      <c r="T310">
        <f t="shared" si="1238"/>
        <v>370.34306526735003</v>
      </c>
      <c r="U310">
        <f t="shared" si="1238"/>
        <v>374.34306526735003</v>
      </c>
      <c r="V310">
        <f t="shared" si="1238"/>
        <v>378.34306526735003</v>
      </c>
      <c r="W310">
        <f t="shared" si="1238"/>
        <v>382.34306526735003</v>
      </c>
      <c r="X310">
        <v>342.34306526735003</v>
      </c>
      <c r="Y310">
        <f t="shared" ref="Y310:AJ310" si="1239">X310+4</f>
        <v>346.34306526735003</v>
      </c>
      <c r="Z310">
        <f t="shared" si="1239"/>
        <v>350.34306526735003</v>
      </c>
      <c r="AA310">
        <f t="shared" si="1239"/>
        <v>354.34306526735003</v>
      </c>
      <c r="AB310">
        <f t="shared" si="1239"/>
        <v>358.34306526735003</v>
      </c>
      <c r="AC310">
        <f t="shared" si="1239"/>
        <v>362.34306526735003</v>
      </c>
      <c r="AD310">
        <f t="shared" si="1239"/>
        <v>366.34306526735003</v>
      </c>
      <c r="AE310">
        <f t="shared" si="1239"/>
        <v>370.34306526735003</v>
      </c>
      <c r="AF310">
        <f t="shared" si="1239"/>
        <v>374.34306526735003</v>
      </c>
      <c r="AG310">
        <f t="shared" si="1239"/>
        <v>378.34306526735003</v>
      </c>
      <c r="AH310">
        <f t="shared" si="1239"/>
        <v>382.34306526735003</v>
      </c>
      <c r="AI310">
        <v>342.34306526735003</v>
      </c>
      <c r="AJ310">
        <f t="shared" ref="AJ310" si="1240">AI310+4</f>
        <v>346.34306526735003</v>
      </c>
    </row>
    <row r="311" spans="1:36" x14ac:dyDescent="0.45">
      <c r="A311" s="1" t="s">
        <v>309</v>
      </c>
      <c r="B311">
        <v>30.490191172061781</v>
      </c>
      <c r="C311">
        <f t="shared" si="1032"/>
        <v>34.490191172061785</v>
      </c>
      <c r="D311">
        <f t="shared" ref="D311:L311" si="1241">C311+4</f>
        <v>38.490191172061785</v>
      </c>
      <c r="E311">
        <f t="shared" si="1241"/>
        <v>42.490191172061785</v>
      </c>
      <c r="F311">
        <f t="shared" si="1241"/>
        <v>46.490191172061785</v>
      </c>
      <c r="G311">
        <f t="shared" si="1241"/>
        <v>50.490191172061785</v>
      </c>
      <c r="H311">
        <f t="shared" si="1241"/>
        <v>54.490191172061785</v>
      </c>
      <c r="I311">
        <f t="shared" si="1241"/>
        <v>58.490191172061785</v>
      </c>
      <c r="J311">
        <f t="shared" si="1241"/>
        <v>62.490191172061785</v>
      </c>
      <c r="K311">
        <f t="shared" si="1241"/>
        <v>66.490191172061785</v>
      </c>
      <c r="L311">
        <f t="shared" si="1241"/>
        <v>70.490191172061785</v>
      </c>
      <c r="M311">
        <v>343.34306526735003</v>
      </c>
      <c r="N311">
        <f t="shared" ref="N311:AJ311" si="1242">M311+4</f>
        <v>347.34306526735003</v>
      </c>
      <c r="O311">
        <f t="shared" si="1242"/>
        <v>351.34306526735003</v>
      </c>
      <c r="P311">
        <f t="shared" si="1242"/>
        <v>355.34306526735003</v>
      </c>
      <c r="Q311">
        <f t="shared" si="1242"/>
        <v>359.34306526735003</v>
      </c>
      <c r="R311">
        <f t="shared" si="1242"/>
        <v>363.34306526735003</v>
      </c>
      <c r="S311">
        <f t="shared" si="1242"/>
        <v>367.34306526735003</v>
      </c>
      <c r="T311">
        <f t="shared" si="1242"/>
        <v>371.34306526735003</v>
      </c>
      <c r="U311">
        <f t="shared" si="1242"/>
        <v>375.34306526735003</v>
      </c>
      <c r="V311">
        <f t="shared" si="1242"/>
        <v>379.34306526735003</v>
      </c>
      <c r="W311">
        <f t="shared" si="1242"/>
        <v>383.34306526735003</v>
      </c>
      <c r="X311">
        <v>343.34306526735003</v>
      </c>
      <c r="Y311">
        <f t="shared" ref="Y311:AJ311" si="1243">X311+4</f>
        <v>347.34306526735003</v>
      </c>
      <c r="Z311">
        <f t="shared" si="1243"/>
        <v>351.34306526735003</v>
      </c>
      <c r="AA311">
        <f t="shared" si="1243"/>
        <v>355.34306526735003</v>
      </c>
      <c r="AB311">
        <f t="shared" si="1243"/>
        <v>359.34306526735003</v>
      </c>
      <c r="AC311">
        <f t="shared" si="1243"/>
        <v>363.34306526735003</v>
      </c>
      <c r="AD311">
        <f t="shared" si="1243"/>
        <v>367.34306526735003</v>
      </c>
      <c r="AE311">
        <f t="shared" si="1243"/>
        <v>371.34306526735003</v>
      </c>
      <c r="AF311">
        <f t="shared" si="1243"/>
        <v>375.34306526735003</v>
      </c>
      <c r="AG311">
        <f t="shared" si="1243"/>
        <v>379.34306526735003</v>
      </c>
      <c r="AH311">
        <f t="shared" si="1243"/>
        <v>383.34306526735003</v>
      </c>
      <c r="AI311">
        <v>343.34306526735003</v>
      </c>
      <c r="AJ311">
        <f t="shared" ref="AJ311" si="1244">AI311+4</f>
        <v>347.34306526735003</v>
      </c>
    </row>
    <row r="312" spans="1:36" x14ac:dyDescent="0.45">
      <c r="A312" s="1" t="s">
        <v>310</v>
      </c>
      <c r="B312">
        <v>21.807531900705168</v>
      </c>
      <c r="C312">
        <f t="shared" si="1032"/>
        <v>25.807531900705168</v>
      </c>
      <c r="D312">
        <f t="shared" ref="D312:L312" si="1245">C312+4</f>
        <v>29.807531900705168</v>
      </c>
      <c r="E312">
        <f t="shared" si="1245"/>
        <v>33.807531900705172</v>
      </c>
      <c r="F312">
        <f t="shared" si="1245"/>
        <v>37.807531900705172</v>
      </c>
      <c r="G312">
        <f t="shared" si="1245"/>
        <v>41.807531900705172</v>
      </c>
      <c r="H312">
        <f t="shared" si="1245"/>
        <v>45.807531900705172</v>
      </c>
      <c r="I312">
        <f t="shared" si="1245"/>
        <v>49.807531900705172</v>
      </c>
      <c r="J312">
        <f t="shared" si="1245"/>
        <v>53.807531900705172</v>
      </c>
      <c r="K312">
        <f t="shared" si="1245"/>
        <v>57.807531900705172</v>
      </c>
      <c r="L312">
        <f t="shared" si="1245"/>
        <v>61.807531900705172</v>
      </c>
      <c r="M312">
        <v>344.34306526735003</v>
      </c>
      <c r="N312">
        <f t="shared" ref="N312:AJ312" si="1246">M312+4</f>
        <v>348.34306526735003</v>
      </c>
      <c r="O312">
        <f t="shared" si="1246"/>
        <v>352.34306526735003</v>
      </c>
      <c r="P312">
        <f t="shared" si="1246"/>
        <v>356.34306526735003</v>
      </c>
      <c r="Q312">
        <f t="shared" si="1246"/>
        <v>360.34306526735003</v>
      </c>
      <c r="R312">
        <f t="shared" si="1246"/>
        <v>364.34306526735003</v>
      </c>
      <c r="S312">
        <f t="shared" si="1246"/>
        <v>368.34306526735003</v>
      </c>
      <c r="T312">
        <f t="shared" si="1246"/>
        <v>372.34306526735003</v>
      </c>
      <c r="U312">
        <f t="shared" si="1246"/>
        <v>376.34306526735003</v>
      </c>
      <c r="V312">
        <f t="shared" si="1246"/>
        <v>380.34306526735003</v>
      </c>
      <c r="W312">
        <f t="shared" si="1246"/>
        <v>384.34306526735003</v>
      </c>
      <c r="X312">
        <v>344.34306526735003</v>
      </c>
      <c r="Y312">
        <f t="shared" ref="Y312:AJ312" si="1247">X312+4</f>
        <v>348.34306526735003</v>
      </c>
      <c r="Z312">
        <f t="shared" si="1247"/>
        <v>352.34306526735003</v>
      </c>
      <c r="AA312">
        <f t="shared" si="1247"/>
        <v>356.34306526735003</v>
      </c>
      <c r="AB312">
        <f t="shared" si="1247"/>
        <v>360.34306526735003</v>
      </c>
      <c r="AC312">
        <f t="shared" si="1247"/>
        <v>364.34306526735003</v>
      </c>
      <c r="AD312">
        <f t="shared" si="1247"/>
        <v>368.34306526735003</v>
      </c>
      <c r="AE312">
        <f t="shared" si="1247"/>
        <v>372.34306526735003</v>
      </c>
      <c r="AF312">
        <f t="shared" si="1247"/>
        <v>376.34306526735003</v>
      </c>
      <c r="AG312">
        <f t="shared" si="1247"/>
        <v>380.34306526735003</v>
      </c>
      <c r="AH312">
        <f t="shared" si="1247"/>
        <v>384.34306526735003</v>
      </c>
      <c r="AI312">
        <v>344.34306526735003</v>
      </c>
      <c r="AJ312">
        <f t="shared" ref="AJ312" si="1248">AI312+4</f>
        <v>348.34306526735003</v>
      </c>
    </row>
    <row r="313" spans="1:36" x14ac:dyDescent="0.45">
      <c r="A313" s="1" t="s">
        <v>311</v>
      </c>
      <c r="B313">
        <v>36.007869143100699</v>
      </c>
      <c r="C313">
        <f t="shared" si="1032"/>
        <v>40.007869143100699</v>
      </c>
      <c r="D313">
        <f t="shared" ref="D313:L313" si="1249">C313+4</f>
        <v>44.007869143100699</v>
      </c>
      <c r="E313">
        <f t="shared" si="1249"/>
        <v>48.007869143100699</v>
      </c>
      <c r="F313">
        <f t="shared" si="1249"/>
        <v>52.007869143100699</v>
      </c>
      <c r="G313">
        <f t="shared" si="1249"/>
        <v>56.007869143100699</v>
      </c>
      <c r="H313">
        <f t="shared" si="1249"/>
        <v>60.007869143100699</v>
      </c>
      <c r="I313">
        <f t="shared" si="1249"/>
        <v>64.007869143100692</v>
      </c>
      <c r="J313">
        <f t="shared" si="1249"/>
        <v>68.007869143100692</v>
      </c>
      <c r="K313">
        <f t="shared" si="1249"/>
        <v>72.007869143100692</v>
      </c>
      <c r="L313">
        <f t="shared" si="1249"/>
        <v>76.007869143100692</v>
      </c>
      <c r="M313">
        <v>345.34306526735003</v>
      </c>
      <c r="N313">
        <f t="shared" ref="N313:AJ313" si="1250">M313+4</f>
        <v>349.34306526735003</v>
      </c>
      <c r="O313">
        <f t="shared" si="1250"/>
        <v>353.34306526735003</v>
      </c>
      <c r="P313">
        <f t="shared" si="1250"/>
        <v>357.34306526735003</v>
      </c>
      <c r="Q313">
        <f t="shared" si="1250"/>
        <v>361.34306526735003</v>
      </c>
      <c r="R313">
        <f t="shared" si="1250"/>
        <v>365.34306526735003</v>
      </c>
      <c r="S313">
        <f t="shared" si="1250"/>
        <v>369.34306526735003</v>
      </c>
      <c r="T313">
        <f t="shared" si="1250"/>
        <v>373.34306526735003</v>
      </c>
      <c r="U313">
        <f t="shared" si="1250"/>
        <v>377.34306526735003</v>
      </c>
      <c r="V313">
        <f t="shared" si="1250"/>
        <v>381.34306526735003</v>
      </c>
      <c r="W313">
        <f t="shared" si="1250"/>
        <v>385.34306526735003</v>
      </c>
      <c r="X313">
        <v>345.34306526735003</v>
      </c>
      <c r="Y313">
        <f t="shared" ref="Y313:AJ313" si="1251">X313+4</f>
        <v>349.34306526735003</v>
      </c>
      <c r="Z313">
        <f t="shared" si="1251"/>
        <v>353.34306526735003</v>
      </c>
      <c r="AA313">
        <f t="shared" si="1251"/>
        <v>357.34306526735003</v>
      </c>
      <c r="AB313">
        <f t="shared" si="1251"/>
        <v>361.34306526735003</v>
      </c>
      <c r="AC313">
        <f t="shared" si="1251"/>
        <v>365.34306526735003</v>
      </c>
      <c r="AD313">
        <f t="shared" si="1251"/>
        <v>369.34306526735003</v>
      </c>
      <c r="AE313">
        <f t="shared" si="1251"/>
        <v>373.34306526735003</v>
      </c>
      <c r="AF313">
        <f t="shared" si="1251"/>
        <v>377.34306526735003</v>
      </c>
      <c r="AG313">
        <f t="shared" si="1251"/>
        <v>381.34306526735003</v>
      </c>
      <c r="AH313">
        <f t="shared" si="1251"/>
        <v>385.34306526735003</v>
      </c>
      <c r="AI313">
        <v>345.34306526735003</v>
      </c>
      <c r="AJ313">
        <f t="shared" ref="AJ313" si="1252">AI313+4</f>
        <v>349.34306526735003</v>
      </c>
    </row>
    <row r="314" spans="1:36" x14ac:dyDescent="0.45">
      <c r="A314" s="1" t="s">
        <v>312</v>
      </c>
      <c r="B314">
        <v>21.715705588734089</v>
      </c>
      <c r="C314">
        <f t="shared" si="1032"/>
        <v>25.715705588734089</v>
      </c>
      <c r="D314">
        <f t="shared" ref="D314:L314" si="1253">C314+4</f>
        <v>29.715705588734089</v>
      </c>
      <c r="E314">
        <f t="shared" si="1253"/>
        <v>33.715705588734089</v>
      </c>
      <c r="F314">
        <f t="shared" si="1253"/>
        <v>37.715705588734089</v>
      </c>
      <c r="G314">
        <f t="shared" si="1253"/>
        <v>41.715705588734089</v>
      </c>
      <c r="H314">
        <f t="shared" si="1253"/>
        <v>45.715705588734089</v>
      </c>
      <c r="I314">
        <f t="shared" si="1253"/>
        <v>49.715705588734089</v>
      </c>
      <c r="J314">
        <f t="shared" si="1253"/>
        <v>53.715705588734089</v>
      </c>
      <c r="K314">
        <f t="shared" si="1253"/>
        <v>57.715705588734089</v>
      </c>
      <c r="L314">
        <f t="shared" si="1253"/>
        <v>61.715705588734089</v>
      </c>
      <c r="M314">
        <v>346.34306526735003</v>
      </c>
      <c r="N314">
        <f t="shared" ref="N314:AJ314" si="1254">M314+4</f>
        <v>350.34306526735003</v>
      </c>
      <c r="O314">
        <f t="shared" si="1254"/>
        <v>354.34306526735003</v>
      </c>
      <c r="P314">
        <f t="shared" si="1254"/>
        <v>358.34306526735003</v>
      </c>
      <c r="Q314">
        <f t="shared" si="1254"/>
        <v>362.34306526735003</v>
      </c>
      <c r="R314">
        <f t="shared" si="1254"/>
        <v>366.34306526735003</v>
      </c>
      <c r="S314">
        <f t="shared" si="1254"/>
        <v>370.34306526735003</v>
      </c>
      <c r="T314">
        <f t="shared" si="1254"/>
        <v>374.34306526735003</v>
      </c>
      <c r="U314">
        <f t="shared" si="1254"/>
        <v>378.34306526735003</v>
      </c>
      <c r="V314">
        <f t="shared" si="1254"/>
        <v>382.34306526735003</v>
      </c>
      <c r="W314">
        <f t="shared" si="1254"/>
        <v>386.34306526735003</v>
      </c>
      <c r="X314">
        <v>346.34306526735003</v>
      </c>
      <c r="Y314">
        <f t="shared" ref="Y314:AJ314" si="1255">X314+4</f>
        <v>350.34306526735003</v>
      </c>
      <c r="Z314">
        <f t="shared" si="1255"/>
        <v>354.34306526735003</v>
      </c>
      <c r="AA314">
        <f t="shared" si="1255"/>
        <v>358.34306526735003</v>
      </c>
      <c r="AB314">
        <f t="shared" si="1255"/>
        <v>362.34306526735003</v>
      </c>
      <c r="AC314">
        <f t="shared" si="1255"/>
        <v>366.34306526735003</v>
      </c>
      <c r="AD314">
        <f t="shared" si="1255"/>
        <v>370.34306526735003</v>
      </c>
      <c r="AE314">
        <f t="shared" si="1255"/>
        <v>374.34306526735003</v>
      </c>
      <c r="AF314">
        <f t="shared" si="1255"/>
        <v>378.34306526735003</v>
      </c>
      <c r="AG314">
        <f t="shared" si="1255"/>
        <v>382.34306526735003</v>
      </c>
      <c r="AH314">
        <f t="shared" si="1255"/>
        <v>386.34306526735003</v>
      </c>
      <c r="AI314">
        <v>346.34306526735003</v>
      </c>
      <c r="AJ314">
        <f t="shared" ref="AJ314" si="1256">AI314+4</f>
        <v>350.34306526735003</v>
      </c>
    </row>
    <row r="315" spans="1:36" x14ac:dyDescent="0.45">
      <c r="A315" s="1" t="s">
        <v>313</v>
      </c>
      <c r="B315">
        <v>20.68386642034277</v>
      </c>
      <c r="C315">
        <f t="shared" si="1032"/>
        <v>24.68386642034277</v>
      </c>
      <c r="D315">
        <f t="shared" ref="D315:L315" si="1257">C315+4</f>
        <v>28.68386642034277</v>
      </c>
      <c r="E315">
        <f t="shared" si="1257"/>
        <v>32.683866420342767</v>
      </c>
      <c r="F315">
        <f t="shared" si="1257"/>
        <v>36.683866420342767</v>
      </c>
      <c r="G315">
        <f t="shared" si="1257"/>
        <v>40.683866420342767</v>
      </c>
      <c r="H315">
        <f t="shared" si="1257"/>
        <v>44.683866420342767</v>
      </c>
      <c r="I315">
        <f t="shared" si="1257"/>
        <v>48.683866420342767</v>
      </c>
      <c r="J315">
        <f t="shared" si="1257"/>
        <v>52.683866420342767</v>
      </c>
      <c r="K315">
        <f t="shared" si="1257"/>
        <v>56.683866420342767</v>
      </c>
      <c r="L315">
        <f t="shared" si="1257"/>
        <v>60.683866420342767</v>
      </c>
      <c r="M315">
        <v>347.34306526735003</v>
      </c>
      <c r="N315">
        <f t="shared" ref="N315:AJ315" si="1258">M315+4</f>
        <v>351.34306526735003</v>
      </c>
      <c r="O315">
        <f t="shared" si="1258"/>
        <v>355.34306526735003</v>
      </c>
      <c r="P315">
        <f t="shared" si="1258"/>
        <v>359.34306526735003</v>
      </c>
      <c r="Q315">
        <f t="shared" si="1258"/>
        <v>363.34306526735003</v>
      </c>
      <c r="R315">
        <f t="shared" si="1258"/>
        <v>367.34306526735003</v>
      </c>
      <c r="S315">
        <f t="shared" si="1258"/>
        <v>371.34306526735003</v>
      </c>
      <c r="T315">
        <f t="shared" si="1258"/>
        <v>375.34306526735003</v>
      </c>
      <c r="U315">
        <f t="shared" si="1258"/>
        <v>379.34306526735003</v>
      </c>
      <c r="V315">
        <f t="shared" si="1258"/>
        <v>383.34306526735003</v>
      </c>
      <c r="W315">
        <f t="shared" si="1258"/>
        <v>387.34306526735003</v>
      </c>
      <c r="X315">
        <v>347.34306526735003</v>
      </c>
      <c r="Y315">
        <f t="shared" ref="Y315:AJ315" si="1259">X315+4</f>
        <v>351.34306526735003</v>
      </c>
      <c r="Z315">
        <f t="shared" si="1259"/>
        <v>355.34306526735003</v>
      </c>
      <c r="AA315">
        <f t="shared" si="1259"/>
        <v>359.34306526735003</v>
      </c>
      <c r="AB315">
        <f t="shared" si="1259"/>
        <v>363.34306526735003</v>
      </c>
      <c r="AC315">
        <f t="shared" si="1259"/>
        <v>367.34306526735003</v>
      </c>
      <c r="AD315">
        <f t="shared" si="1259"/>
        <v>371.34306526735003</v>
      </c>
      <c r="AE315">
        <f t="shared" si="1259"/>
        <v>375.34306526735003</v>
      </c>
      <c r="AF315">
        <f t="shared" si="1259"/>
        <v>379.34306526735003</v>
      </c>
      <c r="AG315">
        <f t="shared" si="1259"/>
        <v>383.34306526735003</v>
      </c>
      <c r="AH315">
        <f t="shared" si="1259"/>
        <v>387.34306526735003</v>
      </c>
      <c r="AI315">
        <v>347.34306526735003</v>
      </c>
      <c r="AJ315">
        <f t="shared" ref="AJ315" si="1260">AI315+4</f>
        <v>351.34306526735003</v>
      </c>
    </row>
    <row r="316" spans="1:36" x14ac:dyDescent="0.45">
      <c r="A316" s="1" t="s">
        <v>314</v>
      </c>
      <c r="B316">
        <v>27.68472404154577</v>
      </c>
      <c r="C316">
        <f t="shared" si="1032"/>
        <v>31.68472404154577</v>
      </c>
      <c r="D316">
        <f t="shared" ref="D316:L316" si="1261">C316+4</f>
        <v>35.68472404154577</v>
      </c>
      <c r="E316">
        <f t="shared" si="1261"/>
        <v>39.68472404154577</v>
      </c>
      <c r="F316">
        <f t="shared" si="1261"/>
        <v>43.68472404154577</v>
      </c>
      <c r="G316">
        <f t="shared" si="1261"/>
        <v>47.68472404154577</v>
      </c>
      <c r="H316">
        <f t="shared" si="1261"/>
        <v>51.68472404154577</v>
      </c>
      <c r="I316">
        <f t="shared" si="1261"/>
        <v>55.68472404154577</v>
      </c>
      <c r="J316">
        <f t="shared" si="1261"/>
        <v>59.68472404154577</v>
      </c>
      <c r="K316">
        <f t="shared" si="1261"/>
        <v>63.68472404154577</v>
      </c>
      <c r="L316">
        <f t="shared" si="1261"/>
        <v>67.684724041545763</v>
      </c>
      <c r="M316">
        <v>348.34306526735003</v>
      </c>
      <c r="N316">
        <f t="shared" ref="N316:AJ316" si="1262">M316+4</f>
        <v>352.34306526735003</v>
      </c>
      <c r="O316">
        <f t="shared" si="1262"/>
        <v>356.34306526735003</v>
      </c>
      <c r="P316">
        <f t="shared" si="1262"/>
        <v>360.34306526735003</v>
      </c>
      <c r="Q316">
        <f t="shared" si="1262"/>
        <v>364.34306526735003</v>
      </c>
      <c r="R316">
        <f t="shared" si="1262"/>
        <v>368.34306526735003</v>
      </c>
      <c r="S316">
        <f t="shared" si="1262"/>
        <v>372.34306526735003</v>
      </c>
      <c r="T316">
        <f t="shared" si="1262"/>
        <v>376.34306526735003</v>
      </c>
      <c r="U316">
        <f t="shared" si="1262"/>
        <v>380.34306526735003</v>
      </c>
      <c r="V316">
        <f t="shared" si="1262"/>
        <v>384.34306526735003</v>
      </c>
      <c r="W316">
        <f t="shared" si="1262"/>
        <v>388.34306526735003</v>
      </c>
      <c r="X316">
        <v>348.34306526735003</v>
      </c>
      <c r="Y316">
        <f t="shared" ref="Y316:AJ316" si="1263">X316+4</f>
        <v>352.34306526735003</v>
      </c>
      <c r="Z316">
        <f t="shared" si="1263"/>
        <v>356.34306526735003</v>
      </c>
      <c r="AA316">
        <f t="shared" si="1263"/>
        <v>360.34306526735003</v>
      </c>
      <c r="AB316">
        <f t="shared" si="1263"/>
        <v>364.34306526735003</v>
      </c>
      <c r="AC316">
        <f t="shared" si="1263"/>
        <v>368.34306526735003</v>
      </c>
      <c r="AD316">
        <f t="shared" si="1263"/>
        <v>372.34306526735003</v>
      </c>
      <c r="AE316">
        <f t="shared" si="1263"/>
        <v>376.34306526735003</v>
      </c>
      <c r="AF316">
        <f t="shared" si="1263"/>
        <v>380.34306526735003</v>
      </c>
      <c r="AG316">
        <f t="shared" si="1263"/>
        <v>384.34306526735003</v>
      </c>
      <c r="AH316">
        <f t="shared" si="1263"/>
        <v>388.34306526735003</v>
      </c>
      <c r="AI316">
        <v>348.34306526735003</v>
      </c>
      <c r="AJ316">
        <f t="shared" ref="AJ316" si="1264">AI316+4</f>
        <v>352.34306526735003</v>
      </c>
    </row>
    <row r="317" spans="1:36" x14ac:dyDescent="0.45">
      <c r="A317" s="1" t="s">
        <v>315</v>
      </c>
      <c r="B317">
        <v>34.652123490126002</v>
      </c>
      <c r="C317">
        <f t="shared" si="1032"/>
        <v>38.652123490126002</v>
      </c>
      <c r="D317">
        <f t="shared" ref="D317:L317" si="1265">C317+4</f>
        <v>42.652123490126002</v>
      </c>
      <c r="E317">
        <f t="shared" si="1265"/>
        <v>46.652123490126002</v>
      </c>
      <c r="F317">
        <f t="shared" si="1265"/>
        <v>50.652123490126002</v>
      </c>
      <c r="G317">
        <f t="shared" si="1265"/>
        <v>54.652123490126002</v>
      </c>
      <c r="H317">
        <f t="shared" si="1265"/>
        <v>58.652123490126002</v>
      </c>
      <c r="I317">
        <f t="shared" si="1265"/>
        <v>62.652123490126002</v>
      </c>
      <c r="J317">
        <f t="shared" si="1265"/>
        <v>66.652123490126002</v>
      </c>
      <c r="K317">
        <f t="shared" si="1265"/>
        <v>70.652123490126002</v>
      </c>
      <c r="L317">
        <f t="shared" si="1265"/>
        <v>74.652123490126002</v>
      </c>
      <c r="M317">
        <v>349.34306526735003</v>
      </c>
      <c r="N317">
        <f t="shared" ref="N317:AJ317" si="1266">M317+4</f>
        <v>353.34306526735003</v>
      </c>
      <c r="O317">
        <f t="shared" si="1266"/>
        <v>357.34306526735003</v>
      </c>
      <c r="P317">
        <f t="shared" si="1266"/>
        <v>361.34306526735003</v>
      </c>
      <c r="Q317">
        <f t="shared" si="1266"/>
        <v>365.34306526735003</v>
      </c>
      <c r="R317">
        <f t="shared" si="1266"/>
        <v>369.34306526735003</v>
      </c>
      <c r="S317">
        <f t="shared" si="1266"/>
        <v>373.34306526735003</v>
      </c>
      <c r="T317">
        <f t="shared" si="1266"/>
        <v>377.34306526735003</v>
      </c>
      <c r="U317">
        <f t="shared" si="1266"/>
        <v>381.34306526735003</v>
      </c>
      <c r="V317">
        <f t="shared" si="1266"/>
        <v>385.34306526735003</v>
      </c>
      <c r="W317">
        <f t="shared" si="1266"/>
        <v>389.34306526735003</v>
      </c>
      <c r="X317">
        <v>349.34306526735003</v>
      </c>
      <c r="Y317">
        <f t="shared" ref="Y317:AJ317" si="1267">X317+4</f>
        <v>353.34306526735003</v>
      </c>
      <c r="Z317">
        <f t="shared" si="1267"/>
        <v>357.34306526735003</v>
      </c>
      <c r="AA317">
        <f t="shared" si="1267"/>
        <v>361.34306526735003</v>
      </c>
      <c r="AB317">
        <f t="shared" si="1267"/>
        <v>365.34306526735003</v>
      </c>
      <c r="AC317">
        <f t="shared" si="1267"/>
        <v>369.34306526735003</v>
      </c>
      <c r="AD317">
        <f t="shared" si="1267"/>
        <v>373.34306526735003</v>
      </c>
      <c r="AE317">
        <f t="shared" si="1267"/>
        <v>377.34306526735003</v>
      </c>
      <c r="AF317">
        <f t="shared" si="1267"/>
        <v>381.34306526735003</v>
      </c>
      <c r="AG317">
        <f t="shared" si="1267"/>
        <v>385.34306526735003</v>
      </c>
      <c r="AH317">
        <f t="shared" si="1267"/>
        <v>389.34306526735003</v>
      </c>
      <c r="AI317">
        <v>349.34306526735003</v>
      </c>
      <c r="AJ317">
        <f t="shared" ref="AJ317" si="1268">AI317+4</f>
        <v>353.34306526735003</v>
      </c>
    </row>
    <row r="318" spans="1:36" x14ac:dyDescent="0.45">
      <c r="A318" s="1" t="s">
        <v>316</v>
      </c>
      <c r="B318">
        <v>26.264133860948949</v>
      </c>
      <c r="C318">
        <f t="shared" si="1032"/>
        <v>30.264133860948949</v>
      </c>
      <c r="D318">
        <f t="shared" ref="D318:L318" si="1269">C318+4</f>
        <v>34.264133860948945</v>
      </c>
      <c r="E318">
        <f t="shared" si="1269"/>
        <v>38.264133860948945</v>
      </c>
      <c r="F318">
        <f t="shared" si="1269"/>
        <v>42.264133860948945</v>
      </c>
      <c r="G318">
        <f t="shared" si="1269"/>
        <v>46.264133860948945</v>
      </c>
      <c r="H318">
        <f t="shared" si="1269"/>
        <v>50.264133860948945</v>
      </c>
      <c r="I318">
        <f t="shared" si="1269"/>
        <v>54.264133860948945</v>
      </c>
      <c r="J318">
        <f t="shared" si="1269"/>
        <v>58.264133860948945</v>
      </c>
      <c r="K318">
        <f t="shared" si="1269"/>
        <v>62.264133860948945</v>
      </c>
      <c r="L318">
        <f t="shared" si="1269"/>
        <v>66.264133860948945</v>
      </c>
      <c r="M318">
        <v>350.34306526735003</v>
      </c>
      <c r="N318">
        <f t="shared" ref="N318:AJ318" si="1270">M318+4</f>
        <v>354.34306526735003</v>
      </c>
      <c r="O318">
        <f t="shared" si="1270"/>
        <v>358.34306526735003</v>
      </c>
      <c r="P318">
        <f t="shared" si="1270"/>
        <v>362.34306526735003</v>
      </c>
      <c r="Q318">
        <f t="shared" si="1270"/>
        <v>366.34306526735003</v>
      </c>
      <c r="R318">
        <f t="shared" si="1270"/>
        <v>370.34306526735003</v>
      </c>
      <c r="S318">
        <f t="shared" si="1270"/>
        <v>374.34306526735003</v>
      </c>
      <c r="T318">
        <f t="shared" si="1270"/>
        <v>378.34306526735003</v>
      </c>
      <c r="U318">
        <f t="shared" si="1270"/>
        <v>382.34306526735003</v>
      </c>
      <c r="V318">
        <f t="shared" si="1270"/>
        <v>386.34306526735003</v>
      </c>
      <c r="W318">
        <f t="shared" si="1270"/>
        <v>390.34306526735003</v>
      </c>
      <c r="X318">
        <v>350.34306526735003</v>
      </c>
      <c r="Y318">
        <f t="shared" ref="Y318:AJ318" si="1271">X318+4</f>
        <v>354.34306526735003</v>
      </c>
      <c r="Z318">
        <f t="shared" si="1271"/>
        <v>358.34306526735003</v>
      </c>
      <c r="AA318">
        <f t="shared" si="1271"/>
        <v>362.34306526735003</v>
      </c>
      <c r="AB318">
        <f t="shared" si="1271"/>
        <v>366.34306526735003</v>
      </c>
      <c r="AC318">
        <f t="shared" si="1271"/>
        <v>370.34306526735003</v>
      </c>
      <c r="AD318">
        <f t="shared" si="1271"/>
        <v>374.34306526735003</v>
      </c>
      <c r="AE318">
        <f t="shared" si="1271"/>
        <v>378.34306526735003</v>
      </c>
      <c r="AF318">
        <f t="shared" si="1271"/>
        <v>382.34306526735003</v>
      </c>
      <c r="AG318">
        <f t="shared" si="1271"/>
        <v>386.34306526735003</v>
      </c>
      <c r="AH318">
        <f t="shared" si="1271"/>
        <v>390.34306526735003</v>
      </c>
      <c r="AI318">
        <v>350.34306526735003</v>
      </c>
      <c r="AJ318">
        <f t="shared" ref="AJ318" si="1272">AI318+4</f>
        <v>354.34306526735003</v>
      </c>
    </row>
    <row r="319" spans="1:36" x14ac:dyDescent="0.45">
      <c r="A319" s="1" t="s">
        <v>317</v>
      </c>
      <c r="B319">
        <v>22.600097993060949</v>
      </c>
      <c r="C319">
        <f t="shared" si="1032"/>
        <v>26.600097993060949</v>
      </c>
      <c r="D319">
        <f t="shared" ref="D319:L319" si="1273">C319+4</f>
        <v>30.600097993060949</v>
      </c>
      <c r="E319">
        <f t="shared" si="1273"/>
        <v>34.600097993060949</v>
      </c>
      <c r="F319">
        <f t="shared" si="1273"/>
        <v>38.600097993060949</v>
      </c>
      <c r="G319">
        <f t="shared" si="1273"/>
        <v>42.600097993060949</v>
      </c>
      <c r="H319">
        <f t="shared" si="1273"/>
        <v>46.600097993060949</v>
      </c>
      <c r="I319">
        <f t="shared" si="1273"/>
        <v>50.600097993060949</v>
      </c>
      <c r="J319">
        <f t="shared" si="1273"/>
        <v>54.600097993060949</v>
      </c>
      <c r="K319">
        <f t="shared" si="1273"/>
        <v>58.600097993060949</v>
      </c>
      <c r="L319">
        <f t="shared" si="1273"/>
        <v>62.600097993060949</v>
      </c>
      <c r="M319">
        <v>351.34306526735003</v>
      </c>
      <c r="N319">
        <f t="shared" ref="N319:AJ319" si="1274">M319+4</f>
        <v>355.34306526735003</v>
      </c>
      <c r="O319">
        <f t="shared" si="1274"/>
        <v>359.34306526735003</v>
      </c>
      <c r="P319">
        <f t="shared" si="1274"/>
        <v>363.34306526735003</v>
      </c>
      <c r="Q319">
        <f t="shared" si="1274"/>
        <v>367.34306526735003</v>
      </c>
      <c r="R319">
        <f t="shared" si="1274"/>
        <v>371.34306526735003</v>
      </c>
      <c r="S319">
        <f t="shared" si="1274"/>
        <v>375.34306526735003</v>
      </c>
      <c r="T319">
        <f t="shared" si="1274"/>
        <v>379.34306526735003</v>
      </c>
      <c r="U319">
        <f t="shared" si="1274"/>
        <v>383.34306526735003</v>
      </c>
      <c r="V319">
        <f t="shared" si="1274"/>
        <v>387.34306526735003</v>
      </c>
      <c r="W319">
        <f t="shared" si="1274"/>
        <v>391.34306526735003</v>
      </c>
      <c r="X319">
        <v>351.34306526735003</v>
      </c>
      <c r="Y319">
        <f t="shared" ref="Y319:AJ319" si="1275">X319+4</f>
        <v>355.34306526735003</v>
      </c>
      <c r="Z319">
        <f t="shared" si="1275"/>
        <v>359.34306526735003</v>
      </c>
      <c r="AA319">
        <f t="shared" si="1275"/>
        <v>363.34306526735003</v>
      </c>
      <c r="AB319">
        <f t="shared" si="1275"/>
        <v>367.34306526735003</v>
      </c>
      <c r="AC319">
        <f t="shared" si="1275"/>
        <v>371.34306526735003</v>
      </c>
      <c r="AD319">
        <f t="shared" si="1275"/>
        <v>375.34306526735003</v>
      </c>
      <c r="AE319">
        <f t="shared" si="1275"/>
        <v>379.34306526735003</v>
      </c>
      <c r="AF319">
        <f t="shared" si="1275"/>
        <v>383.34306526735003</v>
      </c>
      <c r="AG319">
        <f t="shared" si="1275"/>
        <v>387.34306526735003</v>
      </c>
      <c r="AH319">
        <f t="shared" si="1275"/>
        <v>391.34306526735003</v>
      </c>
      <c r="AI319">
        <v>351.34306526735003</v>
      </c>
      <c r="AJ319">
        <f t="shared" ref="AJ319" si="1276">AI319+4</f>
        <v>355.34306526735003</v>
      </c>
    </row>
    <row r="320" spans="1:36" x14ac:dyDescent="0.45">
      <c r="A320" s="1" t="s">
        <v>318</v>
      </c>
      <c r="B320">
        <v>35.891444441703428</v>
      </c>
      <c r="C320">
        <f t="shared" si="1032"/>
        <v>39.891444441703428</v>
      </c>
      <c r="D320">
        <f t="shared" ref="D320:L320" si="1277">C320+4</f>
        <v>43.891444441703428</v>
      </c>
      <c r="E320">
        <f t="shared" si="1277"/>
        <v>47.891444441703428</v>
      </c>
      <c r="F320">
        <f t="shared" si="1277"/>
        <v>51.891444441703428</v>
      </c>
      <c r="G320">
        <f t="shared" si="1277"/>
        <v>55.891444441703428</v>
      </c>
      <c r="H320">
        <f t="shared" si="1277"/>
        <v>59.891444441703428</v>
      </c>
      <c r="I320">
        <f t="shared" si="1277"/>
        <v>63.891444441703428</v>
      </c>
      <c r="J320">
        <f t="shared" si="1277"/>
        <v>67.891444441703428</v>
      </c>
      <c r="K320">
        <f t="shared" si="1277"/>
        <v>71.891444441703428</v>
      </c>
      <c r="L320">
        <f t="shared" si="1277"/>
        <v>75.891444441703428</v>
      </c>
      <c r="M320">
        <v>352.34306526735003</v>
      </c>
      <c r="N320">
        <f t="shared" ref="N320:AJ320" si="1278">M320+4</f>
        <v>356.34306526735003</v>
      </c>
      <c r="O320">
        <f t="shared" si="1278"/>
        <v>360.34306526735003</v>
      </c>
      <c r="P320">
        <f t="shared" si="1278"/>
        <v>364.34306526735003</v>
      </c>
      <c r="Q320">
        <f t="shared" si="1278"/>
        <v>368.34306526735003</v>
      </c>
      <c r="R320">
        <f t="shared" si="1278"/>
        <v>372.34306526735003</v>
      </c>
      <c r="S320">
        <f t="shared" si="1278"/>
        <v>376.34306526735003</v>
      </c>
      <c r="T320">
        <f t="shared" si="1278"/>
        <v>380.34306526735003</v>
      </c>
      <c r="U320">
        <f t="shared" si="1278"/>
        <v>384.34306526735003</v>
      </c>
      <c r="V320">
        <f t="shared" si="1278"/>
        <v>388.34306526735003</v>
      </c>
      <c r="W320">
        <f t="shared" si="1278"/>
        <v>392.34306526735003</v>
      </c>
      <c r="X320">
        <v>352.34306526735003</v>
      </c>
      <c r="Y320">
        <f t="shared" ref="Y320:AJ320" si="1279">X320+4</f>
        <v>356.34306526735003</v>
      </c>
      <c r="Z320">
        <f t="shared" si="1279"/>
        <v>360.34306526735003</v>
      </c>
      <c r="AA320">
        <f t="shared" si="1279"/>
        <v>364.34306526735003</v>
      </c>
      <c r="AB320">
        <f t="shared" si="1279"/>
        <v>368.34306526735003</v>
      </c>
      <c r="AC320">
        <f t="shared" si="1279"/>
        <v>372.34306526735003</v>
      </c>
      <c r="AD320">
        <f t="shared" si="1279"/>
        <v>376.34306526735003</v>
      </c>
      <c r="AE320">
        <f t="shared" si="1279"/>
        <v>380.34306526735003</v>
      </c>
      <c r="AF320">
        <f t="shared" si="1279"/>
        <v>384.34306526735003</v>
      </c>
      <c r="AG320">
        <f t="shared" si="1279"/>
        <v>388.34306526735003</v>
      </c>
      <c r="AH320">
        <f t="shared" si="1279"/>
        <v>392.34306526735003</v>
      </c>
      <c r="AI320">
        <v>352.34306526735003</v>
      </c>
      <c r="AJ320">
        <f t="shared" ref="AJ320" si="1280">AI320+4</f>
        <v>356.34306526735003</v>
      </c>
    </row>
    <row r="321" spans="1:36" x14ac:dyDescent="0.45">
      <c r="A321" s="1" t="s">
        <v>319</v>
      </c>
      <c r="B321">
        <v>36.138387637903698</v>
      </c>
      <c r="C321">
        <f t="shared" si="1032"/>
        <v>40.138387637903698</v>
      </c>
      <c r="D321">
        <f t="shared" ref="D321:L321" si="1281">C321+4</f>
        <v>44.138387637903698</v>
      </c>
      <c r="E321">
        <f t="shared" si="1281"/>
        <v>48.138387637903698</v>
      </c>
      <c r="F321">
        <f t="shared" si="1281"/>
        <v>52.138387637903698</v>
      </c>
      <c r="G321">
        <f t="shared" si="1281"/>
        <v>56.138387637903698</v>
      </c>
      <c r="H321">
        <f t="shared" si="1281"/>
        <v>60.138387637903698</v>
      </c>
      <c r="I321">
        <f t="shared" si="1281"/>
        <v>64.138387637903691</v>
      </c>
      <c r="J321">
        <f t="shared" si="1281"/>
        <v>68.138387637903691</v>
      </c>
      <c r="K321">
        <f t="shared" si="1281"/>
        <v>72.138387637903691</v>
      </c>
      <c r="L321">
        <f t="shared" si="1281"/>
        <v>76.138387637903691</v>
      </c>
      <c r="M321">
        <v>353.34306526735003</v>
      </c>
      <c r="N321">
        <f t="shared" ref="N321:AJ321" si="1282">M321+4</f>
        <v>357.34306526735003</v>
      </c>
      <c r="O321">
        <f t="shared" si="1282"/>
        <v>361.34306526735003</v>
      </c>
      <c r="P321">
        <f t="shared" si="1282"/>
        <v>365.34306526735003</v>
      </c>
      <c r="Q321">
        <f t="shared" si="1282"/>
        <v>369.34306526735003</v>
      </c>
      <c r="R321">
        <f t="shared" si="1282"/>
        <v>373.34306526735003</v>
      </c>
      <c r="S321">
        <f t="shared" si="1282"/>
        <v>377.34306526735003</v>
      </c>
      <c r="T321">
        <f t="shared" si="1282"/>
        <v>381.34306526735003</v>
      </c>
      <c r="U321">
        <f t="shared" si="1282"/>
        <v>385.34306526735003</v>
      </c>
      <c r="V321">
        <f t="shared" si="1282"/>
        <v>389.34306526735003</v>
      </c>
      <c r="W321">
        <f t="shared" si="1282"/>
        <v>393.34306526735003</v>
      </c>
      <c r="X321">
        <v>353.34306526735003</v>
      </c>
      <c r="Y321">
        <f t="shared" ref="Y321:AJ321" si="1283">X321+4</f>
        <v>357.34306526735003</v>
      </c>
      <c r="Z321">
        <f t="shared" si="1283"/>
        <v>361.34306526735003</v>
      </c>
      <c r="AA321">
        <f t="shared" si="1283"/>
        <v>365.34306526735003</v>
      </c>
      <c r="AB321">
        <f t="shared" si="1283"/>
        <v>369.34306526735003</v>
      </c>
      <c r="AC321">
        <f t="shared" si="1283"/>
        <v>373.34306526735003</v>
      </c>
      <c r="AD321">
        <f t="shared" si="1283"/>
        <v>377.34306526735003</v>
      </c>
      <c r="AE321">
        <f t="shared" si="1283"/>
        <v>381.34306526735003</v>
      </c>
      <c r="AF321">
        <f t="shared" si="1283"/>
        <v>385.34306526735003</v>
      </c>
      <c r="AG321">
        <f t="shared" si="1283"/>
        <v>389.34306526735003</v>
      </c>
      <c r="AH321">
        <f t="shared" si="1283"/>
        <v>393.34306526735003</v>
      </c>
      <c r="AI321">
        <v>353.34306526735003</v>
      </c>
      <c r="AJ321">
        <f t="shared" ref="AJ321" si="1284">AI321+4</f>
        <v>357.34306526735003</v>
      </c>
    </row>
    <row r="322" spans="1:36" x14ac:dyDescent="0.45">
      <c r="A322" s="1" t="s">
        <v>320</v>
      </c>
      <c r="B322">
        <v>37.117195975451438</v>
      </c>
      <c r="C322">
        <f t="shared" si="1032"/>
        <v>41.117195975451438</v>
      </c>
      <c r="D322">
        <f t="shared" ref="D322:L322" si="1285">C322+4</f>
        <v>45.117195975451438</v>
      </c>
      <c r="E322">
        <f t="shared" si="1285"/>
        <v>49.117195975451438</v>
      </c>
      <c r="F322">
        <f t="shared" si="1285"/>
        <v>53.117195975451438</v>
      </c>
      <c r="G322">
        <f t="shared" si="1285"/>
        <v>57.117195975451438</v>
      </c>
      <c r="H322">
        <f t="shared" si="1285"/>
        <v>61.117195975451438</v>
      </c>
      <c r="I322">
        <f t="shared" si="1285"/>
        <v>65.117195975451438</v>
      </c>
      <c r="J322">
        <f t="shared" si="1285"/>
        <v>69.117195975451438</v>
      </c>
      <c r="K322">
        <f t="shared" si="1285"/>
        <v>73.117195975451438</v>
      </c>
      <c r="L322">
        <f t="shared" si="1285"/>
        <v>77.117195975451438</v>
      </c>
      <c r="M322">
        <v>354.34306526735003</v>
      </c>
      <c r="N322">
        <f t="shared" ref="N322:AJ322" si="1286">M322+4</f>
        <v>358.34306526735003</v>
      </c>
      <c r="O322">
        <f t="shared" si="1286"/>
        <v>362.34306526735003</v>
      </c>
      <c r="P322">
        <f t="shared" si="1286"/>
        <v>366.34306526735003</v>
      </c>
      <c r="Q322">
        <f t="shared" si="1286"/>
        <v>370.34306526735003</v>
      </c>
      <c r="R322">
        <f t="shared" si="1286"/>
        <v>374.34306526735003</v>
      </c>
      <c r="S322">
        <f t="shared" si="1286"/>
        <v>378.34306526735003</v>
      </c>
      <c r="T322">
        <f t="shared" si="1286"/>
        <v>382.34306526735003</v>
      </c>
      <c r="U322">
        <f t="shared" si="1286"/>
        <v>386.34306526735003</v>
      </c>
      <c r="V322">
        <f t="shared" si="1286"/>
        <v>390.34306526735003</v>
      </c>
      <c r="W322">
        <f t="shared" si="1286"/>
        <v>394.34306526735003</v>
      </c>
      <c r="X322">
        <v>354.34306526735003</v>
      </c>
      <c r="Y322">
        <f t="shared" ref="Y322:AJ322" si="1287">X322+4</f>
        <v>358.34306526735003</v>
      </c>
      <c r="Z322">
        <f t="shared" si="1287"/>
        <v>362.34306526735003</v>
      </c>
      <c r="AA322">
        <f t="shared" si="1287"/>
        <v>366.34306526735003</v>
      </c>
      <c r="AB322">
        <f t="shared" si="1287"/>
        <v>370.34306526735003</v>
      </c>
      <c r="AC322">
        <f t="shared" si="1287"/>
        <v>374.34306526735003</v>
      </c>
      <c r="AD322">
        <f t="shared" si="1287"/>
        <v>378.34306526735003</v>
      </c>
      <c r="AE322">
        <f t="shared" si="1287"/>
        <v>382.34306526735003</v>
      </c>
      <c r="AF322">
        <f t="shared" si="1287"/>
        <v>386.34306526735003</v>
      </c>
      <c r="AG322">
        <f t="shared" si="1287"/>
        <v>390.34306526735003</v>
      </c>
      <c r="AH322">
        <f t="shared" si="1287"/>
        <v>394.34306526735003</v>
      </c>
      <c r="AI322">
        <v>354.34306526735003</v>
      </c>
      <c r="AJ322">
        <f t="shared" ref="AJ322" si="1288">AI322+4</f>
        <v>358.34306526735003</v>
      </c>
    </row>
    <row r="323" spans="1:36" x14ac:dyDescent="0.45">
      <c r="A323" s="1" t="s">
        <v>321</v>
      </c>
      <c r="B323">
        <v>26.074889465281139</v>
      </c>
      <c r="C323">
        <f t="shared" ref="C323:K386" si="1289">B323+4</f>
        <v>30.074889465281139</v>
      </c>
      <c r="D323">
        <f t="shared" ref="D323:L323" si="1290">C323+4</f>
        <v>34.074889465281139</v>
      </c>
      <c r="E323">
        <f t="shared" si="1290"/>
        <v>38.074889465281139</v>
      </c>
      <c r="F323">
        <f t="shared" si="1290"/>
        <v>42.074889465281139</v>
      </c>
      <c r="G323">
        <f t="shared" si="1290"/>
        <v>46.074889465281139</v>
      </c>
      <c r="H323">
        <f t="shared" si="1290"/>
        <v>50.074889465281139</v>
      </c>
      <c r="I323">
        <f t="shared" si="1290"/>
        <v>54.074889465281139</v>
      </c>
      <c r="J323">
        <f t="shared" si="1290"/>
        <v>58.074889465281139</v>
      </c>
      <c r="K323">
        <f t="shared" si="1290"/>
        <v>62.074889465281139</v>
      </c>
      <c r="L323">
        <f t="shared" si="1290"/>
        <v>66.074889465281132</v>
      </c>
      <c r="M323">
        <v>355.34306526735003</v>
      </c>
      <c r="N323">
        <f t="shared" ref="N323:AJ323" si="1291">M323+4</f>
        <v>359.34306526735003</v>
      </c>
      <c r="O323">
        <f t="shared" si="1291"/>
        <v>363.34306526735003</v>
      </c>
      <c r="P323">
        <f t="shared" si="1291"/>
        <v>367.34306526735003</v>
      </c>
      <c r="Q323">
        <f t="shared" si="1291"/>
        <v>371.34306526735003</v>
      </c>
      <c r="R323">
        <f t="shared" si="1291"/>
        <v>375.34306526735003</v>
      </c>
      <c r="S323">
        <f t="shared" si="1291"/>
        <v>379.34306526735003</v>
      </c>
      <c r="T323">
        <f t="shared" si="1291"/>
        <v>383.34306526735003</v>
      </c>
      <c r="U323">
        <f t="shared" si="1291"/>
        <v>387.34306526735003</v>
      </c>
      <c r="V323">
        <f t="shared" si="1291"/>
        <v>391.34306526735003</v>
      </c>
      <c r="W323">
        <f t="shared" si="1291"/>
        <v>395.34306526735003</v>
      </c>
      <c r="X323">
        <v>355.34306526735003</v>
      </c>
      <c r="Y323">
        <f t="shared" ref="Y323:AJ323" si="1292">X323+4</f>
        <v>359.34306526735003</v>
      </c>
      <c r="Z323">
        <f t="shared" si="1292"/>
        <v>363.34306526735003</v>
      </c>
      <c r="AA323">
        <f t="shared" si="1292"/>
        <v>367.34306526735003</v>
      </c>
      <c r="AB323">
        <f t="shared" si="1292"/>
        <v>371.34306526735003</v>
      </c>
      <c r="AC323">
        <f t="shared" si="1292"/>
        <v>375.34306526735003</v>
      </c>
      <c r="AD323">
        <f t="shared" si="1292"/>
        <v>379.34306526735003</v>
      </c>
      <c r="AE323">
        <f t="shared" si="1292"/>
        <v>383.34306526735003</v>
      </c>
      <c r="AF323">
        <f t="shared" si="1292"/>
        <v>387.34306526735003</v>
      </c>
      <c r="AG323">
        <f t="shared" si="1292"/>
        <v>391.34306526735003</v>
      </c>
      <c r="AH323">
        <f t="shared" si="1292"/>
        <v>395.34306526735003</v>
      </c>
      <c r="AI323">
        <v>355.34306526735003</v>
      </c>
      <c r="AJ323">
        <f t="shared" ref="AJ323" si="1293">AI323+4</f>
        <v>359.34306526735003</v>
      </c>
    </row>
    <row r="324" spans="1:36" x14ac:dyDescent="0.45">
      <c r="A324" s="1" t="s">
        <v>322</v>
      </c>
      <c r="B324">
        <v>28.49660722037947</v>
      </c>
      <c r="C324">
        <f t="shared" si="1289"/>
        <v>32.496607220379474</v>
      </c>
      <c r="D324">
        <f t="shared" ref="D324:L324" si="1294">C324+4</f>
        <v>36.496607220379474</v>
      </c>
      <c r="E324">
        <f t="shared" si="1294"/>
        <v>40.496607220379474</v>
      </c>
      <c r="F324">
        <f t="shared" si="1294"/>
        <v>44.496607220379474</v>
      </c>
      <c r="G324">
        <f t="shared" si="1294"/>
        <v>48.496607220379474</v>
      </c>
      <c r="H324">
        <f t="shared" si="1294"/>
        <v>52.496607220379474</v>
      </c>
      <c r="I324">
        <f t="shared" si="1294"/>
        <v>56.496607220379474</v>
      </c>
      <c r="J324">
        <f t="shared" si="1294"/>
        <v>60.496607220379474</v>
      </c>
      <c r="K324">
        <f t="shared" si="1294"/>
        <v>64.496607220379474</v>
      </c>
      <c r="L324">
        <f t="shared" si="1294"/>
        <v>68.496607220379474</v>
      </c>
      <c r="M324">
        <v>356.34306526735003</v>
      </c>
      <c r="N324">
        <f t="shared" ref="N324:AJ324" si="1295">M324+4</f>
        <v>360.34306526735003</v>
      </c>
      <c r="O324">
        <f t="shared" si="1295"/>
        <v>364.34306526735003</v>
      </c>
      <c r="P324">
        <f t="shared" si="1295"/>
        <v>368.34306526735003</v>
      </c>
      <c r="Q324">
        <f t="shared" si="1295"/>
        <v>372.34306526735003</v>
      </c>
      <c r="R324">
        <f t="shared" si="1295"/>
        <v>376.34306526735003</v>
      </c>
      <c r="S324">
        <f t="shared" si="1295"/>
        <v>380.34306526735003</v>
      </c>
      <c r="T324">
        <f t="shared" si="1295"/>
        <v>384.34306526735003</v>
      </c>
      <c r="U324">
        <f t="shared" si="1295"/>
        <v>388.34306526735003</v>
      </c>
      <c r="V324">
        <f t="shared" si="1295"/>
        <v>392.34306526735003</v>
      </c>
      <c r="W324">
        <f t="shared" si="1295"/>
        <v>396.34306526735003</v>
      </c>
      <c r="X324">
        <v>356.34306526735003</v>
      </c>
      <c r="Y324">
        <f t="shared" ref="Y324:AJ324" si="1296">X324+4</f>
        <v>360.34306526735003</v>
      </c>
      <c r="Z324">
        <f t="shared" si="1296"/>
        <v>364.34306526735003</v>
      </c>
      <c r="AA324">
        <f t="shared" si="1296"/>
        <v>368.34306526735003</v>
      </c>
      <c r="AB324">
        <f t="shared" si="1296"/>
        <v>372.34306526735003</v>
      </c>
      <c r="AC324">
        <f t="shared" si="1296"/>
        <v>376.34306526735003</v>
      </c>
      <c r="AD324">
        <f t="shared" si="1296"/>
        <v>380.34306526735003</v>
      </c>
      <c r="AE324">
        <f t="shared" si="1296"/>
        <v>384.34306526735003</v>
      </c>
      <c r="AF324">
        <f t="shared" si="1296"/>
        <v>388.34306526735003</v>
      </c>
      <c r="AG324">
        <f t="shared" si="1296"/>
        <v>392.34306526735003</v>
      </c>
      <c r="AH324">
        <f t="shared" si="1296"/>
        <v>396.34306526735003</v>
      </c>
      <c r="AI324">
        <v>356.34306526735003</v>
      </c>
      <c r="AJ324">
        <f t="shared" ref="AJ324" si="1297">AI324+4</f>
        <v>360.34306526735003</v>
      </c>
    </row>
    <row r="325" spans="1:36" x14ac:dyDescent="0.45">
      <c r="A325" s="1" t="s">
        <v>323</v>
      </c>
      <c r="B325">
        <v>24.907799885085069</v>
      </c>
      <c r="C325">
        <f t="shared" si="1289"/>
        <v>28.907799885085069</v>
      </c>
      <c r="D325">
        <f t="shared" ref="D325:L325" si="1298">C325+4</f>
        <v>32.907799885085069</v>
      </c>
      <c r="E325">
        <f t="shared" si="1298"/>
        <v>36.907799885085069</v>
      </c>
      <c r="F325">
        <f t="shared" si="1298"/>
        <v>40.907799885085069</v>
      </c>
      <c r="G325">
        <f t="shared" si="1298"/>
        <v>44.907799885085069</v>
      </c>
      <c r="H325">
        <f t="shared" si="1298"/>
        <v>48.907799885085069</v>
      </c>
      <c r="I325">
        <f t="shared" si="1298"/>
        <v>52.907799885085069</v>
      </c>
      <c r="J325">
        <f t="shared" si="1298"/>
        <v>56.907799885085069</v>
      </c>
      <c r="K325">
        <f t="shared" si="1298"/>
        <v>60.907799885085069</v>
      </c>
      <c r="L325">
        <f t="shared" si="1298"/>
        <v>64.907799885085069</v>
      </c>
      <c r="M325">
        <v>357.34306526735003</v>
      </c>
      <c r="N325">
        <f t="shared" ref="N325:AJ325" si="1299">M325+4</f>
        <v>361.34306526735003</v>
      </c>
      <c r="O325">
        <f t="shared" si="1299"/>
        <v>365.34306526735003</v>
      </c>
      <c r="P325">
        <f t="shared" si="1299"/>
        <v>369.34306526735003</v>
      </c>
      <c r="Q325">
        <f t="shared" si="1299"/>
        <v>373.34306526735003</v>
      </c>
      <c r="R325">
        <f t="shared" si="1299"/>
        <v>377.34306526735003</v>
      </c>
      <c r="S325">
        <f t="shared" si="1299"/>
        <v>381.34306526735003</v>
      </c>
      <c r="T325">
        <f t="shared" si="1299"/>
        <v>385.34306526735003</v>
      </c>
      <c r="U325">
        <f t="shared" si="1299"/>
        <v>389.34306526735003</v>
      </c>
      <c r="V325">
        <f t="shared" si="1299"/>
        <v>393.34306526735003</v>
      </c>
      <c r="W325">
        <f t="shared" si="1299"/>
        <v>397.34306526735003</v>
      </c>
      <c r="X325">
        <v>357.34306526735003</v>
      </c>
      <c r="Y325">
        <f t="shared" ref="Y325:AJ325" si="1300">X325+4</f>
        <v>361.34306526735003</v>
      </c>
      <c r="Z325">
        <f t="shared" si="1300"/>
        <v>365.34306526735003</v>
      </c>
      <c r="AA325">
        <f t="shared" si="1300"/>
        <v>369.34306526735003</v>
      </c>
      <c r="AB325">
        <f t="shared" si="1300"/>
        <v>373.34306526735003</v>
      </c>
      <c r="AC325">
        <f t="shared" si="1300"/>
        <v>377.34306526735003</v>
      </c>
      <c r="AD325">
        <f t="shared" si="1300"/>
        <v>381.34306526735003</v>
      </c>
      <c r="AE325">
        <f t="shared" si="1300"/>
        <v>385.34306526735003</v>
      </c>
      <c r="AF325">
        <f t="shared" si="1300"/>
        <v>389.34306526735003</v>
      </c>
      <c r="AG325">
        <f t="shared" si="1300"/>
        <v>393.34306526735003</v>
      </c>
      <c r="AH325">
        <f t="shared" si="1300"/>
        <v>397.34306526735003</v>
      </c>
      <c r="AI325">
        <v>357.34306526735003</v>
      </c>
      <c r="AJ325">
        <f t="shared" ref="AJ325" si="1301">AI325+4</f>
        <v>361.34306526735003</v>
      </c>
    </row>
    <row r="326" spans="1:36" x14ac:dyDescent="0.45">
      <c r="A326" s="1" t="s">
        <v>324</v>
      </c>
      <c r="B326">
        <v>31.143549860330118</v>
      </c>
      <c r="C326">
        <f t="shared" si="1289"/>
        <v>35.143549860330118</v>
      </c>
      <c r="D326">
        <f t="shared" ref="D326:L326" si="1302">C326+4</f>
        <v>39.143549860330118</v>
      </c>
      <c r="E326">
        <f t="shared" si="1302"/>
        <v>43.143549860330118</v>
      </c>
      <c r="F326">
        <f t="shared" si="1302"/>
        <v>47.143549860330118</v>
      </c>
      <c r="G326">
        <f t="shared" si="1302"/>
        <v>51.143549860330118</v>
      </c>
      <c r="H326">
        <f t="shared" si="1302"/>
        <v>55.143549860330118</v>
      </c>
      <c r="I326">
        <f t="shared" si="1302"/>
        <v>59.143549860330118</v>
      </c>
      <c r="J326">
        <f t="shared" si="1302"/>
        <v>63.143549860330118</v>
      </c>
      <c r="K326">
        <f t="shared" si="1302"/>
        <v>67.143549860330126</v>
      </c>
      <c r="L326">
        <f t="shared" si="1302"/>
        <v>71.143549860330126</v>
      </c>
      <c r="M326">
        <v>358.34306526735003</v>
      </c>
      <c r="N326">
        <f t="shared" ref="N326:AJ326" si="1303">M326+4</f>
        <v>362.34306526735003</v>
      </c>
      <c r="O326">
        <f t="shared" si="1303"/>
        <v>366.34306526735003</v>
      </c>
      <c r="P326">
        <f t="shared" si="1303"/>
        <v>370.34306526735003</v>
      </c>
      <c r="Q326">
        <f t="shared" si="1303"/>
        <v>374.34306526735003</v>
      </c>
      <c r="R326">
        <f t="shared" si="1303"/>
        <v>378.34306526735003</v>
      </c>
      <c r="S326">
        <f t="shared" si="1303"/>
        <v>382.34306526735003</v>
      </c>
      <c r="T326">
        <f t="shared" si="1303"/>
        <v>386.34306526735003</v>
      </c>
      <c r="U326">
        <f t="shared" si="1303"/>
        <v>390.34306526735003</v>
      </c>
      <c r="V326">
        <f t="shared" si="1303"/>
        <v>394.34306526735003</v>
      </c>
      <c r="W326">
        <f t="shared" si="1303"/>
        <v>398.34306526735003</v>
      </c>
      <c r="X326">
        <v>358.34306526735003</v>
      </c>
      <c r="Y326">
        <f t="shared" ref="Y326:AJ326" si="1304">X326+4</f>
        <v>362.34306526735003</v>
      </c>
      <c r="Z326">
        <f t="shared" si="1304"/>
        <v>366.34306526735003</v>
      </c>
      <c r="AA326">
        <f t="shared" si="1304"/>
        <v>370.34306526735003</v>
      </c>
      <c r="AB326">
        <f t="shared" si="1304"/>
        <v>374.34306526735003</v>
      </c>
      <c r="AC326">
        <f t="shared" si="1304"/>
        <v>378.34306526735003</v>
      </c>
      <c r="AD326">
        <f t="shared" si="1304"/>
        <v>382.34306526735003</v>
      </c>
      <c r="AE326">
        <f t="shared" si="1304"/>
        <v>386.34306526735003</v>
      </c>
      <c r="AF326">
        <f t="shared" si="1304"/>
        <v>390.34306526735003</v>
      </c>
      <c r="AG326">
        <f t="shared" si="1304"/>
        <v>394.34306526735003</v>
      </c>
      <c r="AH326">
        <f t="shared" si="1304"/>
        <v>398.34306526735003</v>
      </c>
      <c r="AI326">
        <v>358.34306526735003</v>
      </c>
      <c r="AJ326">
        <f t="shared" ref="AJ326" si="1305">AI326+4</f>
        <v>362.34306526735003</v>
      </c>
    </row>
    <row r="327" spans="1:36" x14ac:dyDescent="0.45">
      <c r="A327" s="1" t="s">
        <v>325</v>
      </c>
      <c r="B327">
        <v>26.60214333579496</v>
      </c>
      <c r="C327">
        <f t="shared" si="1289"/>
        <v>30.60214333579496</v>
      </c>
      <c r="D327">
        <f t="shared" ref="D327:L327" si="1306">C327+4</f>
        <v>34.602143335794963</v>
      </c>
      <c r="E327">
        <f t="shared" si="1306"/>
        <v>38.602143335794963</v>
      </c>
      <c r="F327">
        <f t="shared" si="1306"/>
        <v>42.602143335794963</v>
      </c>
      <c r="G327">
        <f t="shared" si="1306"/>
        <v>46.602143335794963</v>
      </c>
      <c r="H327">
        <f t="shared" si="1306"/>
        <v>50.602143335794963</v>
      </c>
      <c r="I327">
        <f t="shared" si="1306"/>
        <v>54.602143335794963</v>
      </c>
      <c r="J327">
        <f t="shared" si="1306"/>
        <v>58.602143335794963</v>
      </c>
      <c r="K327">
        <f t="shared" si="1306"/>
        <v>62.602143335794963</v>
      </c>
      <c r="L327">
        <f t="shared" si="1306"/>
        <v>66.602143335794963</v>
      </c>
      <c r="M327">
        <v>359.34306526735003</v>
      </c>
      <c r="N327">
        <f t="shared" ref="N327:AJ327" si="1307">M327+4</f>
        <v>363.34306526735003</v>
      </c>
      <c r="O327">
        <f t="shared" si="1307"/>
        <v>367.34306526735003</v>
      </c>
      <c r="P327">
        <f t="shared" si="1307"/>
        <v>371.34306526735003</v>
      </c>
      <c r="Q327">
        <f t="shared" si="1307"/>
        <v>375.34306526735003</v>
      </c>
      <c r="R327">
        <f t="shared" si="1307"/>
        <v>379.34306526735003</v>
      </c>
      <c r="S327">
        <f t="shared" si="1307"/>
        <v>383.34306526735003</v>
      </c>
      <c r="T327">
        <f t="shared" si="1307"/>
        <v>387.34306526735003</v>
      </c>
      <c r="U327">
        <f t="shared" si="1307"/>
        <v>391.34306526735003</v>
      </c>
      <c r="V327">
        <f t="shared" si="1307"/>
        <v>395.34306526735003</v>
      </c>
      <c r="W327">
        <f t="shared" si="1307"/>
        <v>399.34306526735003</v>
      </c>
      <c r="X327">
        <v>359.34306526735003</v>
      </c>
      <c r="Y327">
        <f t="shared" ref="Y327:AJ327" si="1308">X327+4</f>
        <v>363.34306526735003</v>
      </c>
      <c r="Z327">
        <f t="shared" si="1308"/>
        <v>367.34306526735003</v>
      </c>
      <c r="AA327">
        <f t="shared" si="1308"/>
        <v>371.34306526735003</v>
      </c>
      <c r="AB327">
        <f t="shared" si="1308"/>
        <v>375.34306526735003</v>
      </c>
      <c r="AC327">
        <f t="shared" si="1308"/>
        <v>379.34306526735003</v>
      </c>
      <c r="AD327">
        <f t="shared" si="1308"/>
        <v>383.34306526735003</v>
      </c>
      <c r="AE327">
        <f t="shared" si="1308"/>
        <v>387.34306526735003</v>
      </c>
      <c r="AF327">
        <f t="shared" si="1308"/>
        <v>391.34306526735003</v>
      </c>
      <c r="AG327">
        <f t="shared" si="1308"/>
        <v>395.34306526735003</v>
      </c>
      <c r="AH327">
        <f t="shared" si="1308"/>
        <v>399.34306526735003</v>
      </c>
      <c r="AI327">
        <v>359.34306526735003</v>
      </c>
      <c r="AJ327">
        <f t="shared" ref="AJ327" si="1309">AI327+4</f>
        <v>363.34306526735003</v>
      </c>
    </row>
    <row r="328" spans="1:36" x14ac:dyDescent="0.45">
      <c r="A328" s="1" t="s">
        <v>326</v>
      </c>
      <c r="B328">
        <v>26.773266719180359</v>
      </c>
      <c r="C328">
        <f t="shared" si="1289"/>
        <v>30.773266719180359</v>
      </c>
      <c r="D328">
        <f t="shared" ref="D328:L328" si="1310">C328+4</f>
        <v>34.773266719180356</v>
      </c>
      <c r="E328">
        <f t="shared" si="1310"/>
        <v>38.773266719180356</v>
      </c>
      <c r="F328">
        <f t="shared" si="1310"/>
        <v>42.773266719180356</v>
      </c>
      <c r="G328">
        <f t="shared" si="1310"/>
        <v>46.773266719180356</v>
      </c>
      <c r="H328">
        <f t="shared" si="1310"/>
        <v>50.773266719180356</v>
      </c>
      <c r="I328">
        <f t="shared" si="1310"/>
        <v>54.773266719180356</v>
      </c>
      <c r="J328">
        <f t="shared" si="1310"/>
        <v>58.773266719180356</v>
      </c>
      <c r="K328">
        <f t="shared" si="1310"/>
        <v>62.773266719180356</v>
      </c>
      <c r="L328">
        <f t="shared" si="1310"/>
        <v>66.773266719180356</v>
      </c>
      <c r="M328">
        <v>360.34306526735003</v>
      </c>
      <c r="N328">
        <f t="shared" ref="N328:AJ328" si="1311">M328+4</f>
        <v>364.34306526735003</v>
      </c>
      <c r="O328">
        <f t="shared" si="1311"/>
        <v>368.34306526735003</v>
      </c>
      <c r="P328">
        <f t="shared" si="1311"/>
        <v>372.34306526735003</v>
      </c>
      <c r="Q328">
        <f t="shared" si="1311"/>
        <v>376.34306526735003</v>
      </c>
      <c r="R328">
        <f t="shared" si="1311"/>
        <v>380.34306526735003</v>
      </c>
      <c r="S328">
        <f t="shared" si="1311"/>
        <v>384.34306526735003</v>
      </c>
      <c r="T328">
        <f t="shared" si="1311"/>
        <v>388.34306526735003</v>
      </c>
      <c r="U328">
        <f t="shared" si="1311"/>
        <v>392.34306526735003</v>
      </c>
      <c r="V328">
        <f t="shared" si="1311"/>
        <v>396.34306526735003</v>
      </c>
      <c r="W328">
        <f t="shared" si="1311"/>
        <v>400.34306526735003</v>
      </c>
      <c r="X328">
        <v>360.34306526735003</v>
      </c>
      <c r="Y328">
        <f t="shared" ref="Y328:AJ328" si="1312">X328+4</f>
        <v>364.34306526735003</v>
      </c>
      <c r="Z328">
        <f t="shared" si="1312"/>
        <v>368.34306526735003</v>
      </c>
      <c r="AA328">
        <f t="shared" si="1312"/>
        <v>372.34306526735003</v>
      </c>
      <c r="AB328">
        <f t="shared" si="1312"/>
        <v>376.34306526735003</v>
      </c>
      <c r="AC328">
        <f t="shared" si="1312"/>
        <v>380.34306526735003</v>
      </c>
      <c r="AD328">
        <f t="shared" si="1312"/>
        <v>384.34306526735003</v>
      </c>
      <c r="AE328">
        <f t="shared" si="1312"/>
        <v>388.34306526735003</v>
      </c>
      <c r="AF328">
        <f t="shared" si="1312"/>
        <v>392.34306526735003</v>
      </c>
      <c r="AG328">
        <f t="shared" si="1312"/>
        <v>396.34306526735003</v>
      </c>
      <c r="AH328">
        <f t="shared" si="1312"/>
        <v>400.34306526735003</v>
      </c>
      <c r="AI328">
        <v>360.34306526735003</v>
      </c>
      <c r="AJ328">
        <f t="shared" ref="AJ328" si="1313">AI328+4</f>
        <v>364.34306526735003</v>
      </c>
    </row>
    <row r="329" spans="1:36" x14ac:dyDescent="0.45">
      <c r="A329" s="1" t="s">
        <v>327</v>
      </c>
      <c r="B329">
        <v>35.67242836819473</v>
      </c>
      <c r="C329">
        <f t="shared" si="1289"/>
        <v>39.67242836819473</v>
      </c>
      <c r="D329">
        <f t="shared" ref="D329:L329" si="1314">C329+4</f>
        <v>43.67242836819473</v>
      </c>
      <c r="E329">
        <f t="shared" si="1314"/>
        <v>47.67242836819473</v>
      </c>
      <c r="F329">
        <f t="shared" si="1314"/>
        <v>51.67242836819473</v>
      </c>
      <c r="G329">
        <f t="shared" si="1314"/>
        <v>55.67242836819473</v>
      </c>
      <c r="H329">
        <f t="shared" si="1314"/>
        <v>59.67242836819473</v>
      </c>
      <c r="I329">
        <f t="shared" si="1314"/>
        <v>63.67242836819473</v>
      </c>
      <c r="J329">
        <f t="shared" si="1314"/>
        <v>67.67242836819473</v>
      </c>
      <c r="K329">
        <f t="shared" si="1314"/>
        <v>71.67242836819473</v>
      </c>
      <c r="L329">
        <f t="shared" si="1314"/>
        <v>75.67242836819473</v>
      </c>
      <c r="M329">
        <v>361.34306526735003</v>
      </c>
      <c r="N329">
        <f t="shared" ref="N329:AJ329" si="1315">M329+4</f>
        <v>365.34306526735003</v>
      </c>
      <c r="O329">
        <f t="shared" si="1315"/>
        <v>369.34306526735003</v>
      </c>
      <c r="P329">
        <f t="shared" si="1315"/>
        <v>373.34306526735003</v>
      </c>
      <c r="Q329">
        <f t="shared" si="1315"/>
        <v>377.34306526735003</v>
      </c>
      <c r="R329">
        <f t="shared" si="1315"/>
        <v>381.34306526735003</v>
      </c>
      <c r="S329">
        <f t="shared" si="1315"/>
        <v>385.34306526735003</v>
      </c>
      <c r="T329">
        <f t="shared" si="1315"/>
        <v>389.34306526735003</v>
      </c>
      <c r="U329">
        <f t="shared" si="1315"/>
        <v>393.34306526735003</v>
      </c>
      <c r="V329">
        <f t="shared" si="1315"/>
        <v>397.34306526735003</v>
      </c>
      <c r="W329">
        <f t="shared" si="1315"/>
        <v>401.34306526735003</v>
      </c>
      <c r="X329">
        <v>361.34306526735003</v>
      </c>
      <c r="Y329">
        <f t="shared" ref="Y329:AJ329" si="1316">X329+4</f>
        <v>365.34306526735003</v>
      </c>
      <c r="Z329">
        <f t="shared" si="1316"/>
        <v>369.34306526735003</v>
      </c>
      <c r="AA329">
        <f t="shared" si="1316"/>
        <v>373.34306526735003</v>
      </c>
      <c r="AB329">
        <f t="shared" si="1316"/>
        <v>377.34306526735003</v>
      </c>
      <c r="AC329">
        <f t="shared" si="1316"/>
        <v>381.34306526735003</v>
      </c>
      <c r="AD329">
        <f t="shared" si="1316"/>
        <v>385.34306526735003</v>
      </c>
      <c r="AE329">
        <f t="shared" si="1316"/>
        <v>389.34306526735003</v>
      </c>
      <c r="AF329">
        <f t="shared" si="1316"/>
        <v>393.34306526735003</v>
      </c>
      <c r="AG329">
        <f t="shared" si="1316"/>
        <v>397.34306526735003</v>
      </c>
      <c r="AH329">
        <f t="shared" si="1316"/>
        <v>401.34306526735003</v>
      </c>
      <c r="AI329">
        <v>361.34306526735003</v>
      </c>
      <c r="AJ329">
        <f t="shared" ref="AJ329" si="1317">AI329+4</f>
        <v>365.34306526735003</v>
      </c>
    </row>
    <row r="330" spans="1:36" x14ac:dyDescent="0.45">
      <c r="A330" s="1" t="s">
        <v>328</v>
      </c>
      <c r="B330">
        <v>39.125923200804451</v>
      </c>
      <c r="C330">
        <f t="shared" si="1289"/>
        <v>43.125923200804451</v>
      </c>
      <c r="D330">
        <f t="shared" ref="D330:L330" si="1318">C330+4</f>
        <v>47.125923200804451</v>
      </c>
      <c r="E330">
        <f t="shared" si="1318"/>
        <v>51.125923200804451</v>
      </c>
      <c r="F330">
        <f t="shared" si="1318"/>
        <v>55.125923200804451</v>
      </c>
      <c r="G330">
        <f t="shared" si="1318"/>
        <v>59.125923200804451</v>
      </c>
      <c r="H330">
        <f t="shared" si="1318"/>
        <v>63.125923200804451</v>
      </c>
      <c r="I330">
        <f t="shared" si="1318"/>
        <v>67.125923200804451</v>
      </c>
      <c r="J330">
        <f t="shared" si="1318"/>
        <v>71.125923200804451</v>
      </c>
      <c r="K330">
        <f t="shared" si="1318"/>
        <v>75.125923200804451</v>
      </c>
      <c r="L330">
        <f t="shared" si="1318"/>
        <v>79.125923200804451</v>
      </c>
      <c r="M330">
        <v>362.34306526735003</v>
      </c>
      <c r="N330">
        <f t="shared" ref="N330:AJ330" si="1319">M330+4</f>
        <v>366.34306526735003</v>
      </c>
      <c r="O330">
        <f t="shared" si="1319"/>
        <v>370.34306526735003</v>
      </c>
      <c r="P330">
        <f t="shared" si="1319"/>
        <v>374.34306526735003</v>
      </c>
      <c r="Q330">
        <f t="shared" si="1319"/>
        <v>378.34306526735003</v>
      </c>
      <c r="R330">
        <f t="shared" si="1319"/>
        <v>382.34306526735003</v>
      </c>
      <c r="S330">
        <f t="shared" si="1319"/>
        <v>386.34306526735003</v>
      </c>
      <c r="T330">
        <f t="shared" si="1319"/>
        <v>390.34306526735003</v>
      </c>
      <c r="U330">
        <f t="shared" si="1319"/>
        <v>394.34306526735003</v>
      </c>
      <c r="V330">
        <f t="shared" si="1319"/>
        <v>398.34306526735003</v>
      </c>
      <c r="W330">
        <f t="shared" si="1319"/>
        <v>402.34306526735003</v>
      </c>
      <c r="X330">
        <v>362.34306526735003</v>
      </c>
      <c r="Y330">
        <f t="shared" ref="Y330:AJ330" si="1320">X330+4</f>
        <v>366.34306526735003</v>
      </c>
      <c r="Z330">
        <f t="shared" si="1320"/>
        <v>370.34306526735003</v>
      </c>
      <c r="AA330">
        <f t="shared" si="1320"/>
        <v>374.34306526735003</v>
      </c>
      <c r="AB330">
        <f t="shared" si="1320"/>
        <v>378.34306526735003</v>
      </c>
      <c r="AC330">
        <f t="shared" si="1320"/>
        <v>382.34306526735003</v>
      </c>
      <c r="AD330">
        <f t="shared" si="1320"/>
        <v>386.34306526735003</v>
      </c>
      <c r="AE330">
        <f t="shared" si="1320"/>
        <v>390.34306526735003</v>
      </c>
      <c r="AF330">
        <f t="shared" si="1320"/>
        <v>394.34306526735003</v>
      </c>
      <c r="AG330">
        <f t="shared" si="1320"/>
        <v>398.34306526735003</v>
      </c>
      <c r="AH330">
        <f t="shared" si="1320"/>
        <v>402.34306526735003</v>
      </c>
      <c r="AI330">
        <v>362.34306526735003</v>
      </c>
      <c r="AJ330">
        <f t="shared" ref="AJ330" si="1321">AI330+4</f>
        <v>366.34306526735003</v>
      </c>
    </row>
    <row r="331" spans="1:36" x14ac:dyDescent="0.45">
      <c r="A331" s="1" t="s">
        <v>329</v>
      </c>
      <c r="B331">
        <v>31.682806384735169</v>
      </c>
      <c r="C331">
        <f t="shared" si="1289"/>
        <v>35.682806384735173</v>
      </c>
      <c r="D331">
        <f t="shared" ref="D331:L331" si="1322">C331+4</f>
        <v>39.682806384735173</v>
      </c>
      <c r="E331">
        <f t="shared" si="1322"/>
        <v>43.682806384735173</v>
      </c>
      <c r="F331">
        <f t="shared" si="1322"/>
        <v>47.682806384735173</v>
      </c>
      <c r="G331">
        <f t="shared" si="1322"/>
        <v>51.682806384735173</v>
      </c>
      <c r="H331">
        <f t="shared" si="1322"/>
        <v>55.682806384735173</v>
      </c>
      <c r="I331">
        <f t="shared" si="1322"/>
        <v>59.682806384735173</v>
      </c>
      <c r="J331">
        <f t="shared" si="1322"/>
        <v>63.682806384735173</v>
      </c>
      <c r="K331">
        <f t="shared" si="1322"/>
        <v>67.682806384735173</v>
      </c>
      <c r="L331">
        <f t="shared" si="1322"/>
        <v>71.682806384735173</v>
      </c>
      <c r="M331">
        <v>363.34306526735003</v>
      </c>
      <c r="N331">
        <f t="shared" ref="N331:AJ331" si="1323">M331+4</f>
        <v>367.34306526735003</v>
      </c>
      <c r="O331">
        <f t="shared" si="1323"/>
        <v>371.34306526735003</v>
      </c>
      <c r="P331">
        <f t="shared" si="1323"/>
        <v>375.34306526735003</v>
      </c>
      <c r="Q331">
        <f t="shared" si="1323"/>
        <v>379.34306526735003</v>
      </c>
      <c r="R331">
        <f t="shared" si="1323"/>
        <v>383.34306526735003</v>
      </c>
      <c r="S331">
        <f t="shared" si="1323"/>
        <v>387.34306526735003</v>
      </c>
      <c r="T331">
        <f t="shared" si="1323"/>
        <v>391.34306526735003</v>
      </c>
      <c r="U331">
        <f t="shared" si="1323"/>
        <v>395.34306526735003</v>
      </c>
      <c r="V331">
        <f t="shared" si="1323"/>
        <v>399.34306526735003</v>
      </c>
      <c r="W331">
        <f t="shared" si="1323"/>
        <v>403.34306526735003</v>
      </c>
      <c r="X331">
        <v>363.34306526735003</v>
      </c>
      <c r="Y331">
        <f t="shared" ref="Y331:AJ331" si="1324">X331+4</f>
        <v>367.34306526735003</v>
      </c>
      <c r="Z331">
        <f t="shared" si="1324"/>
        <v>371.34306526735003</v>
      </c>
      <c r="AA331">
        <f t="shared" si="1324"/>
        <v>375.34306526735003</v>
      </c>
      <c r="AB331">
        <f t="shared" si="1324"/>
        <v>379.34306526735003</v>
      </c>
      <c r="AC331">
        <f t="shared" si="1324"/>
        <v>383.34306526735003</v>
      </c>
      <c r="AD331">
        <f t="shared" si="1324"/>
        <v>387.34306526735003</v>
      </c>
      <c r="AE331">
        <f t="shared" si="1324"/>
        <v>391.34306526735003</v>
      </c>
      <c r="AF331">
        <f t="shared" si="1324"/>
        <v>395.34306526735003</v>
      </c>
      <c r="AG331">
        <f t="shared" si="1324"/>
        <v>399.34306526735003</v>
      </c>
      <c r="AH331">
        <f t="shared" si="1324"/>
        <v>403.34306526735003</v>
      </c>
      <c r="AI331">
        <v>363.34306526735003</v>
      </c>
      <c r="AJ331">
        <f t="shared" ref="AJ331" si="1325">AI331+4</f>
        <v>367.34306526735003</v>
      </c>
    </row>
    <row r="332" spans="1:36" x14ac:dyDescent="0.45">
      <c r="A332" s="1" t="s">
        <v>330</v>
      </c>
      <c r="B332">
        <v>22.093758602399149</v>
      </c>
      <c r="C332">
        <f t="shared" si="1289"/>
        <v>26.093758602399149</v>
      </c>
      <c r="D332">
        <f t="shared" ref="D332:L332" si="1326">C332+4</f>
        <v>30.093758602399149</v>
      </c>
      <c r="E332">
        <f t="shared" si="1326"/>
        <v>34.093758602399149</v>
      </c>
      <c r="F332">
        <f t="shared" si="1326"/>
        <v>38.093758602399149</v>
      </c>
      <c r="G332">
        <f t="shared" si="1326"/>
        <v>42.093758602399149</v>
      </c>
      <c r="H332">
        <f t="shared" si="1326"/>
        <v>46.093758602399149</v>
      </c>
      <c r="I332">
        <f t="shared" si="1326"/>
        <v>50.093758602399149</v>
      </c>
      <c r="J332">
        <f t="shared" si="1326"/>
        <v>54.093758602399149</v>
      </c>
      <c r="K332">
        <f t="shared" si="1326"/>
        <v>58.093758602399149</v>
      </c>
      <c r="L332">
        <f t="shared" si="1326"/>
        <v>62.093758602399149</v>
      </c>
      <c r="M332">
        <v>364.34306526735003</v>
      </c>
      <c r="N332">
        <f t="shared" ref="N332:AJ332" si="1327">M332+4</f>
        <v>368.34306526735003</v>
      </c>
      <c r="O332">
        <f t="shared" si="1327"/>
        <v>372.34306526735003</v>
      </c>
      <c r="P332">
        <f t="shared" si="1327"/>
        <v>376.34306526735003</v>
      </c>
      <c r="Q332">
        <f t="shared" si="1327"/>
        <v>380.34306526735003</v>
      </c>
      <c r="R332">
        <f t="shared" si="1327"/>
        <v>384.34306526735003</v>
      </c>
      <c r="S332">
        <f t="shared" si="1327"/>
        <v>388.34306526735003</v>
      </c>
      <c r="T332">
        <f t="shared" si="1327"/>
        <v>392.34306526735003</v>
      </c>
      <c r="U332">
        <f t="shared" si="1327"/>
        <v>396.34306526735003</v>
      </c>
      <c r="V332">
        <f t="shared" si="1327"/>
        <v>400.34306526735003</v>
      </c>
      <c r="W332">
        <f t="shared" si="1327"/>
        <v>404.34306526735003</v>
      </c>
      <c r="X332">
        <v>364.34306526735003</v>
      </c>
      <c r="Y332">
        <f t="shared" ref="Y332:AJ332" si="1328">X332+4</f>
        <v>368.34306526735003</v>
      </c>
      <c r="Z332">
        <f t="shared" si="1328"/>
        <v>372.34306526735003</v>
      </c>
      <c r="AA332">
        <f t="shared" si="1328"/>
        <v>376.34306526735003</v>
      </c>
      <c r="AB332">
        <f t="shared" si="1328"/>
        <v>380.34306526735003</v>
      </c>
      <c r="AC332">
        <f t="shared" si="1328"/>
        <v>384.34306526735003</v>
      </c>
      <c r="AD332">
        <f t="shared" si="1328"/>
        <v>388.34306526735003</v>
      </c>
      <c r="AE332">
        <f t="shared" si="1328"/>
        <v>392.34306526735003</v>
      </c>
      <c r="AF332">
        <f t="shared" si="1328"/>
        <v>396.34306526735003</v>
      </c>
      <c r="AG332">
        <f t="shared" si="1328"/>
        <v>400.34306526735003</v>
      </c>
      <c r="AH332">
        <f t="shared" si="1328"/>
        <v>404.34306526735003</v>
      </c>
      <c r="AI332">
        <v>364.34306526735003</v>
      </c>
      <c r="AJ332">
        <f t="shared" ref="AJ332" si="1329">AI332+4</f>
        <v>368.34306526735003</v>
      </c>
    </row>
    <row r="333" spans="1:36" x14ac:dyDescent="0.45">
      <c r="A333" s="1" t="s">
        <v>331</v>
      </c>
      <c r="B333">
        <v>33.051498653692207</v>
      </c>
      <c r="C333">
        <f t="shared" si="1289"/>
        <v>37.051498653692207</v>
      </c>
      <c r="D333">
        <f t="shared" ref="D333:L333" si="1330">C333+4</f>
        <v>41.051498653692207</v>
      </c>
      <c r="E333">
        <f t="shared" si="1330"/>
        <v>45.051498653692207</v>
      </c>
      <c r="F333">
        <f t="shared" si="1330"/>
        <v>49.051498653692207</v>
      </c>
      <c r="G333">
        <f t="shared" si="1330"/>
        <v>53.051498653692207</v>
      </c>
      <c r="H333">
        <f t="shared" si="1330"/>
        <v>57.051498653692207</v>
      </c>
      <c r="I333">
        <f t="shared" si="1330"/>
        <v>61.051498653692207</v>
      </c>
      <c r="J333">
        <f t="shared" si="1330"/>
        <v>65.051498653692207</v>
      </c>
      <c r="K333">
        <f t="shared" si="1330"/>
        <v>69.051498653692207</v>
      </c>
      <c r="L333">
        <f t="shared" si="1330"/>
        <v>73.051498653692207</v>
      </c>
      <c r="M333">
        <v>365.34306526735003</v>
      </c>
      <c r="N333">
        <f t="shared" ref="N333:AJ333" si="1331">M333+4</f>
        <v>369.34306526735003</v>
      </c>
      <c r="O333">
        <f t="shared" si="1331"/>
        <v>373.34306526735003</v>
      </c>
      <c r="P333">
        <f t="shared" si="1331"/>
        <v>377.34306526735003</v>
      </c>
      <c r="Q333">
        <f t="shared" si="1331"/>
        <v>381.34306526735003</v>
      </c>
      <c r="R333">
        <f t="shared" si="1331"/>
        <v>385.34306526735003</v>
      </c>
      <c r="S333">
        <f t="shared" si="1331"/>
        <v>389.34306526735003</v>
      </c>
      <c r="T333">
        <f t="shared" si="1331"/>
        <v>393.34306526735003</v>
      </c>
      <c r="U333">
        <f t="shared" si="1331"/>
        <v>397.34306526735003</v>
      </c>
      <c r="V333">
        <f t="shared" si="1331"/>
        <v>401.34306526735003</v>
      </c>
      <c r="W333">
        <f t="shared" si="1331"/>
        <v>405.34306526735003</v>
      </c>
      <c r="X333">
        <v>365.34306526735003</v>
      </c>
      <c r="Y333">
        <f t="shared" ref="Y333:AJ333" si="1332">X333+4</f>
        <v>369.34306526735003</v>
      </c>
      <c r="Z333">
        <f t="shared" si="1332"/>
        <v>373.34306526735003</v>
      </c>
      <c r="AA333">
        <f t="shared" si="1332"/>
        <v>377.34306526735003</v>
      </c>
      <c r="AB333">
        <f t="shared" si="1332"/>
        <v>381.34306526735003</v>
      </c>
      <c r="AC333">
        <f t="shared" si="1332"/>
        <v>385.34306526735003</v>
      </c>
      <c r="AD333">
        <f t="shared" si="1332"/>
        <v>389.34306526735003</v>
      </c>
      <c r="AE333">
        <f t="shared" si="1332"/>
        <v>393.34306526735003</v>
      </c>
      <c r="AF333">
        <f t="shared" si="1332"/>
        <v>397.34306526735003</v>
      </c>
      <c r="AG333">
        <f t="shared" si="1332"/>
        <v>401.34306526735003</v>
      </c>
      <c r="AH333">
        <f t="shared" si="1332"/>
        <v>405.34306526735003</v>
      </c>
      <c r="AI333">
        <v>365.34306526735003</v>
      </c>
      <c r="AJ333">
        <f t="shared" ref="AJ333" si="1333">AI333+4</f>
        <v>369.34306526735003</v>
      </c>
    </row>
    <row r="334" spans="1:36" x14ac:dyDescent="0.45">
      <c r="A334" s="1" t="s">
        <v>332</v>
      </c>
      <c r="B334">
        <v>28.9722343569616</v>
      </c>
      <c r="C334">
        <f t="shared" si="1289"/>
        <v>32.9722343569616</v>
      </c>
      <c r="D334">
        <f t="shared" ref="D334:L334" si="1334">C334+4</f>
        <v>36.9722343569616</v>
      </c>
      <c r="E334">
        <f t="shared" si="1334"/>
        <v>40.9722343569616</v>
      </c>
      <c r="F334">
        <f t="shared" si="1334"/>
        <v>44.9722343569616</v>
      </c>
      <c r="G334">
        <f t="shared" si="1334"/>
        <v>48.9722343569616</v>
      </c>
      <c r="H334">
        <f t="shared" si="1334"/>
        <v>52.9722343569616</v>
      </c>
      <c r="I334">
        <f t="shared" si="1334"/>
        <v>56.9722343569616</v>
      </c>
      <c r="J334">
        <f t="shared" si="1334"/>
        <v>60.9722343569616</v>
      </c>
      <c r="K334">
        <f t="shared" si="1334"/>
        <v>64.972234356961593</v>
      </c>
      <c r="L334">
        <f t="shared" si="1334"/>
        <v>68.972234356961593</v>
      </c>
      <c r="M334">
        <v>366.34306526735003</v>
      </c>
      <c r="N334">
        <f t="shared" ref="N334:AJ334" si="1335">M334+4</f>
        <v>370.34306526735003</v>
      </c>
      <c r="O334">
        <f t="shared" si="1335"/>
        <v>374.34306526735003</v>
      </c>
      <c r="P334">
        <f t="shared" si="1335"/>
        <v>378.34306526735003</v>
      </c>
      <c r="Q334">
        <f t="shared" si="1335"/>
        <v>382.34306526735003</v>
      </c>
      <c r="R334">
        <f t="shared" si="1335"/>
        <v>386.34306526735003</v>
      </c>
      <c r="S334">
        <f t="shared" si="1335"/>
        <v>390.34306526735003</v>
      </c>
      <c r="T334">
        <f t="shared" si="1335"/>
        <v>394.34306526735003</v>
      </c>
      <c r="U334">
        <f t="shared" si="1335"/>
        <v>398.34306526735003</v>
      </c>
      <c r="V334">
        <f t="shared" si="1335"/>
        <v>402.34306526735003</v>
      </c>
      <c r="W334">
        <f t="shared" si="1335"/>
        <v>406.34306526735003</v>
      </c>
      <c r="X334">
        <v>366.34306526735003</v>
      </c>
      <c r="Y334">
        <f t="shared" ref="Y334:AJ334" si="1336">X334+4</f>
        <v>370.34306526735003</v>
      </c>
      <c r="Z334">
        <f t="shared" si="1336"/>
        <v>374.34306526735003</v>
      </c>
      <c r="AA334">
        <f t="shared" si="1336"/>
        <v>378.34306526735003</v>
      </c>
      <c r="AB334">
        <f t="shared" si="1336"/>
        <v>382.34306526735003</v>
      </c>
      <c r="AC334">
        <f t="shared" si="1336"/>
        <v>386.34306526735003</v>
      </c>
      <c r="AD334">
        <f t="shared" si="1336"/>
        <v>390.34306526735003</v>
      </c>
      <c r="AE334">
        <f t="shared" si="1336"/>
        <v>394.34306526735003</v>
      </c>
      <c r="AF334">
        <f t="shared" si="1336"/>
        <v>398.34306526735003</v>
      </c>
      <c r="AG334">
        <f t="shared" si="1336"/>
        <v>402.34306526735003</v>
      </c>
      <c r="AH334">
        <f t="shared" si="1336"/>
        <v>406.34306526735003</v>
      </c>
      <c r="AI334">
        <v>366.34306526735003</v>
      </c>
      <c r="AJ334">
        <f t="shared" ref="AJ334" si="1337">AI334+4</f>
        <v>370.34306526735003</v>
      </c>
    </row>
    <row r="335" spans="1:36" x14ac:dyDescent="0.45">
      <c r="A335" s="1" t="s">
        <v>333</v>
      </c>
      <c r="B335">
        <v>39.760611140526272</v>
      </c>
      <c r="C335">
        <f t="shared" si="1289"/>
        <v>43.760611140526272</v>
      </c>
      <c r="D335">
        <f t="shared" ref="D335:L335" si="1338">C335+4</f>
        <v>47.760611140526272</v>
      </c>
      <c r="E335">
        <f t="shared" si="1338"/>
        <v>51.760611140526272</v>
      </c>
      <c r="F335">
        <f t="shared" si="1338"/>
        <v>55.760611140526272</v>
      </c>
      <c r="G335">
        <f t="shared" si="1338"/>
        <v>59.760611140526272</v>
      </c>
      <c r="H335">
        <f t="shared" si="1338"/>
        <v>63.760611140526272</v>
      </c>
      <c r="I335">
        <f t="shared" si="1338"/>
        <v>67.760611140526265</v>
      </c>
      <c r="J335">
        <f t="shared" si="1338"/>
        <v>71.760611140526265</v>
      </c>
      <c r="K335">
        <f t="shared" si="1338"/>
        <v>75.760611140526265</v>
      </c>
      <c r="L335">
        <f t="shared" si="1338"/>
        <v>79.760611140526265</v>
      </c>
      <c r="M335">
        <v>367.34306526735003</v>
      </c>
      <c r="N335">
        <f t="shared" ref="N335:AJ335" si="1339">M335+4</f>
        <v>371.34306526735003</v>
      </c>
      <c r="O335">
        <f t="shared" si="1339"/>
        <v>375.34306526735003</v>
      </c>
      <c r="P335">
        <f t="shared" si="1339"/>
        <v>379.34306526735003</v>
      </c>
      <c r="Q335">
        <f t="shared" si="1339"/>
        <v>383.34306526735003</v>
      </c>
      <c r="R335">
        <f t="shared" si="1339"/>
        <v>387.34306526735003</v>
      </c>
      <c r="S335">
        <f t="shared" si="1339"/>
        <v>391.34306526735003</v>
      </c>
      <c r="T335">
        <f t="shared" si="1339"/>
        <v>395.34306526735003</v>
      </c>
      <c r="U335">
        <f t="shared" si="1339"/>
        <v>399.34306526735003</v>
      </c>
      <c r="V335">
        <f t="shared" si="1339"/>
        <v>403.34306526735003</v>
      </c>
      <c r="W335">
        <f t="shared" si="1339"/>
        <v>407.34306526735003</v>
      </c>
      <c r="X335">
        <v>367.34306526735003</v>
      </c>
      <c r="Y335">
        <f t="shared" ref="Y335:AJ335" si="1340">X335+4</f>
        <v>371.34306526735003</v>
      </c>
      <c r="Z335">
        <f t="shared" si="1340"/>
        <v>375.34306526735003</v>
      </c>
      <c r="AA335">
        <f t="shared" si="1340"/>
        <v>379.34306526735003</v>
      </c>
      <c r="AB335">
        <f t="shared" si="1340"/>
        <v>383.34306526735003</v>
      </c>
      <c r="AC335">
        <f t="shared" si="1340"/>
        <v>387.34306526735003</v>
      </c>
      <c r="AD335">
        <f t="shared" si="1340"/>
        <v>391.34306526735003</v>
      </c>
      <c r="AE335">
        <f t="shared" si="1340"/>
        <v>395.34306526735003</v>
      </c>
      <c r="AF335">
        <f t="shared" si="1340"/>
        <v>399.34306526735003</v>
      </c>
      <c r="AG335">
        <f t="shared" si="1340"/>
        <v>403.34306526735003</v>
      </c>
      <c r="AH335">
        <f t="shared" si="1340"/>
        <v>407.34306526735003</v>
      </c>
      <c r="AI335">
        <v>367.34306526735003</v>
      </c>
      <c r="AJ335">
        <f t="shared" ref="AJ335" si="1341">AI335+4</f>
        <v>371.34306526735003</v>
      </c>
    </row>
    <row r="336" spans="1:36" x14ac:dyDescent="0.45">
      <c r="A336" s="1" t="s">
        <v>334</v>
      </c>
      <c r="B336">
        <v>34.387629902959738</v>
      </c>
      <c r="C336">
        <f t="shared" si="1289"/>
        <v>38.387629902959738</v>
      </c>
      <c r="D336">
        <f t="shared" ref="D336:L336" si="1342">C336+4</f>
        <v>42.387629902959738</v>
      </c>
      <c r="E336">
        <f t="shared" si="1342"/>
        <v>46.387629902959738</v>
      </c>
      <c r="F336">
        <f t="shared" si="1342"/>
        <v>50.387629902959738</v>
      </c>
      <c r="G336">
        <f t="shared" si="1342"/>
        <v>54.387629902959738</v>
      </c>
      <c r="H336">
        <f t="shared" si="1342"/>
        <v>58.387629902959738</v>
      </c>
      <c r="I336">
        <f t="shared" si="1342"/>
        <v>62.387629902959738</v>
      </c>
      <c r="J336">
        <f t="shared" si="1342"/>
        <v>66.387629902959731</v>
      </c>
      <c r="K336">
        <f t="shared" si="1342"/>
        <v>70.387629902959731</v>
      </c>
      <c r="L336">
        <f t="shared" si="1342"/>
        <v>74.387629902959731</v>
      </c>
      <c r="M336">
        <v>368.34306526735003</v>
      </c>
      <c r="N336">
        <f t="shared" ref="N336:AJ336" si="1343">M336+4</f>
        <v>372.34306526735003</v>
      </c>
      <c r="O336">
        <f t="shared" si="1343"/>
        <v>376.34306526735003</v>
      </c>
      <c r="P336">
        <f t="shared" si="1343"/>
        <v>380.34306526735003</v>
      </c>
      <c r="Q336">
        <f t="shared" si="1343"/>
        <v>384.34306526735003</v>
      </c>
      <c r="R336">
        <f t="shared" si="1343"/>
        <v>388.34306526735003</v>
      </c>
      <c r="S336">
        <f t="shared" si="1343"/>
        <v>392.34306526735003</v>
      </c>
      <c r="T336">
        <f t="shared" si="1343"/>
        <v>396.34306526735003</v>
      </c>
      <c r="U336">
        <f t="shared" si="1343"/>
        <v>400.34306526735003</v>
      </c>
      <c r="V336">
        <f t="shared" si="1343"/>
        <v>404.34306526735003</v>
      </c>
      <c r="W336">
        <f t="shared" si="1343"/>
        <v>408.34306526735003</v>
      </c>
      <c r="X336">
        <v>368.34306526735003</v>
      </c>
      <c r="Y336">
        <f t="shared" ref="Y336:AJ336" si="1344">X336+4</f>
        <v>372.34306526735003</v>
      </c>
      <c r="Z336">
        <f t="shared" si="1344"/>
        <v>376.34306526735003</v>
      </c>
      <c r="AA336">
        <f t="shared" si="1344"/>
        <v>380.34306526735003</v>
      </c>
      <c r="AB336">
        <f t="shared" si="1344"/>
        <v>384.34306526735003</v>
      </c>
      <c r="AC336">
        <f t="shared" si="1344"/>
        <v>388.34306526735003</v>
      </c>
      <c r="AD336">
        <f t="shared" si="1344"/>
        <v>392.34306526735003</v>
      </c>
      <c r="AE336">
        <f t="shared" si="1344"/>
        <v>396.34306526735003</v>
      </c>
      <c r="AF336">
        <f t="shared" si="1344"/>
        <v>400.34306526735003</v>
      </c>
      <c r="AG336">
        <f t="shared" si="1344"/>
        <v>404.34306526735003</v>
      </c>
      <c r="AH336">
        <f t="shared" si="1344"/>
        <v>408.34306526735003</v>
      </c>
      <c r="AI336">
        <v>368.34306526735003</v>
      </c>
      <c r="AJ336">
        <f t="shared" ref="AJ336" si="1345">AI336+4</f>
        <v>372.34306526735003</v>
      </c>
    </row>
    <row r="337" spans="1:36" x14ac:dyDescent="0.45">
      <c r="A337" s="1" t="s">
        <v>335</v>
      </c>
      <c r="B337">
        <v>36.695722130144183</v>
      </c>
      <c r="C337">
        <f t="shared" si="1289"/>
        <v>40.695722130144183</v>
      </c>
      <c r="D337">
        <f t="shared" ref="D337:L337" si="1346">C337+4</f>
        <v>44.695722130144183</v>
      </c>
      <c r="E337">
        <f t="shared" si="1346"/>
        <v>48.695722130144183</v>
      </c>
      <c r="F337">
        <f t="shared" si="1346"/>
        <v>52.695722130144183</v>
      </c>
      <c r="G337">
        <f t="shared" si="1346"/>
        <v>56.695722130144183</v>
      </c>
      <c r="H337">
        <f t="shared" si="1346"/>
        <v>60.695722130144183</v>
      </c>
      <c r="I337">
        <f t="shared" si="1346"/>
        <v>64.69572213014419</v>
      </c>
      <c r="J337">
        <f t="shared" si="1346"/>
        <v>68.69572213014419</v>
      </c>
      <c r="K337">
        <f t="shared" si="1346"/>
        <v>72.69572213014419</v>
      </c>
      <c r="L337">
        <f t="shared" si="1346"/>
        <v>76.69572213014419</v>
      </c>
      <c r="M337">
        <v>369.34306526735003</v>
      </c>
      <c r="N337">
        <f t="shared" ref="N337:AJ337" si="1347">M337+4</f>
        <v>373.34306526735003</v>
      </c>
      <c r="O337">
        <f t="shared" si="1347"/>
        <v>377.34306526735003</v>
      </c>
      <c r="P337">
        <f t="shared" si="1347"/>
        <v>381.34306526735003</v>
      </c>
      <c r="Q337">
        <f t="shared" si="1347"/>
        <v>385.34306526735003</v>
      </c>
      <c r="R337">
        <f t="shared" si="1347"/>
        <v>389.34306526735003</v>
      </c>
      <c r="S337">
        <f t="shared" si="1347"/>
        <v>393.34306526735003</v>
      </c>
      <c r="T337">
        <f t="shared" si="1347"/>
        <v>397.34306526735003</v>
      </c>
      <c r="U337">
        <f t="shared" si="1347"/>
        <v>401.34306526735003</v>
      </c>
      <c r="V337">
        <f t="shared" si="1347"/>
        <v>405.34306526735003</v>
      </c>
      <c r="W337">
        <f t="shared" si="1347"/>
        <v>409.34306526735003</v>
      </c>
      <c r="X337">
        <v>369.34306526735003</v>
      </c>
      <c r="Y337">
        <f t="shared" ref="Y337:AJ337" si="1348">X337+4</f>
        <v>373.34306526735003</v>
      </c>
      <c r="Z337">
        <f t="shared" si="1348"/>
        <v>377.34306526735003</v>
      </c>
      <c r="AA337">
        <f t="shared" si="1348"/>
        <v>381.34306526735003</v>
      </c>
      <c r="AB337">
        <f t="shared" si="1348"/>
        <v>385.34306526735003</v>
      </c>
      <c r="AC337">
        <f t="shared" si="1348"/>
        <v>389.34306526735003</v>
      </c>
      <c r="AD337">
        <f t="shared" si="1348"/>
        <v>393.34306526735003</v>
      </c>
      <c r="AE337">
        <f t="shared" si="1348"/>
        <v>397.34306526735003</v>
      </c>
      <c r="AF337">
        <f t="shared" si="1348"/>
        <v>401.34306526735003</v>
      </c>
      <c r="AG337">
        <f t="shared" si="1348"/>
        <v>405.34306526735003</v>
      </c>
      <c r="AH337">
        <f t="shared" si="1348"/>
        <v>409.34306526735003</v>
      </c>
      <c r="AI337">
        <v>369.34306526735003</v>
      </c>
      <c r="AJ337">
        <f t="shared" ref="AJ337" si="1349">AI337+4</f>
        <v>373.34306526735003</v>
      </c>
    </row>
    <row r="338" spans="1:36" x14ac:dyDescent="0.45">
      <c r="A338" s="1" t="s">
        <v>336</v>
      </c>
      <c r="B338">
        <v>34.025725203764239</v>
      </c>
      <c r="C338">
        <f t="shared" si="1289"/>
        <v>38.025725203764239</v>
      </c>
      <c r="D338">
        <f t="shared" ref="D338:L338" si="1350">C338+4</f>
        <v>42.025725203764239</v>
      </c>
      <c r="E338">
        <f t="shared" si="1350"/>
        <v>46.025725203764239</v>
      </c>
      <c r="F338">
        <f t="shared" si="1350"/>
        <v>50.025725203764239</v>
      </c>
      <c r="G338">
        <f t="shared" si="1350"/>
        <v>54.025725203764239</v>
      </c>
      <c r="H338">
        <f t="shared" si="1350"/>
        <v>58.025725203764239</v>
      </c>
      <c r="I338">
        <f t="shared" si="1350"/>
        <v>62.025725203764239</v>
      </c>
      <c r="J338">
        <f t="shared" si="1350"/>
        <v>66.025725203764239</v>
      </c>
      <c r="K338">
        <f t="shared" si="1350"/>
        <v>70.025725203764239</v>
      </c>
      <c r="L338">
        <f t="shared" si="1350"/>
        <v>74.025725203764239</v>
      </c>
      <c r="M338">
        <v>370.34306526735003</v>
      </c>
      <c r="N338">
        <f t="shared" ref="N338:AJ338" si="1351">M338+4</f>
        <v>374.34306526735003</v>
      </c>
      <c r="O338">
        <f t="shared" si="1351"/>
        <v>378.34306526735003</v>
      </c>
      <c r="P338">
        <f t="shared" si="1351"/>
        <v>382.34306526735003</v>
      </c>
      <c r="Q338">
        <f t="shared" si="1351"/>
        <v>386.34306526735003</v>
      </c>
      <c r="R338">
        <f t="shared" si="1351"/>
        <v>390.34306526735003</v>
      </c>
      <c r="S338">
        <f t="shared" si="1351"/>
        <v>394.34306526735003</v>
      </c>
      <c r="T338">
        <f t="shared" si="1351"/>
        <v>398.34306526735003</v>
      </c>
      <c r="U338">
        <f t="shared" si="1351"/>
        <v>402.34306526735003</v>
      </c>
      <c r="V338">
        <f t="shared" si="1351"/>
        <v>406.34306526735003</v>
      </c>
      <c r="W338">
        <f t="shared" si="1351"/>
        <v>410.34306526735003</v>
      </c>
      <c r="X338">
        <v>370.34306526735003</v>
      </c>
      <c r="Y338">
        <f t="shared" ref="Y338:AJ338" si="1352">X338+4</f>
        <v>374.34306526735003</v>
      </c>
      <c r="Z338">
        <f t="shared" si="1352"/>
        <v>378.34306526735003</v>
      </c>
      <c r="AA338">
        <f t="shared" si="1352"/>
        <v>382.34306526735003</v>
      </c>
      <c r="AB338">
        <f t="shared" si="1352"/>
        <v>386.34306526735003</v>
      </c>
      <c r="AC338">
        <f t="shared" si="1352"/>
        <v>390.34306526735003</v>
      </c>
      <c r="AD338">
        <f t="shared" si="1352"/>
        <v>394.34306526735003</v>
      </c>
      <c r="AE338">
        <f t="shared" si="1352"/>
        <v>398.34306526735003</v>
      </c>
      <c r="AF338">
        <f t="shared" si="1352"/>
        <v>402.34306526735003</v>
      </c>
      <c r="AG338">
        <f t="shared" si="1352"/>
        <v>406.34306526735003</v>
      </c>
      <c r="AH338">
        <f t="shared" si="1352"/>
        <v>410.34306526735003</v>
      </c>
      <c r="AI338">
        <v>370.34306526735003</v>
      </c>
      <c r="AJ338">
        <f t="shared" ref="AJ338" si="1353">AI338+4</f>
        <v>374.34306526735003</v>
      </c>
    </row>
    <row r="339" spans="1:36" x14ac:dyDescent="0.45">
      <c r="A339" s="1" t="s">
        <v>337</v>
      </c>
      <c r="B339">
        <v>30.712380115727839</v>
      </c>
      <c r="C339">
        <f t="shared" si="1289"/>
        <v>34.712380115727839</v>
      </c>
      <c r="D339">
        <f t="shared" ref="D339:L339" si="1354">C339+4</f>
        <v>38.712380115727839</v>
      </c>
      <c r="E339">
        <f t="shared" si="1354"/>
        <v>42.712380115727839</v>
      </c>
      <c r="F339">
        <f t="shared" si="1354"/>
        <v>46.712380115727839</v>
      </c>
      <c r="G339">
        <f t="shared" si="1354"/>
        <v>50.712380115727839</v>
      </c>
      <c r="H339">
        <f t="shared" si="1354"/>
        <v>54.712380115727839</v>
      </c>
      <c r="I339">
        <f t="shared" si="1354"/>
        <v>58.712380115727839</v>
      </c>
      <c r="J339">
        <f t="shared" si="1354"/>
        <v>62.712380115727839</v>
      </c>
      <c r="K339">
        <f t="shared" si="1354"/>
        <v>66.712380115727839</v>
      </c>
      <c r="L339">
        <f t="shared" si="1354"/>
        <v>70.712380115727839</v>
      </c>
      <c r="M339">
        <v>371.34306526735003</v>
      </c>
      <c r="N339">
        <f t="shared" ref="N339:AJ339" si="1355">M339+4</f>
        <v>375.34306526735003</v>
      </c>
      <c r="O339">
        <f t="shared" si="1355"/>
        <v>379.34306526735003</v>
      </c>
      <c r="P339">
        <f t="shared" si="1355"/>
        <v>383.34306526735003</v>
      </c>
      <c r="Q339">
        <f t="shared" si="1355"/>
        <v>387.34306526735003</v>
      </c>
      <c r="R339">
        <f t="shared" si="1355"/>
        <v>391.34306526735003</v>
      </c>
      <c r="S339">
        <f t="shared" si="1355"/>
        <v>395.34306526735003</v>
      </c>
      <c r="T339">
        <f t="shared" si="1355"/>
        <v>399.34306526735003</v>
      </c>
      <c r="U339">
        <f t="shared" si="1355"/>
        <v>403.34306526735003</v>
      </c>
      <c r="V339">
        <f t="shared" si="1355"/>
        <v>407.34306526735003</v>
      </c>
      <c r="W339">
        <f t="shared" si="1355"/>
        <v>411.34306526735003</v>
      </c>
      <c r="X339">
        <v>371.34306526735003</v>
      </c>
      <c r="Y339">
        <f t="shared" ref="Y339:AJ339" si="1356">X339+4</f>
        <v>375.34306526735003</v>
      </c>
      <c r="Z339">
        <f t="shared" si="1356"/>
        <v>379.34306526735003</v>
      </c>
      <c r="AA339">
        <f t="shared" si="1356"/>
        <v>383.34306526735003</v>
      </c>
      <c r="AB339">
        <f t="shared" si="1356"/>
        <v>387.34306526735003</v>
      </c>
      <c r="AC339">
        <f t="shared" si="1356"/>
        <v>391.34306526735003</v>
      </c>
      <c r="AD339">
        <f t="shared" si="1356"/>
        <v>395.34306526735003</v>
      </c>
      <c r="AE339">
        <f t="shared" si="1356"/>
        <v>399.34306526735003</v>
      </c>
      <c r="AF339">
        <f t="shared" si="1356"/>
        <v>403.34306526735003</v>
      </c>
      <c r="AG339">
        <f t="shared" si="1356"/>
        <v>407.34306526735003</v>
      </c>
      <c r="AH339">
        <f t="shared" si="1356"/>
        <v>411.34306526735003</v>
      </c>
      <c r="AI339">
        <v>371.34306526735003</v>
      </c>
      <c r="AJ339">
        <f t="shared" ref="AJ339" si="1357">AI339+4</f>
        <v>375.34306526735003</v>
      </c>
    </row>
    <row r="340" spans="1:36" x14ac:dyDescent="0.45">
      <c r="A340" s="1" t="s">
        <v>338</v>
      </c>
      <c r="B340">
        <v>37.936367836562511</v>
      </c>
      <c r="C340">
        <f t="shared" si="1289"/>
        <v>41.936367836562511</v>
      </c>
      <c r="D340">
        <f t="shared" ref="D340:L340" si="1358">C340+4</f>
        <v>45.936367836562511</v>
      </c>
      <c r="E340">
        <f t="shared" si="1358"/>
        <v>49.936367836562511</v>
      </c>
      <c r="F340">
        <f t="shared" si="1358"/>
        <v>53.936367836562511</v>
      </c>
      <c r="G340">
        <f t="shared" si="1358"/>
        <v>57.936367836562511</v>
      </c>
      <c r="H340">
        <f t="shared" si="1358"/>
        <v>61.936367836562511</v>
      </c>
      <c r="I340">
        <f t="shared" si="1358"/>
        <v>65.936367836562511</v>
      </c>
      <c r="J340">
        <f t="shared" si="1358"/>
        <v>69.936367836562511</v>
      </c>
      <c r="K340">
        <f t="shared" si="1358"/>
        <v>73.936367836562511</v>
      </c>
      <c r="L340">
        <f t="shared" si="1358"/>
        <v>77.936367836562511</v>
      </c>
      <c r="M340">
        <v>372.34306526735003</v>
      </c>
      <c r="N340">
        <f t="shared" ref="N340:AJ340" si="1359">M340+4</f>
        <v>376.34306526735003</v>
      </c>
      <c r="O340">
        <f t="shared" si="1359"/>
        <v>380.34306526735003</v>
      </c>
      <c r="P340">
        <f t="shared" si="1359"/>
        <v>384.34306526735003</v>
      </c>
      <c r="Q340">
        <f t="shared" si="1359"/>
        <v>388.34306526735003</v>
      </c>
      <c r="R340">
        <f t="shared" si="1359"/>
        <v>392.34306526735003</v>
      </c>
      <c r="S340">
        <f t="shared" si="1359"/>
        <v>396.34306526735003</v>
      </c>
      <c r="T340">
        <f t="shared" si="1359"/>
        <v>400.34306526735003</v>
      </c>
      <c r="U340">
        <f t="shared" si="1359"/>
        <v>404.34306526735003</v>
      </c>
      <c r="V340">
        <f t="shared" si="1359"/>
        <v>408.34306526735003</v>
      </c>
      <c r="W340">
        <f t="shared" si="1359"/>
        <v>412.34306526735003</v>
      </c>
      <c r="X340">
        <v>372.34306526735003</v>
      </c>
      <c r="Y340">
        <f t="shared" ref="Y340:AJ340" si="1360">X340+4</f>
        <v>376.34306526735003</v>
      </c>
      <c r="Z340">
        <f t="shared" si="1360"/>
        <v>380.34306526735003</v>
      </c>
      <c r="AA340">
        <f t="shared" si="1360"/>
        <v>384.34306526735003</v>
      </c>
      <c r="AB340">
        <f t="shared" si="1360"/>
        <v>388.34306526735003</v>
      </c>
      <c r="AC340">
        <f t="shared" si="1360"/>
        <v>392.34306526735003</v>
      </c>
      <c r="AD340">
        <f t="shared" si="1360"/>
        <v>396.34306526735003</v>
      </c>
      <c r="AE340">
        <f t="shared" si="1360"/>
        <v>400.34306526735003</v>
      </c>
      <c r="AF340">
        <f t="shared" si="1360"/>
        <v>404.34306526735003</v>
      </c>
      <c r="AG340">
        <f t="shared" si="1360"/>
        <v>408.34306526735003</v>
      </c>
      <c r="AH340">
        <f t="shared" si="1360"/>
        <v>412.34306526735003</v>
      </c>
      <c r="AI340">
        <v>372.34306526735003</v>
      </c>
      <c r="AJ340">
        <f t="shared" ref="AJ340" si="1361">AI340+4</f>
        <v>376.34306526735003</v>
      </c>
    </row>
    <row r="341" spans="1:36" x14ac:dyDescent="0.45">
      <c r="A341" s="1" t="s">
        <v>339</v>
      </c>
      <c r="B341">
        <v>36.632341294160177</v>
      </c>
      <c r="C341">
        <f t="shared" si="1289"/>
        <v>40.632341294160177</v>
      </c>
      <c r="D341">
        <f t="shared" ref="D341:L341" si="1362">C341+4</f>
        <v>44.632341294160177</v>
      </c>
      <c r="E341">
        <f t="shared" si="1362"/>
        <v>48.632341294160177</v>
      </c>
      <c r="F341">
        <f t="shared" si="1362"/>
        <v>52.632341294160177</v>
      </c>
      <c r="G341">
        <f t="shared" si="1362"/>
        <v>56.632341294160177</v>
      </c>
      <c r="H341">
        <f t="shared" si="1362"/>
        <v>60.632341294160177</v>
      </c>
      <c r="I341">
        <f t="shared" si="1362"/>
        <v>64.63234129416017</v>
      </c>
      <c r="J341">
        <f t="shared" si="1362"/>
        <v>68.63234129416017</v>
      </c>
      <c r="K341">
        <f t="shared" si="1362"/>
        <v>72.63234129416017</v>
      </c>
      <c r="L341">
        <f t="shared" si="1362"/>
        <v>76.63234129416017</v>
      </c>
      <c r="M341">
        <v>373.34306526735003</v>
      </c>
      <c r="N341">
        <f t="shared" ref="N341:AJ341" si="1363">M341+4</f>
        <v>377.34306526735003</v>
      </c>
      <c r="O341">
        <f t="shared" si="1363"/>
        <v>381.34306526735003</v>
      </c>
      <c r="P341">
        <f t="shared" si="1363"/>
        <v>385.34306526735003</v>
      </c>
      <c r="Q341">
        <f t="shared" si="1363"/>
        <v>389.34306526735003</v>
      </c>
      <c r="R341">
        <f t="shared" si="1363"/>
        <v>393.34306526735003</v>
      </c>
      <c r="S341">
        <f t="shared" si="1363"/>
        <v>397.34306526735003</v>
      </c>
      <c r="T341">
        <f t="shared" si="1363"/>
        <v>401.34306526735003</v>
      </c>
      <c r="U341">
        <f t="shared" si="1363"/>
        <v>405.34306526735003</v>
      </c>
      <c r="V341">
        <f t="shared" si="1363"/>
        <v>409.34306526735003</v>
      </c>
      <c r="W341">
        <f t="shared" si="1363"/>
        <v>413.34306526735003</v>
      </c>
      <c r="X341">
        <v>373.34306526735003</v>
      </c>
      <c r="Y341">
        <f t="shared" ref="Y341:AJ341" si="1364">X341+4</f>
        <v>377.34306526735003</v>
      </c>
      <c r="Z341">
        <f t="shared" si="1364"/>
        <v>381.34306526735003</v>
      </c>
      <c r="AA341">
        <f t="shared" si="1364"/>
        <v>385.34306526735003</v>
      </c>
      <c r="AB341">
        <f t="shared" si="1364"/>
        <v>389.34306526735003</v>
      </c>
      <c r="AC341">
        <f t="shared" si="1364"/>
        <v>393.34306526735003</v>
      </c>
      <c r="AD341">
        <f t="shared" si="1364"/>
        <v>397.34306526735003</v>
      </c>
      <c r="AE341">
        <f t="shared" si="1364"/>
        <v>401.34306526735003</v>
      </c>
      <c r="AF341">
        <f t="shared" si="1364"/>
        <v>405.34306526735003</v>
      </c>
      <c r="AG341">
        <f t="shared" si="1364"/>
        <v>409.34306526735003</v>
      </c>
      <c r="AH341">
        <f t="shared" si="1364"/>
        <v>413.34306526735003</v>
      </c>
      <c r="AI341">
        <v>373.34306526735003</v>
      </c>
      <c r="AJ341">
        <f t="shared" ref="AJ341" si="1365">AI341+4</f>
        <v>377.34306526735003</v>
      </c>
    </row>
    <row r="342" spans="1:36" x14ac:dyDescent="0.45">
      <c r="A342" s="1" t="s">
        <v>340</v>
      </c>
      <c r="B342">
        <v>25.826517752286581</v>
      </c>
      <c r="C342">
        <f t="shared" si="1289"/>
        <v>29.826517752286581</v>
      </c>
      <c r="D342">
        <f t="shared" ref="D342:L342" si="1366">C342+4</f>
        <v>33.826517752286577</v>
      </c>
      <c r="E342">
        <f t="shared" si="1366"/>
        <v>37.826517752286577</v>
      </c>
      <c r="F342">
        <f t="shared" si="1366"/>
        <v>41.826517752286577</v>
      </c>
      <c r="G342">
        <f t="shared" si="1366"/>
        <v>45.826517752286577</v>
      </c>
      <c r="H342">
        <f t="shared" si="1366"/>
        <v>49.826517752286577</v>
      </c>
      <c r="I342">
        <f t="shared" si="1366"/>
        <v>53.826517752286577</v>
      </c>
      <c r="J342">
        <f t="shared" si="1366"/>
        <v>57.826517752286577</v>
      </c>
      <c r="K342">
        <f t="shared" si="1366"/>
        <v>61.826517752286577</v>
      </c>
      <c r="L342">
        <f t="shared" si="1366"/>
        <v>65.826517752286577</v>
      </c>
      <c r="M342">
        <v>374.34306526735003</v>
      </c>
      <c r="N342">
        <f t="shared" ref="N342:AJ342" si="1367">M342+4</f>
        <v>378.34306526735003</v>
      </c>
      <c r="O342">
        <f t="shared" si="1367"/>
        <v>382.34306526735003</v>
      </c>
      <c r="P342">
        <f t="shared" si="1367"/>
        <v>386.34306526735003</v>
      </c>
      <c r="Q342">
        <f t="shared" si="1367"/>
        <v>390.34306526735003</v>
      </c>
      <c r="R342">
        <f t="shared" si="1367"/>
        <v>394.34306526735003</v>
      </c>
      <c r="S342">
        <f t="shared" si="1367"/>
        <v>398.34306526735003</v>
      </c>
      <c r="T342">
        <f t="shared" si="1367"/>
        <v>402.34306526735003</v>
      </c>
      <c r="U342">
        <f t="shared" si="1367"/>
        <v>406.34306526735003</v>
      </c>
      <c r="V342">
        <f t="shared" si="1367"/>
        <v>410.34306526735003</v>
      </c>
      <c r="W342">
        <f t="shared" si="1367"/>
        <v>414.34306526735003</v>
      </c>
      <c r="X342">
        <v>374.34306526735003</v>
      </c>
      <c r="Y342">
        <f t="shared" ref="Y342:AJ342" si="1368">X342+4</f>
        <v>378.34306526735003</v>
      </c>
      <c r="Z342">
        <f t="shared" si="1368"/>
        <v>382.34306526735003</v>
      </c>
      <c r="AA342">
        <f t="shared" si="1368"/>
        <v>386.34306526735003</v>
      </c>
      <c r="AB342">
        <f t="shared" si="1368"/>
        <v>390.34306526735003</v>
      </c>
      <c r="AC342">
        <f t="shared" si="1368"/>
        <v>394.34306526735003</v>
      </c>
      <c r="AD342">
        <f t="shared" si="1368"/>
        <v>398.34306526735003</v>
      </c>
      <c r="AE342">
        <f t="shared" si="1368"/>
        <v>402.34306526735003</v>
      </c>
      <c r="AF342">
        <f t="shared" si="1368"/>
        <v>406.34306526735003</v>
      </c>
      <c r="AG342">
        <f t="shared" si="1368"/>
        <v>410.34306526735003</v>
      </c>
      <c r="AH342">
        <f t="shared" si="1368"/>
        <v>414.34306526735003</v>
      </c>
      <c r="AI342">
        <v>374.34306526735003</v>
      </c>
      <c r="AJ342">
        <f t="shared" ref="AJ342" si="1369">AI342+4</f>
        <v>378.34306526735003</v>
      </c>
    </row>
    <row r="343" spans="1:36" x14ac:dyDescent="0.45">
      <c r="A343" s="1" t="s">
        <v>341</v>
      </c>
      <c r="B343">
        <v>23.14063790440175</v>
      </c>
      <c r="C343">
        <f t="shared" si="1289"/>
        <v>27.14063790440175</v>
      </c>
      <c r="D343">
        <f t="shared" ref="D343:L343" si="1370">C343+4</f>
        <v>31.14063790440175</v>
      </c>
      <c r="E343">
        <f t="shared" si="1370"/>
        <v>35.14063790440175</v>
      </c>
      <c r="F343">
        <f t="shared" si="1370"/>
        <v>39.14063790440175</v>
      </c>
      <c r="G343">
        <f t="shared" si="1370"/>
        <v>43.14063790440175</v>
      </c>
      <c r="H343">
        <f t="shared" si="1370"/>
        <v>47.14063790440175</v>
      </c>
      <c r="I343">
        <f t="shared" si="1370"/>
        <v>51.14063790440175</v>
      </c>
      <c r="J343">
        <f t="shared" si="1370"/>
        <v>55.14063790440175</v>
      </c>
      <c r="K343">
        <f t="shared" si="1370"/>
        <v>59.14063790440175</v>
      </c>
      <c r="L343">
        <f t="shared" si="1370"/>
        <v>63.14063790440175</v>
      </c>
      <c r="M343">
        <v>375.34306526735003</v>
      </c>
      <c r="N343">
        <f t="shared" ref="N343:AJ343" si="1371">M343+4</f>
        <v>379.34306526735003</v>
      </c>
      <c r="O343">
        <f t="shared" si="1371"/>
        <v>383.34306526735003</v>
      </c>
      <c r="P343">
        <f t="shared" si="1371"/>
        <v>387.34306526735003</v>
      </c>
      <c r="Q343">
        <f t="shared" si="1371"/>
        <v>391.34306526735003</v>
      </c>
      <c r="R343">
        <f t="shared" si="1371"/>
        <v>395.34306526735003</v>
      </c>
      <c r="S343">
        <f t="shared" si="1371"/>
        <v>399.34306526735003</v>
      </c>
      <c r="T343">
        <f t="shared" si="1371"/>
        <v>403.34306526735003</v>
      </c>
      <c r="U343">
        <f t="shared" si="1371"/>
        <v>407.34306526735003</v>
      </c>
      <c r="V343">
        <f t="shared" si="1371"/>
        <v>411.34306526735003</v>
      </c>
      <c r="W343">
        <f t="shared" si="1371"/>
        <v>415.34306526735003</v>
      </c>
      <c r="X343">
        <v>375.34306526735003</v>
      </c>
      <c r="Y343">
        <f t="shared" ref="Y343:AJ343" si="1372">X343+4</f>
        <v>379.34306526735003</v>
      </c>
      <c r="Z343">
        <f t="shared" si="1372"/>
        <v>383.34306526735003</v>
      </c>
      <c r="AA343">
        <f t="shared" si="1372"/>
        <v>387.34306526735003</v>
      </c>
      <c r="AB343">
        <f t="shared" si="1372"/>
        <v>391.34306526735003</v>
      </c>
      <c r="AC343">
        <f t="shared" si="1372"/>
        <v>395.34306526735003</v>
      </c>
      <c r="AD343">
        <f t="shared" si="1372"/>
        <v>399.34306526735003</v>
      </c>
      <c r="AE343">
        <f t="shared" si="1372"/>
        <v>403.34306526735003</v>
      </c>
      <c r="AF343">
        <f t="shared" si="1372"/>
        <v>407.34306526735003</v>
      </c>
      <c r="AG343">
        <f t="shared" si="1372"/>
        <v>411.34306526735003</v>
      </c>
      <c r="AH343">
        <f t="shared" si="1372"/>
        <v>415.34306526735003</v>
      </c>
      <c r="AI343">
        <v>375.34306526735003</v>
      </c>
      <c r="AJ343">
        <f t="shared" ref="AJ343" si="1373">AI343+4</f>
        <v>379.34306526735003</v>
      </c>
    </row>
    <row r="344" spans="1:36" x14ac:dyDescent="0.45">
      <c r="A344" s="1" t="s">
        <v>342</v>
      </c>
      <c r="B344">
        <v>27.407037375753902</v>
      </c>
      <c r="C344">
        <f t="shared" si="1289"/>
        <v>31.407037375753902</v>
      </c>
      <c r="D344">
        <f t="shared" ref="D344:L344" si="1374">C344+4</f>
        <v>35.407037375753902</v>
      </c>
      <c r="E344">
        <f t="shared" si="1374"/>
        <v>39.407037375753902</v>
      </c>
      <c r="F344">
        <f t="shared" si="1374"/>
        <v>43.407037375753902</v>
      </c>
      <c r="G344">
        <f t="shared" si="1374"/>
        <v>47.407037375753902</v>
      </c>
      <c r="H344">
        <f t="shared" si="1374"/>
        <v>51.407037375753902</v>
      </c>
      <c r="I344">
        <f t="shared" si="1374"/>
        <v>55.407037375753902</v>
      </c>
      <c r="J344">
        <f t="shared" si="1374"/>
        <v>59.407037375753902</v>
      </c>
      <c r="K344">
        <f t="shared" si="1374"/>
        <v>63.407037375753902</v>
      </c>
      <c r="L344">
        <f t="shared" si="1374"/>
        <v>67.407037375753902</v>
      </c>
      <c r="M344">
        <v>376.34306526735003</v>
      </c>
      <c r="N344">
        <f t="shared" ref="N344:AJ344" si="1375">M344+4</f>
        <v>380.34306526735003</v>
      </c>
      <c r="O344">
        <f t="shared" si="1375"/>
        <v>384.34306526735003</v>
      </c>
      <c r="P344">
        <f t="shared" si="1375"/>
        <v>388.34306526735003</v>
      </c>
      <c r="Q344">
        <f t="shared" si="1375"/>
        <v>392.34306526735003</v>
      </c>
      <c r="R344">
        <f t="shared" si="1375"/>
        <v>396.34306526735003</v>
      </c>
      <c r="S344">
        <f t="shared" si="1375"/>
        <v>400.34306526735003</v>
      </c>
      <c r="T344">
        <f t="shared" si="1375"/>
        <v>404.34306526735003</v>
      </c>
      <c r="U344">
        <f t="shared" si="1375"/>
        <v>408.34306526735003</v>
      </c>
      <c r="V344">
        <f t="shared" si="1375"/>
        <v>412.34306526735003</v>
      </c>
      <c r="W344">
        <f t="shared" si="1375"/>
        <v>416.34306526735003</v>
      </c>
      <c r="X344">
        <v>376.34306526735003</v>
      </c>
      <c r="Y344">
        <f t="shared" ref="Y344:AJ344" si="1376">X344+4</f>
        <v>380.34306526735003</v>
      </c>
      <c r="Z344">
        <f t="shared" si="1376"/>
        <v>384.34306526735003</v>
      </c>
      <c r="AA344">
        <f t="shared" si="1376"/>
        <v>388.34306526735003</v>
      </c>
      <c r="AB344">
        <f t="shared" si="1376"/>
        <v>392.34306526735003</v>
      </c>
      <c r="AC344">
        <f t="shared" si="1376"/>
        <v>396.34306526735003</v>
      </c>
      <c r="AD344">
        <f t="shared" si="1376"/>
        <v>400.34306526735003</v>
      </c>
      <c r="AE344">
        <f t="shared" si="1376"/>
        <v>404.34306526735003</v>
      </c>
      <c r="AF344">
        <f t="shared" si="1376"/>
        <v>408.34306526735003</v>
      </c>
      <c r="AG344">
        <f t="shared" si="1376"/>
        <v>412.34306526735003</v>
      </c>
      <c r="AH344">
        <f t="shared" si="1376"/>
        <v>416.34306526735003</v>
      </c>
      <c r="AI344">
        <v>376.34306526735003</v>
      </c>
      <c r="AJ344">
        <f t="shared" ref="AJ344" si="1377">AI344+4</f>
        <v>380.34306526735003</v>
      </c>
    </row>
    <row r="345" spans="1:36" x14ac:dyDescent="0.45">
      <c r="A345" s="1" t="s">
        <v>343</v>
      </c>
      <c r="B345">
        <v>30.421553451451711</v>
      </c>
      <c r="C345">
        <f t="shared" si="1289"/>
        <v>34.421553451451715</v>
      </c>
      <c r="D345">
        <f t="shared" ref="D345:L345" si="1378">C345+4</f>
        <v>38.421553451451715</v>
      </c>
      <c r="E345">
        <f t="shared" si="1378"/>
        <v>42.421553451451715</v>
      </c>
      <c r="F345">
        <f t="shared" si="1378"/>
        <v>46.421553451451715</v>
      </c>
      <c r="G345">
        <f t="shared" si="1378"/>
        <v>50.421553451451715</v>
      </c>
      <c r="H345">
        <f t="shared" si="1378"/>
        <v>54.421553451451715</v>
      </c>
      <c r="I345">
        <f t="shared" si="1378"/>
        <v>58.421553451451715</v>
      </c>
      <c r="J345">
        <f t="shared" si="1378"/>
        <v>62.421553451451715</v>
      </c>
      <c r="K345">
        <f t="shared" si="1378"/>
        <v>66.421553451451715</v>
      </c>
      <c r="L345">
        <f t="shared" si="1378"/>
        <v>70.421553451451715</v>
      </c>
      <c r="M345">
        <v>377.34306526735003</v>
      </c>
      <c r="N345">
        <f t="shared" ref="N345:AJ345" si="1379">M345+4</f>
        <v>381.34306526735003</v>
      </c>
      <c r="O345">
        <f t="shared" si="1379"/>
        <v>385.34306526735003</v>
      </c>
      <c r="P345">
        <f t="shared" si="1379"/>
        <v>389.34306526735003</v>
      </c>
      <c r="Q345">
        <f t="shared" si="1379"/>
        <v>393.34306526735003</v>
      </c>
      <c r="R345">
        <f t="shared" si="1379"/>
        <v>397.34306526735003</v>
      </c>
      <c r="S345">
        <f t="shared" si="1379"/>
        <v>401.34306526735003</v>
      </c>
      <c r="T345">
        <f t="shared" si="1379"/>
        <v>405.34306526735003</v>
      </c>
      <c r="U345">
        <f t="shared" si="1379"/>
        <v>409.34306526735003</v>
      </c>
      <c r="V345">
        <f t="shared" si="1379"/>
        <v>413.34306526735003</v>
      </c>
      <c r="W345">
        <f t="shared" si="1379"/>
        <v>417.34306526735003</v>
      </c>
      <c r="X345">
        <v>377.34306526735003</v>
      </c>
      <c r="Y345">
        <f t="shared" ref="Y345:AJ345" si="1380">X345+4</f>
        <v>381.34306526735003</v>
      </c>
      <c r="Z345">
        <f t="shared" si="1380"/>
        <v>385.34306526735003</v>
      </c>
      <c r="AA345">
        <f t="shared" si="1380"/>
        <v>389.34306526735003</v>
      </c>
      <c r="AB345">
        <f t="shared" si="1380"/>
        <v>393.34306526735003</v>
      </c>
      <c r="AC345">
        <f t="shared" si="1380"/>
        <v>397.34306526735003</v>
      </c>
      <c r="AD345">
        <f t="shared" si="1380"/>
        <v>401.34306526735003</v>
      </c>
      <c r="AE345">
        <f t="shared" si="1380"/>
        <v>405.34306526735003</v>
      </c>
      <c r="AF345">
        <f t="shared" si="1380"/>
        <v>409.34306526735003</v>
      </c>
      <c r="AG345">
        <f t="shared" si="1380"/>
        <v>413.34306526735003</v>
      </c>
      <c r="AH345">
        <f t="shared" si="1380"/>
        <v>417.34306526735003</v>
      </c>
      <c r="AI345">
        <v>377.34306526735003</v>
      </c>
      <c r="AJ345">
        <f t="shared" ref="AJ345" si="1381">AI345+4</f>
        <v>381.34306526735003</v>
      </c>
    </row>
    <row r="346" spans="1:36" x14ac:dyDescent="0.45">
      <c r="A346" s="1" t="s">
        <v>344</v>
      </c>
      <c r="B346">
        <v>21.94760179661257</v>
      </c>
      <c r="C346">
        <f t="shared" si="1289"/>
        <v>25.94760179661257</v>
      </c>
      <c r="D346">
        <f t="shared" ref="D346:L346" si="1382">C346+4</f>
        <v>29.94760179661257</v>
      </c>
      <c r="E346">
        <f t="shared" si="1382"/>
        <v>33.947601796612574</v>
      </c>
      <c r="F346">
        <f t="shared" si="1382"/>
        <v>37.947601796612574</v>
      </c>
      <c r="G346">
        <f t="shared" si="1382"/>
        <v>41.947601796612574</v>
      </c>
      <c r="H346">
        <f t="shared" si="1382"/>
        <v>45.947601796612574</v>
      </c>
      <c r="I346">
        <f t="shared" si="1382"/>
        <v>49.947601796612574</v>
      </c>
      <c r="J346">
        <f t="shared" si="1382"/>
        <v>53.947601796612574</v>
      </c>
      <c r="K346">
        <f t="shared" si="1382"/>
        <v>57.947601796612574</v>
      </c>
      <c r="L346">
        <f t="shared" si="1382"/>
        <v>61.947601796612574</v>
      </c>
      <c r="M346">
        <v>378.34306526735003</v>
      </c>
      <c r="N346">
        <f t="shared" ref="N346:AJ346" si="1383">M346+4</f>
        <v>382.34306526735003</v>
      </c>
      <c r="O346">
        <f t="shared" si="1383"/>
        <v>386.34306526735003</v>
      </c>
      <c r="P346">
        <f t="shared" si="1383"/>
        <v>390.34306526735003</v>
      </c>
      <c r="Q346">
        <f t="shared" si="1383"/>
        <v>394.34306526735003</v>
      </c>
      <c r="R346">
        <f t="shared" si="1383"/>
        <v>398.34306526735003</v>
      </c>
      <c r="S346">
        <f t="shared" si="1383"/>
        <v>402.34306526735003</v>
      </c>
      <c r="T346">
        <f t="shared" si="1383"/>
        <v>406.34306526735003</v>
      </c>
      <c r="U346">
        <f t="shared" si="1383"/>
        <v>410.34306526735003</v>
      </c>
      <c r="V346">
        <f t="shared" si="1383"/>
        <v>414.34306526735003</v>
      </c>
      <c r="W346">
        <f t="shared" si="1383"/>
        <v>418.34306526735003</v>
      </c>
      <c r="X346">
        <v>378.34306526735003</v>
      </c>
      <c r="Y346">
        <f t="shared" ref="Y346:AJ346" si="1384">X346+4</f>
        <v>382.34306526735003</v>
      </c>
      <c r="Z346">
        <f t="shared" si="1384"/>
        <v>386.34306526735003</v>
      </c>
      <c r="AA346">
        <f t="shared" si="1384"/>
        <v>390.34306526735003</v>
      </c>
      <c r="AB346">
        <f t="shared" si="1384"/>
        <v>394.34306526735003</v>
      </c>
      <c r="AC346">
        <f t="shared" si="1384"/>
        <v>398.34306526735003</v>
      </c>
      <c r="AD346">
        <f t="shared" si="1384"/>
        <v>402.34306526735003</v>
      </c>
      <c r="AE346">
        <f t="shared" si="1384"/>
        <v>406.34306526735003</v>
      </c>
      <c r="AF346">
        <f t="shared" si="1384"/>
        <v>410.34306526735003</v>
      </c>
      <c r="AG346">
        <f t="shared" si="1384"/>
        <v>414.34306526735003</v>
      </c>
      <c r="AH346">
        <f t="shared" si="1384"/>
        <v>418.34306526735003</v>
      </c>
      <c r="AI346">
        <v>378.34306526735003</v>
      </c>
      <c r="AJ346">
        <f t="shared" ref="AJ346" si="1385">AI346+4</f>
        <v>382.34306526735003</v>
      </c>
    </row>
    <row r="347" spans="1:36" x14ac:dyDescent="0.45">
      <c r="A347" s="1" t="s">
        <v>345</v>
      </c>
      <c r="B347">
        <v>26.907585729117208</v>
      </c>
      <c r="C347">
        <f t="shared" si="1289"/>
        <v>30.907585729117208</v>
      </c>
      <c r="D347">
        <f t="shared" ref="D347:L347" si="1386">C347+4</f>
        <v>34.907585729117208</v>
      </c>
      <c r="E347">
        <f t="shared" si="1386"/>
        <v>38.907585729117208</v>
      </c>
      <c r="F347">
        <f t="shared" si="1386"/>
        <v>42.907585729117208</v>
      </c>
      <c r="G347">
        <f t="shared" si="1386"/>
        <v>46.907585729117208</v>
      </c>
      <c r="H347">
        <f t="shared" si="1386"/>
        <v>50.907585729117208</v>
      </c>
      <c r="I347">
        <f t="shared" si="1386"/>
        <v>54.907585729117208</v>
      </c>
      <c r="J347">
        <f t="shared" si="1386"/>
        <v>58.907585729117208</v>
      </c>
      <c r="K347">
        <f t="shared" si="1386"/>
        <v>62.907585729117208</v>
      </c>
      <c r="L347">
        <f t="shared" si="1386"/>
        <v>66.907585729117216</v>
      </c>
      <c r="M347">
        <v>379.34306526735003</v>
      </c>
      <c r="N347">
        <f t="shared" ref="N347:AJ347" si="1387">M347+4</f>
        <v>383.34306526735003</v>
      </c>
      <c r="O347">
        <f t="shared" si="1387"/>
        <v>387.34306526735003</v>
      </c>
      <c r="P347">
        <f t="shared" si="1387"/>
        <v>391.34306526735003</v>
      </c>
      <c r="Q347">
        <f t="shared" si="1387"/>
        <v>395.34306526735003</v>
      </c>
      <c r="R347">
        <f t="shared" si="1387"/>
        <v>399.34306526735003</v>
      </c>
      <c r="S347">
        <f t="shared" si="1387"/>
        <v>403.34306526735003</v>
      </c>
      <c r="T347">
        <f t="shared" si="1387"/>
        <v>407.34306526735003</v>
      </c>
      <c r="U347">
        <f t="shared" si="1387"/>
        <v>411.34306526735003</v>
      </c>
      <c r="V347">
        <f t="shared" si="1387"/>
        <v>415.34306526735003</v>
      </c>
      <c r="W347">
        <f t="shared" si="1387"/>
        <v>419.34306526735003</v>
      </c>
      <c r="X347">
        <v>379.34306526735003</v>
      </c>
      <c r="Y347">
        <f t="shared" ref="Y347:AJ347" si="1388">X347+4</f>
        <v>383.34306526735003</v>
      </c>
      <c r="Z347">
        <f t="shared" si="1388"/>
        <v>387.34306526735003</v>
      </c>
      <c r="AA347">
        <f t="shared" si="1388"/>
        <v>391.34306526735003</v>
      </c>
      <c r="AB347">
        <f t="shared" si="1388"/>
        <v>395.34306526735003</v>
      </c>
      <c r="AC347">
        <f t="shared" si="1388"/>
        <v>399.34306526735003</v>
      </c>
      <c r="AD347">
        <f t="shared" si="1388"/>
        <v>403.34306526735003</v>
      </c>
      <c r="AE347">
        <f t="shared" si="1388"/>
        <v>407.34306526735003</v>
      </c>
      <c r="AF347">
        <f t="shared" si="1388"/>
        <v>411.34306526735003</v>
      </c>
      <c r="AG347">
        <f t="shared" si="1388"/>
        <v>415.34306526735003</v>
      </c>
      <c r="AH347">
        <f t="shared" si="1388"/>
        <v>419.34306526735003</v>
      </c>
      <c r="AI347">
        <v>379.34306526735003</v>
      </c>
      <c r="AJ347">
        <f t="shared" ref="AJ347" si="1389">AI347+4</f>
        <v>383.34306526735003</v>
      </c>
    </row>
    <row r="348" spans="1:36" x14ac:dyDescent="0.45">
      <c r="A348" s="1" t="s">
        <v>346</v>
      </c>
      <c r="B348">
        <v>31.498113284239601</v>
      </c>
      <c r="C348">
        <f t="shared" si="1289"/>
        <v>35.498113284239601</v>
      </c>
      <c r="D348">
        <f t="shared" ref="D348:L348" si="1390">C348+4</f>
        <v>39.498113284239601</v>
      </c>
      <c r="E348">
        <f t="shared" si="1390"/>
        <v>43.498113284239601</v>
      </c>
      <c r="F348">
        <f t="shared" si="1390"/>
        <v>47.498113284239601</v>
      </c>
      <c r="G348">
        <f t="shared" si="1390"/>
        <v>51.498113284239601</v>
      </c>
      <c r="H348">
        <f t="shared" si="1390"/>
        <v>55.498113284239601</v>
      </c>
      <c r="I348">
        <f t="shared" si="1390"/>
        <v>59.498113284239601</v>
      </c>
      <c r="J348">
        <f t="shared" si="1390"/>
        <v>63.498113284239601</v>
      </c>
      <c r="K348">
        <f t="shared" si="1390"/>
        <v>67.498113284239594</v>
      </c>
      <c r="L348">
        <f t="shared" si="1390"/>
        <v>71.498113284239594</v>
      </c>
      <c r="M348">
        <v>380.34306526735003</v>
      </c>
      <c r="N348">
        <f t="shared" ref="N348:AJ348" si="1391">M348+4</f>
        <v>384.34306526735003</v>
      </c>
      <c r="O348">
        <f t="shared" si="1391"/>
        <v>388.34306526735003</v>
      </c>
      <c r="P348">
        <f t="shared" si="1391"/>
        <v>392.34306526735003</v>
      </c>
      <c r="Q348">
        <f t="shared" si="1391"/>
        <v>396.34306526735003</v>
      </c>
      <c r="R348">
        <f t="shared" si="1391"/>
        <v>400.34306526735003</v>
      </c>
      <c r="S348">
        <f t="shared" si="1391"/>
        <v>404.34306526735003</v>
      </c>
      <c r="T348">
        <f t="shared" si="1391"/>
        <v>408.34306526735003</v>
      </c>
      <c r="U348">
        <f t="shared" si="1391"/>
        <v>412.34306526735003</v>
      </c>
      <c r="V348">
        <f t="shared" si="1391"/>
        <v>416.34306526735003</v>
      </c>
      <c r="W348">
        <f t="shared" si="1391"/>
        <v>420.34306526735003</v>
      </c>
      <c r="X348">
        <v>380.34306526735003</v>
      </c>
      <c r="Y348">
        <f t="shared" ref="Y348:AJ348" si="1392">X348+4</f>
        <v>384.34306526735003</v>
      </c>
      <c r="Z348">
        <f t="shared" si="1392"/>
        <v>388.34306526735003</v>
      </c>
      <c r="AA348">
        <f t="shared" si="1392"/>
        <v>392.34306526735003</v>
      </c>
      <c r="AB348">
        <f t="shared" si="1392"/>
        <v>396.34306526735003</v>
      </c>
      <c r="AC348">
        <f t="shared" si="1392"/>
        <v>400.34306526735003</v>
      </c>
      <c r="AD348">
        <f t="shared" si="1392"/>
        <v>404.34306526735003</v>
      </c>
      <c r="AE348">
        <f t="shared" si="1392"/>
        <v>408.34306526735003</v>
      </c>
      <c r="AF348">
        <f t="shared" si="1392"/>
        <v>412.34306526735003</v>
      </c>
      <c r="AG348">
        <f t="shared" si="1392"/>
        <v>416.34306526735003</v>
      </c>
      <c r="AH348">
        <f t="shared" si="1392"/>
        <v>420.34306526735003</v>
      </c>
      <c r="AI348">
        <v>380.34306526735003</v>
      </c>
      <c r="AJ348">
        <f t="shared" ref="AJ348" si="1393">AI348+4</f>
        <v>384.34306526735003</v>
      </c>
    </row>
    <row r="349" spans="1:36" x14ac:dyDescent="0.45">
      <c r="A349" s="1" t="s">
        <v>347</v>
      </c>
      <c r="B349">
        <v>20.871492371037029</v>
      </c>
      <c r="C349">
        <f t="shared" si="1289"/>
        <v>24.871492371037029</v>
      </c>
      <c r="D349">
        <f t="shared" ref="D349:L349" si="1394">C349+4</f>
        <v>28.871492371037029</v>
      </c>
      <c r="E349">
        <f t="shared" si="1394"/>
        <v>32.871492371037029</v>
      </c>
      <c r="F349">
        <f t="shared" si="1394"/>
        <v>36.871492371037029</v>
      </c>
      <c r="G349">
        <f t="shared" si="1394"/>
        <v>40.871492371037029</v>
      </c>
      <c r="H349">
        <f t="shared" si="1394"/>
        <v>44.871492371037029</v>
      </c>
      <c r="I349">
        <f t="shared" si="1394"/>
        <v>48.871492371037029</v>
      </c>
      <c r="J349">
        <f t="shared" si="1394"/>
        <v>52.871492371037029</v>
      </c>
      <c r="K349">
        <f t="shared" si="1394"/>
        <v>56.871492371037029</v>
      </c>
      <c r="L349">
        <f t="shared" si="1394"/>
        <v>60.871492371037029</v>
      </c>
      <c r="M349">
        <v>381.34306526735003</v>
      </c>
      <c r="N349">
        <f t="shared" ref="N349:AJ349" si="1395">M349+4</f>
        <v>385.34306526735003</v>
      </c>
      <c r="O349">
        <f t="shared" si="1395"/>
        <v>389.34306526735003</v>
      </c>
      <c r="P349">
        <f t="shared" si="1395"/>
        <v>393.34306526735003</v>
      </c>
      <c r="Q349">
        <f t="shared" si="1395"/>
        <v>397.34306526735003</v>
      </c>
      <c r="R349">
        <f t="shared" si="1395"/>
        <v>401.34306526735003</v>
      </c>
      <c r="S349">
        <f t="shared" si="1395"/>
        <v>405.34306526735003</v>
      </c>
      <c r="T349">
        <f t="shared" si="1395"/>
        <v>409.34306526735003</v>
      </c>
      <c r="U349">
        <f t="shared" si="1395"/>
        <v>413.34306526735003</v>
      </c>
      <c r="V349">
        <f t="shared" si="1395"/>
        <v>417.34306526735003</v>
      </c>
      <c r="W349">
        <f t="shared" si="1395"/>
        <v>421.34306526735003</v>
      </c>
      <c r="X349">
        <v>381.34306526735003</v>
      </c>
      <c r="Y349">
        <f t="shared" ref="Y349:AJ349" si="1396">X349+4</f>
        <v>385.34306526735003</v>
      </c>
      <c r="Z349">
        <f t="shared" si="1396"/>
        <v>389.34306526735003</v>
      </c>
      <c r="AA349">
        <f t="shared" si="1396"/>
        <v>393.34306526735003</v>
      </c>
      <c r="AB349">
        <f t="shared" si="1396"/>
        <v>397.34306526735003</v>
      </c>
      <c r="AC349">
        <f t="shared" si="1396"/>
        <v>401.34306526735003</v>
      </c>
      <c r="AD349">
        <f t="shared" si="1396"/>
        <v>405.34306526735003</v>
      </c>
      <c r="AE349">
        <f t="shared" si="1396"/>
        <v>409.34306526735003</v>
      </c>
      <c r="AF349">
        <f t="shared" si="1396"/>
        <v>413.34306526735003</v>
      </c>
      <c r="AG349">
        <f t="shared" si="1396"/>
        <v>417.34306526735003</v>
      </c>
      <c r="AH349">
        <f t="shared" si="1396"/>
        <v>421.34306526735003</v>
      </c>
      <c r="AI349">
        <v>381.34306526735003</v>
      </c>
      <c r="AJ349">
        <f t="shared" ref="AJ349" si="1397">AI349+4</f>
        <v>385.34306526735003</v>
      </c>
    </row>
    <row r="350" spans="1:36" x14ac:dyDescent="0.45">
      <c r="A350" s="1" t="s">
        <v>348</v>
      </c>
      <c r="B350">
        <v>36.298973530376593</v>
      </c>
      <c r="C350">
        <f t="shared" si="1289"/>
        <v>40.298973530376593</v>
      </c>
      <c r="D350">
        <f t="shared" ref="D350:L350" si="1398">C350+4</f>
        <v>44.298973530376593</v>
      </c>
      <c r="E350">
        <f t="shared" si="1398"/>
        <v>48.298973530376593</v>
      </c>
      <c r="F350">
        <f t="shared" si="1398"/>
        <v>52.298973530376593</v>
      </c>
      <c r="G350">
        <f t="shared" si="1398"/>
        <v>56.298973530376593</v>
      </c>
      <c r="H350">
        <f t="shared" si="1398"/>
        <v>60.298973530376593</v>
      </c>
      <c r="I350">
        <f t="shared" si="1398"/>
        <v>64.2989735303766</v>
      </c>
      <c r="J350">
        <f t="shared" si="1398"/>
        <v>68.2989735303766</v>
      </c>
      <c r="K350">
        <f t="shared" si="1398"/>
        <v>72.2989735303766</v>
      </c>
      <c r="L350">
        <f t="shared" si="1398"/>
        <v>76.2989735303766</v>
      </c>
      <c r="M350">
        <v>382.34306526735003</v>
      </c>
      <c r="N350">
        <f t="shared" ref="N350:AJ350" si="1399">M350+4</f>
        <v>386.34306526735003</v>
      </c>
      <c r="O350">
        <f t="shared" si="1399"/>
        <v>390.34306526735003</v>
      </c>
      <c r="P350">
        <f t="shared" si="1399"/>
        <v>394.34306526735003</v>
      </c>
      <c r="Q350">
        <f t="shared" si="1399"/>
        <v>398.34306526735003</v>
      </c>
      <c r="R350">
        <f t="shared" si="1399"/>
        <v>402.34306526735003</v>
      </c>
      <c r="S350">
        <f t="shared" si="1399"/>
        <v>406.34306526735003</v>
      </c>
      <c r="T350">
        <f t="shared" si="1399"/>
        <v>410.34306526735003</v>
      </c>
      <c r="U350">
        <f t="shared" si="1399"/>
        <v>414.34306526735003</v>
      </c>
      <c r="V350">
        <f t="shared" si="1399"/>
        <v>418.34306526735003</v>
      </c>
      <c r="W350">
        <f t="shared" si="1399"/>
        <v>422.34306526735003</v>
      </c>
      <c r="X350">
        <v>382.34306526735003</v>
      </c>
      <c r="Y350">
        <f t="shared" ref="Y350:AJ350" si="1400">X350+4</f>
        <v>386.34306526735003</v>
      </c>
      <c r="Z350">
        <f t="shared" si="1400"/>
        <v>390.34306526735003</v>
      </c>
      <c r="AA350">
        <f t="shared" si="1400"/>
        <v>394.34306526735003</v>
      </c>
      <c r="AB350">
        <f t="shared" si="1400"/>
        <v>398.34306526735003</v>
      </c>
      <c r="AC350">
        <f t="shared" si="1400"/>
        <v>402.34306526735003</v>
      </c>
      <c r="AD350">
        <f t="shared" si="1400"/>
        <v>406.34306526735003</v>
      </c>
      <c r="AE350">
        <f t="shared" si="1400"/>
        <v>410.34306526735003</v>
      </c>
      <c r="AF350">
        <f t="shared" si="1400"/>
        <v>414.34306526735003</v>
      </c>
      <c r="AG350">
        <f t="shared" si="1400"/>
        <v>418.34306526735003</v>
      </c>
      <c r="AH350">
        <f t="shared" si="1400"/>
        <v>422.34306526735003</v>
      </c>
      <c r="AI350">
        <v>382.34306526735003</v>
      </c>
      <c r="AJ350">
        <f t="shared" ref="AJ350" si="1401">AI350+4</f>
        <v>386.34306526735003</v>
      </c>
    </row>
    <row r="351" spans="1:36" x14ac:dyDescent="0.45">
      <c r="A351" s="1" t="s">
        <v>349</v>
      </c>
      <c r="B351">
        <v>33.022340913665559</v>
      </c>
      <c r="C351">
        <f t="shared" si="1289"/>
        <v>37.022340913665559</v>
      </c>
      <c r="D351">
        <f t="shared" ref="D351:L351" si="1402">C351+4</f>
        <v>41.022340913665559</v>
      </c>
      <c r="E351">
        <f t="shared" si="1402"/>
        <v>45.022340913665559</v>
      </c>
      <c r="F351">
        <f t="shared" si="1402"/>
        <v>49.022340913665559</v>
      </c>
      <c r="G351">
        <f t="shared" si="1402"/>
        <v>53.022340913665559</v>
      </c>
      <c r="H351">
        <f t="shared" si="1402"/>
        <v>57.022340913665559</v>
      </c>
      <c r="I351">
        <f t="shared" si="1402"/>
        <v>61.022340913665559</v>
      </c>
      <c r="J351">
        <f t="shared" si="1402"/>
        <v>65.022340913665559</v>
      </c>
      <c r="K351">
        <f t="shared" si="1402"/>
        <v>69.022340913665559</v>
      </c>
      <c r="L351">
        <f t="shared" si="1402"/>
        <v>73.022340913665559</v>
      </c>
      <c r="M351">
        <v>383.34306526735003</v>
      </c>
      <c r="N351">
        <f t="shared" ref="N351:AJ351" si="1403">M351+4</f>
        <v>387.34306526735003</v>
      </c>
      <c r="O351">
        <f t="shared" si="1403"/>
        <v>391.34306526735003</v>
      </c>
      <c r="P351">
        <f t="shared" si="1403"/>
        <v>395.34306526735003</v>
      </c>
      <c r="Q351">
        <f t="shared" si="1403"/>
        <v>399.34306526735003</v>
      </c>
      <c r="R351">
        <f t="shared" si="1403"/>
        <v>403.34306526735003</v>
      </c>
      <c r="S351">
        <f t="shared" si="1403"/>
        <v>407.34306526735003</v>
      </c>
      <c r="T351">
        <f t="shared" si="1403"/>
        <v>411.34306526735003</v>
      </c>
      <c r="U351">
        <f t="shared" si="1403"/>
        <v>415.34306526735003</v>
      </c>
      <c r="V351">
        <f t="shared" si="1403"/>
        <v>419.34306526735003</v>
      </c>
      <c r="W351">
        <f t="shared" si="1403"/>
        <v>423.34306526735003</v>
      </c>
      <c r="X351">
        <v>383.34306526735003</v>
      </c>
      <c r="Y351">
        <f t="shared" ref="Y351:AJ351" si="1404">X351+4</f>
        <v>387.34306526735003</v>
      </c>
      <c r="Z351">
        <f t="shared" si="1404"/>
        <v>391.34306526735003</v>
      </c>
      <c r="AA351">
        <f t="shared" si="1404"/>
        <v>395.34306526735003</v>
      </c>
      <c r="AB351">
        <f t="shared" si="1404"/>
        <v>399.34306526735003</v>
      </c>
      <c r="AC351">
        <f t="shared" si="1404"/>
        <v>403.34306526735003</v>
      </c>
      <c r="AD351">
        <f t="shared" si="1404"/>
        <v>407.34306526735003</v>
      </c>
      <c r="AE351">
        <f t="shared" si="1404"/>
        <v>411.34306526735003</v>
      </c>
      <c r="AF351">
        <f t="shared" si="1404"/>
        <v>415.34306526735003</v>
      </c>
      <c r="AG351">
        <f t="shared" si="1404"/>
        <v>419.34306526735003</v>
      </c>
      <c r="AH351">
        <f t="shared" si="1404"/>
        <v>423.34306526735003</v>
      </c>
      <c r="AI351">
        <v>383.34306526735003</v>
      </c>
      <c r="AJ351">
        <f t="shared" ref="AJ351" si="1405">AI351+4</f>
        <v>387.34306526735003</v>
      </c>
    </row>
    <row r="352" spans="1:36" x14ac:dyDescent="0.45">
      <c r="A352" s="1" t="s">
        <v>350</v>
      </c>
      <c r="B352">
        <v>26.273003431795271</v>
      </c>
      <c r="C352">
        <f t="shared" si="1289"/>
        <v>30.273003431795271</v>
      </c>
      <c r="D352">
        <f t="shared" ref="D352:L352" si="1406">C352+4</f>
        <v>34.273003431795274</v>
      </c>
      <c r="E352">
        <f t="shared" si="1406"/>
        <v>38.273003431795274</v>
      </c>
      <c r="F352">
        <f t="shared" si="1406"/>
        <v>42.273003431795274</v>
      </c>
      <c r="G352">
        <f t="shared" si="1406"/>
        <v>46.273003431795274</v>
      </c>
      <c r="H352">
        <f t="shared" si="1406"/>
        <v>50.273003431795274</v>
      </c>
      <c r="I352">
        <f t="shared" si="1406"/>
        <v>54.273003431795274</v>
      </c>
      <c r="J352">
        <f t="shared" si="1406"/>
        <v>58.273003431795274</v>
      </c>
      <c r="K352">
        <f t="shared" si="1406"/>
        <v>62.273003431795274</v>
      </c>
      <c r="L352">
        <f t="shared" si="1406"/>
        <v>66.273003431795274</v>
      </c>
      <c r="M352">
        <v>384.34306526735003</v>
      </c>
      <c r="N352">
        <f t="shared" ref="N352:AJ352" si="1407">M352+4</f>
        <v>388.34306526735003</v>
      </c>
      <c r="O352">
        <f t="shared" si="1407"/>
        <v>392.34306526735003</v>
      </c>
      <c r="P352">
        <f t="shared" si="1407"/>
        <v>396.34306526735003</v>
      </c>
      <c r="Q352">
        <f t="shared" si="1407"/>
        <v>400.34306526735003</v>
      </c>
      <c r="R352">
        <f t="shared" si="1407"/>
        <v>404.34306526735003</v>
      </c>
      <c r="S352">
        <f t="shared" si="1407"/>
        <v>408.34306526735003</v>
      </c>
      <c r="T352">
        <f t="shared" si="1407"/>
        <v>412.34306526735003</v>
      </c>
      <c r="U352">
        <f t="shared" si="1407"/>
        <v>416.34306526735003</v>
      </c>
      <c r="V352">
        <f t="shared" si="1407"/>
        <v>420.34306526735003</v>
      </c>
      <c r="W352">
        <f t="shared" si="1407"/>
        <v>424.34306526735003</v>
      </c>
      <c r="X352">
        <v>384.34306526735003</v>
      </c>
      <c r="Y352">
        <f t="shared" ref="Y352:AJ352" si="1408">X352+4</f>
        <v>388.34306526735003</v>
      </c>
      <c r="Z352">
        <f t="shared" si="1408"/>
        <v>392.34306526735003</v>
      </c>
      <c r="AA352">
        <f t="shared" si="1408"/>
        <v>396.34306526735003</v>
      </c>
      <c r="AB352">
        <f t="shared" si="1408"/>
        <v>400.34306526735003</v>
      </c>
      <c r="AC352">
        <f t="shared" si="1408"/>
        <v>404.34306526735003</v>
      </c>
      <c r="AD352">
        <f t="shared" si="1408"/>
        <v>408.34306526735003</v>
      </c>
      <c r="AE352">
        <f t="shared" si="1408"/>
        <v>412.34306526735003</v>
      </c>
      <c r="AF352">
        <f t="shared" si="1408"/>
        <v>416.34306526735003</v>
      </c>
      <c r="AG352">
        <f t="shared" si="1408"/>
        <v>420.34306526735003</v>
      </c>
      <c r="AH352">
        <f t="shared" si="1408"/>
        <v>424.34306526735003</v>
      </c>
      <c r="AI352">
        <v>384.34306526735003</v>
      </c>
      <c r="AJ352">
        <f t="shared" ref="AJ352" si="1409">AI352+4</f>
        <v>388.34306526735003</v>
      </c>
    </row>
    <row r="353" spans="1:36" x14ac:dyDescent="0.45">
      <c r="A353" s="1" t="s">
        <v>351</v>
      </c>
      <c r="B353">
        <v>25.96641962510337</v>
      </c>
      <c r="C353">
        <f t="shared" si="1289"/>
        <v>29.96641962510337</v>
      </c>
      <c r="D353">
        <f t="shared" ref="D353:L353" si="1410">C353+4</f>
        <v>33.96641962510337</v>
      </c>
      <c r="E353">
        <f t="shared" si="1410"/>
        <v>37.96641962510337</v>
      </c>
      <c r="F353">
        <f t="shared" si="1410"/>
        <v>41.96641962510337</v>
      </c>
      <c r="G353">
        <f t="shared" si="1410"/>
        <v>45.96641962510337</v>
      </c>
      <c r="H353">
        <f t="shared" si="1410"/>
        <v>49.96641962510337</v>
      </c>
      <c r="I353">
        <f t="shared" si="1410"/>
        <v>53.96641962510337</v>
      </c>
      <c r="J353">
        <f t="shared" si="1410"/>
        <v>57.96641962510337</v>
      </c>
      <c r="K353">
        <f t="shared" si="1410"/>
        <v>61.96641962510337</v>
      </c>
      <c r="L353">
        <f t="shared" si="1410"/>
        <v>65.96641962510337</v>
      </c>
      <c r="M353">
        <v>385.34306526735003</v>
      </c>
      <c r="N353">
        <f t="shared" ref="N353:AJ353" si="1411">M353+4</f>
        <v>389.34306526735003</v>
      </c>
      <c r="O353">
        <f t="shared" si="1411"/>
        <v>393.34306526735003</v>
      </c>
      <c r="P353">
        <f t="shared" si="1411"/>
        <v>397.34306526735003</v>
      </c>
      <c r="Q353">
        <f t="shared" si="1411"/>
        <v>401.34306526735003</v>
      </c>
      <c r="R353">
        <f t="shared" si="1411"/>
        <v>405.34306526735003</v>
      </c>
      <c r="S353">
        <f t="shared" si="1411"/>
        <v>409.34306526735003</v>
      </c>
      <c r="T353">
        <f t="shared" si="1411"/>
        <v>413.34306526735003</v>
      </c>
      <c r="U353">
        <f t="shared" si="1411"/>
        <v>417.34306526735003</v>
      </c>
      <c r="V353">
        <f t="shared" si="1411"/>
        <v>421.34306526735003</v>
      </c>
      <c r="W353">
        <f t="shared" si="1411"/>
        <v>425.34306526735003</v>
      </c>
      <c r="X353">
        <v>385.34306526735003</v>
      </c>
      <c r="Y353">
        <f t="shared" ref="Y353:AJ353" si="1412">X353+4</f>
        <v>389.34306526735003</v>
      </c>
      <c r="Z353">
        <f t="shared" si="1412"/>
        <v>393.34306526735003</v>
      </c>
      <c r="AA353">
        <f t="shared" si="1412"/>
        <v>397.34306526735003</v>
      </c>
      <c r="AB353">
        <f t="shared" si="1412"/>
        <v>401.34306526735003</v>
      </c>
      <c r="AC353">
        <f t="shared" si="1412"/>
        <v>405.34306526735003</v>
      </c>
      <c r="AD353">
        <f t="shared" si="1412"/>
        <v>409.34306526735003</v>
      </c>
      <c r="AE353">
        <f t="shared" si="1412"/>
        <v>413.34306526735003</v>
      </c>
      <c r="AF353">
        <f t="shared" si="1412"/>
        <v>417.34306526735003</v>
      </c>
      <c r="AG353">
        <f t="shared" si="1412"/>
        <v>421.34306526735003</v>
      </c>
      <c r="AH353">
        <f t="shared" si="1412"/>
        <v>425.34306526735003</v>
      </c>
      <c r="AI353">
        <v>385.34306526735003</v>
      </c>
      <c r="AJ353">
        <f t="shared" ref="AJ353" si="1413">AI353+4</f>
        <v>389.34306526735003</v>
      </c>
    </row>
    <row r="354" spans="1:36" x14ac:dyDescent="0.45">
      <c r="A354" s="1" t="s">
        <v>352</v>
      </c>
      <c r="B354">
        <v>27.052322815756408</v>
      </c>
      <c r="C354">
        <f t="shared" si="1289"/>
        <v>31.052322815756408</v>
      </c>
      <c r="D354">
        <f t="shared" ref="D354:L354" si="1414">C354+4</f>
        <v>35.052322815756412</v>
      </c>
      <c r="E354">
        <f t="shared" si="1414"/>
        <v>39.052322815756412</v>
      </c>
      <c r="F354">
        <f t="shared" si="1414"/>
        <v>43.052322815756412</v>
      </c>
      <c r="G354">
        <f t="shared" si="1414"/>
        <v>47.052322815756412</v>
      </c>
      <c r="H354">
        <f t="shared" si="1414"/>
        <v>51.052322815756412</v>
      </c>
      <c r="I354">
        <f t="shared" si="1414"/>
        <v>55.052322815756412</v>
      </c>
      <c r="J354">
        <f t="shared" si="1414"/>
        <v>59.052322815756412</v>
      </c>
      <c r="K354">
        <f t="shared" si="1414"/>
        <v>63.052322815756412</v>
      </c>
      <c r="L354">
        <f t="shared" si="1414"/>
        <v>67.052322815756412</v>
      </c>
      <c r="M354">
        <v>386.34306526735003</v>
      </c>
      <c r="N354">
        <f t="shared" ref="N354:AJ354" si="1415">M354+4</f>
        <v>390.34306526735003</v>
      </c>
      <c r="O354">
        <f t="shared" si="1415"/>
        <v>394.34306526735003</v>
      </c>
      <c r="P354">
        <f t="shared" si="1415"/>
        <v>398.34306526735003</v>
      </c>
      <c r="Q354">
        <f t="shared" si="1415"/>
        <v>402.34306526735003</v>
      </c>
      <c r="R354">
        <f t="shared" si="1415"/>
        <v>406.34306526735003</v>
      </c>
      <c r="S354">
        <f t="shared" si="1415"/>
        <v>410.34306526735003</v>
      </c>
      <c r="T354">
        <f t="shared" si="1415"/>
        <v>414.34306526735003</v>
      </c>
      <c r="U354">
        <f t="shared" si="1415"/>
        <v>418.34306526735003</v>
      </c>
      <c r="V354">
        <f t="shared" si="1415"/>
        <v>422.34306526735003</v>
      </c>
      <c r="W354">
        <f t="shared" si="1415"/>
        <v>426.34306526735003</v>
      </c>
      <c r="X354">
        <v>386.34306526735003</v>
      </c>
      <c r="Y354">
        <f t="shared" ref="Y354:AJ354" si="1416">X354+4</f>
        <v>390.34306526735003</v>
      </c>
      <c r="Z354">
        <f t="shared" si="1416"/>
        <v>394.34306526735003</v>
      </c>
      <c r="AA354">
        <f t="shared" si="1416"/>
        <v>398.34306526735003</v>
      </c>
      <c r="AB354">
        <f t="shared" si="1416"/>
        <v>402.34306526735003</v>
      </c>
      <c r="AC354">
        <f t="shared" si="1416"/>
        <v>406.34306526735003</v>
      </c>
      <c r="AD354">
        <f t="shared" si="1416"/>
        <v>410.34306526735003</v>
      </c>
      <c r="AE354">
        <f t="shared" si="1416"/>
        <v>414.34306526735003</v>
      </c>
      <c r="AF354">
        <f t="shared" si="1416"/>
        <v>418.34306526735003</v>
      </c>
      <c r="AG354">
        <f t="shared" si="1416"/>
        <v>422.34306526735003</v>
      </c>
      <c r="AH354">
        <f t="shared" si="1416"/>
        <v>426.34306526735003</v>
      </c>
      <c r="AI354">
        <v>386.34306526735003</v>
      </c>
      <c r="AJ354">
        <f t="shared" ref="AJ354" si="1417">AI354+4</f>
        <v>390.34306526735003</v>
      </c>
    </row>
    <row r="355" spans="1:36" x14ac:dyDescent="0.45">
      <c r="A355" s="1" t="s">
        <v>353</v>
      </c>
      <c r="B355">
        <v>26.505773924102861</v>
      </c>
      <c r="C355">
        <f t="shared" si="1289"/>
        <v>30.505773924102861</v>
      </c>
      <c r="D355">
        <f t="shared" ref="D355:L355" si="1418">C355+4</f>
        <v>34.505773924102861</v>
      </c>
      <c r="E355">
        <f t="shared" si="1418"/>
        <v>38.505773924102861</v>
      </c>
      <c r="F355">
        <f t="shared" si="1418"/>
        <v>42.505773924102861</v>
      </c>
      <c r="G355">
        <f t="shared" si="1418"/>
        <v>46.505773924102861</v>
      </c>
      <c r="H355">
        <f t="shared" si="1418"/>
        <v>50.505773924102861</v>
      </c>
      <c r="I355">
        <f t="shared" si="1418"/>
        <v>54.505773924102861</v>
      </c>
      <c r="J355">
        <f t="shared" si="1418"/>
        <v>58.505773924102861</v>
      </c>
      <c r="K355">
        <f t="shared" si="1418"/>
        <v>62.505773924102861</v>
      </c>
      <c r="L355">
        <f t="shared" si="1418"/>
        <v>66.505773924102868</v>
      </c>
      <c r="M355">
        <v>387.34306526735003</v>
      </c>
      <c r="N355">
        <f t="shared" ref="N355:AJ355" si="1419">M355+4</f>
        <v>391.34306526735003</v>
      </c>
      <c r="O355">
        <f t="shared" si="1419"/>
        <v>395.34306526735003</v>
      </c>
      <c r="P355">
        <f t="shared" si="1419"/>
        <v>399.34306526735003</v>
      </c>
      <c r="Q355">
        <f t="shared" si="1419"/>
        <v>403.34306526735003</v>
      </c>
      <c r="R355">
        <f t="shared" si="1419"/>
        <v>407.34306526735003</v>
      </c>
      <c r="S355">
        <f t="shared" si="1419"/>
        <v>411.34306526735003</v>
      </c>
      <c r="T355">
        <f t="shared" si="1419"/>
        <v>415.34306526735003</v>
      </c>
      <c r="U355">
        <f t="shared" si="1419"/>
        <v>419.34306526735003</v>
      </c>
      <c r="V355">
        <f t="shared" si="1419"/>
        <v>423.34306526735003</v>
      </c>
      <c r="W355">
        <f t="shared" si="1419"/>
        <v>427.34306526735003</v>
      </c>
      <c r="X355">
        <v>387.34306526735003</v>
      </c>
      <c r="Y355">
        <f t="shared" ref="Y355:AJ355" si="1420">X355+4</f>
        <v>391.34306526735003</v>
      </c>
      <c r="Z355">
        <f t="shared" si="1420"/>
        <v>395.34306526735003</v>
      </c>
      <c r="AA355">
        <f t="shared" si="1420"/>
        <v>399.34306526735003</v>
      </c>
      <c r="AB355">
        <f t="shared" si="1420"/>
        <v>403.34306526735003</v>
      </c>
      <c r="AC355">
        <f t="shared" si="1420"/>
        <v>407.34306526735003</v>
      </c>
      <c r="AD355">
        <f t="shared" si="1420"/>
        <v>411.34306526735003</v>
      </c>
      <c r="AE355">
        <f t="shared" si="1420"/>
        <v>415.34306526735003</v>
      </c>
      <c r="AF355">
        <f t="shared" si="1420"/>
        <v>419.34306526735003</v>
      </c>
      <c r="AG355">
        <f t="shared" si="1420"/>
        <v>423.34306526735003</v>
      </c>
      <c r="AH355">
        <f t="shared" si="1420"/>
        <v>427.34306526735003</v>
      </c>
      <c r="AI355">
        <v>387.34306526735003</v>
      </c>
      <c r="AJ355">
        <f t="shared" ref="AJ355" si="1421">AI355+4</f>
        <v>391.34306526735003</v>
      </c>
    </row>
    <row r="356" spans="1:36" x14ac:dyDescent="0.45">
      <c r="A356" s="1" t="s">
        <v>354</v>
      </c>
      <c r="B356">
        <v>34.970275539175063</v>
      </c>
      <c r="C356">
        <f t="shared" si="1289"/>
        <v>38.970275539175063</v>
      </c>
      <c r="D356">
        <f t="shared" ref="D356:L356" si="1422">C356+4</f>
        <v>42.970275539175063</v>
      </c>
      <c r="E356">
        <f t="shared" si="1422"/>
        <v>46.970275539175063</v>
      </c>
      <c r="F356">
        <f t="shared" si="1422"/>
        <v>50.970275539175063</v>
      </c>
      <c r="G356">
        <f t="shared" si="1422"/>
        <v>54.970275539175063</v>
      </c>
      <c r="H356">
        <f t="shared" si="1422"/>
        <v>58.970275539175063</v>
      </c>
      <c r="I356">
        <f t="shared" si="1422"/>
        <v>62.970275539175063</v>
      </c>
      <c r="J356">
        <f t="shared" si="1422"/>
        <v>66.970275539175063</v>
      </c>
      <c r="K356">
        <f t="shared" si="1422"/>
        <v>70.970275539175063</v>
      </c>
      <c r="L356">
        <f t="shared" si="1422"/>
        <v>74.970275539175063</v>
      </c>
      <c r="M356">
        <v>388.34306526735003</v>
      </c>
      <c r="N356">
        <f t="shared" ref="N356:AJ356" si="1423">M356+4</f>
        <v>392.34306526735003</v>
      </c>
      <c r="O356">
        <f t="shared" si="1423"/>
        <v>396.34306526735003</v>
      </c>
      <c r="P356">
        <f t="shared" si="1423"/>
        <v>400.34306526735003</v>
      </c>
      <c r="Q356">
        <f t="shared" si="1423"/>
        <v>404.34306526735003</v>
      </c>
      <c r="R356">
        <f t="shared" si="1423"/>
        <v>408.34306526735003</v>
      </c>
      <c r="S356">
        <f t="shared" si="1423"/>
        <v>412.34306526735003</v>
      </c>
      <c r="T356">
        <f t="shared" si="1423"/>
        <v>416.34306526735003</v>
      </c>
      <c r="U356">
        <f t="shared" si="1423"/>
        <v>420.34306526735003</v>
      </c>
      <c r="V356">
        <f t="shared" si="1423"/>
        <v>424.34306526735003</v>
      </c>
      <c r="W356">
        <f t="shared" si="1423"/>
        <v>428.34306526735003</v>
      </c>
      <c r="X356">
        <v>388.34306526735003</v>
      </c>
      <c r="Y356">
        <f t="shared" ref="Y356:AJ356" si="1424">X356+4</f>
        <v>392.34306526735003</v>
      </c>
      <c r="Z356">
        <f t="shared" si="1424"/>
        <v>396.34306526735003</v>
      </c>
      <c r="AA356">
        <f t="shared" si="1424"/>
        <v>400.34306526735003</v>
      </c>
      <c r="AB356">
        <f t="shared" si="1424"/>
        <v>404.34306526735003</v>
      </c>
      <c r="AC356">
        <f t="shared" si="1424"/>
        <v>408.34306526735003</v>
      </c>
      <c r="AD356">
        <f t="shared" si="1424"/>
        <v>412.34306526735003</v>
      </c>
      <c r="AE356">
        <f t="shared" si="1424"/>
        <v>416.34306526735003</v>
      </c>
      <c r="AF356">
        <f t="shared" si="1424"/>
        <v>420.34306526735003</v>
      </c>
      <c r="AG356">
        <f t="shared" si="1424"/>
        <v>424.34306526735003</v>
      </c>
      <c r="AH356">
        <f t="shared" si="1424"/>
        <v>428.34306526735003</v>
      </c>
      <c r="AI356">
        <v>388.34306526735003</v>
      </c>
      <c r="AJ356">
        <f t="shared" ref="AJ356" si="1425">AI356+4</f>
        <v>392.34306526735003</v>
      </c>
    </row>
    <row r="357" spans="1:36" x14ac:dyDescent="0.45">
      <c r="A357" s="1" t="s">
        <v>355</v>
      </c>
      <c r="B357">
        <v>30.021137149425051</v>
      </c>
      <c r="C357">
        <f t="shared" si="1289"/>
        <v>34.021137149425051</v>
      </c>
      <c r="D357">
        <f t="shared" ref="D357:L357" si="1426">C357+4</f>
        <v>38.021137149425051</v>
      </c>
      <c r="E357">
        <f t="shared" si="1426"/>
        <v>42.021137149425051</v>
      </c>
      <c r="F357">
        <f t="shared" si="1426"/>
        <v>46.021137149425051</v>
      </c>
      <c r="G357">
        <f t="shared" si="1426"/>
        <v>50.021137149425051</v>
      </c>
      <c r="H357">
        <f t="shared" si="1426"/>
        <v>54.021137149425051</v>
      </c>
      <c r="I357">
        <f t="shared" si="1426"/>
        <v>58.021137149425051</v>
      </c>
      <c r="J357">
        <f t="shared" si="1426"/>
        <v>62.021137149425051</v>
      </c>
      <c r="K357">
        <f t="shared" si="1426"/>
        <v>66.021137149425044</v>
      </c>
      <c r="L357">
        <f t="shared" si="1426"/>
        <v>70.021137149425044</v>
      </c>
      <c r="M357">
        <v>389.34306526735003</v>
      </c>
      <c r="N357">
        <f t="shared" ref="N357:AJ357" si="1427">M357+4</f>
        <v>393.34306526735003</v>
      </c>
      <c r="O357">
        <f t="shared" si="1427"/>
        <v>397.34306526735003</v>
      </c>
      <c r="P357">
        <f t="shared" si="1427"/>
        <v>401.34306526735003</v>
      </c>
      <c r="Q357">
        <f t="shared" si="1427"/>
        <v>405.34306526735003</v>
      </c>
      <c r="R357">
        <f t="shared" si="1427"/>
        <v>409.34306526735003</v>
      </c>
      <c r="S357">
        <f t="shared" si="1427"/>
        <v>413.34306526735003</v>
      </c>
      <c r="T357">
        <f t="shared" si="1427"/>
        <v>417.34306526735003</v>
      </c>
      <c r="U357">
        <f t="shared" si="1427"/>
        <v>421.34306526735003</v>
      </c>
      <c r="V357">
        <f t="shared" si="1427"/>
        <v>425.34306526735003</v>
      </c>
      <c r="W357">
        <f t="shared" si="1427"/>
        <v>429.34306526735003</v>
      </c>
      <c r="X357">
        <v>389.34306526735003</v>
      </c>
      <c r="Y357">
        <f t="shared" ref="Y357:AJ357" si="1428">X357+4</f>
        <v>393.34306526735003</v>
      </c>
      <c r="Z357">
        <f t="shared" si="1428"/>
        <v>397.34306526735003</v>
      </c>
      <c r="AA357">
        <f t="shared" si="1428"/>
        <v>401.34306526735003</v>
      </c>
      <c r="AB357">
        <f t="shared" si="1428"/>
        <v>405.34306526735003</v>
      </c>
      <c r="AC357">
        <f t="shared" si="1428"/>
        <v>409.34306526735003</v>
      </c>
      <c r="AD357">
        <f t="shared" si="1428"/>
        <v>413.34306526735003</v>
      </c>
      <c r="AE357">
        <f t="shared" si="1428"/>
        <v>417.34306526735003</v>
      </c>
      <c r="AF357">
        <f t="shared" si="1428"/>
        <v>421.34306526735003</v>
      </c>
      <c r="AG357">
        <f t="shared" si="1428"/>
        <v>425.34306526735003</v>
      </c>
      <c r="AH357">
        <f t="shared" si="1428"/>
        <v>429.34306526735003</v>
      </c>
      <c r="AI357">
        <v>389.34306526735003</v>
      </c>
      <c r="AJ357">
        <f t="shared" ref="AJ357" si="1429">AI357+4</f>
        <v>393.34306526735003</v>
      </c>
    </row>
    <row r="358" spans="1:36" x14ac:dyDescent="0.45">
      <c r="A358" s="1" t="s">
        <v>356</v>
      </c>
      <c r="B358">
        <v>30.522567945996521</v>
      </c>
      <c r="C358">
        <f t="shared" si="1289"/>
        <v>34.522567945996521</v>
      </c>
      <c r="D358">
        <f t="shared" ref="D358:L358" si="1430">C358+4</f>
        <v>38.522567945996521</v>
      </c>
      <c r="E358">
        <f t="shared" si="1430"/>
        <v>42.522567945996521</v>
      </c>
      <c r="F358">
        <f t="shared" si="1430"/>
        <v>46.522567945996521</v>
      </c>
      <c r="G358">
        <f t="shared" si="1430"/>
        <v>50.522567945996521</v>
      </c>
      <c r="H358">
        <f t="shared" si="1430"/>
        <v>54.522567945996521</v>
      </c>
      <c r="I358">
        <f t="shared" si="1430"/>
        <v>58.522567945996521</v>
      </c>
      <c r="J358">
        <f t="shared" si="1430"/>
        <v>62.522567945996521</v>
      </c>
      <c r="K358">
        <f t="shared" si="1430"/>
        <v>66.522567945996514</v>
      </c>
      <c r="L358">
        <f t="shared" si="1430"/>
        <v>70.522567945996514</v>
      </c>
      <c r="M358">
        <v>390.34306526735003</v>
      </c>
      <c r="N358">
        <f t="shared" ref="N358:AJ358" si="1431">M358+4</f>
        <v>394.34306526735003</v>
      </c>
      <c r="O358">
        <f t="shared" si="1431"/>
        <v>398.34306526735003</v>
      </c>
      <c r="P358">
        <f t="shared" si="1431"/>
        <v>402.34306526735003</v>
      </c>
      <c r="Q358">
        <f t="shared" si="1431"/>
        <v>406.34306526735003</v>
      </c>
      <c r="R358">
        <f t="shared" si="1431"/>
        <v>410.34306526735003</v>
      </c>
      <c r="S358">
        <f t="shared" si="1431"/>
        <v>414.34306526735003</v>
      </c>
      <c r="T358">
        <f t="shared" si="1431"/>
        <v>418.34306526735003</v>
      </c>
      <c r="U358">
        <f t="shared" si="1431"/>
        <v>422.34306526735003</v>
      </c>
      <c r="V358">
        <f t="shared" si="1431"/>
        <v>426.34306526735003</v>
      </c>
      <c r="W358">
        <f t="shared" si="1431"/>
        <v>430.34306526735003</v>
      </c>
      <c r="X358">
        <v>390.34306526735003</v>
      </c>
      <c r="Y358">
        <f t="shared" ref="Y358:AJ358" si="1432">X358+4</f>
        <v>394.34306526735003</v>
      </c>
      <c r="Z358">
        <f t="shared" si="1432"/>
        <v>398.34306526735003</v>
      </c>
      <c r="AA358">
        <f t="shared" si="1432"/>
        <v>402.34306526735003</v>
      </c>
      <c r="AB358">
        <f t="shared" si="1432"/>
        <v>406.34306526735003</v>
      </c>
      <c r="AC358">
        <f t="shared" si="1432"/>
        <v>410.34306526735003</v>
      </c>
      <c r="AD358">
        <f t="shared" si="1432"/>
        <v>414.34306526735003</v>
      </c>
      <c r="AE358">
        <f t="shared" si="1432"/>
        <v>418.34306526735003</v>
      </c>
      <c r="AF358">
        <f t="shared" si="1432"/>
        <v>422.34306526735003</v>
      </c>
      <c r="AG358">
        <f t="shared" si="1432"/>
        <v>426.34306526735003</v>
      </c>
      <c r="AH358">
        <f t="shared" si="1432"/>
        <v>430.34306526735003</v>
      </c>
      <c r="AI358">
        <v>390.34306526735003</v>
      </c>
      <c r="AJ358">
        <f t="shared" ref="AJ358" si="1433">AI358+4</f>
        <v>394.34306526735003</v>
      </c>
    </row>
    <row r="359" spans="1:36" x14ac:dyDescent="0.45">
      <c r="A359" s="1" t="s">
        <v>357</v>
      </c>
      <c r="B359">
        <v>22.97512997941833</v>
      </c>
      <c r="C359">
        <f t="shared" si="1289"/>
        <v>26.97512997941833</v>
      </c>
      <c r="D359">
        <f t="shared" ref="D359:L359" si="1434">C359+4</f>
        <v>30.97512997941833</v>
      </c>
      <c r="E359">
        <f t="shared" si="1434"/>
        <v>34.975129979418327</v>
      </c>
      <c r="F359">
        <f t="shared" si="1434"/>
        <v>38.975129979418327</v>
      </c>
      <c r="G359">
        <f t="shared" si="1434"/>
        <v>42.975129979418327</v>
      </c>
      <c r="H359">
        <f t="shared" si="1434"/>
        <v>46.975129979418327</v>
      </c>
      <c r="I359">
        <f t="shared" si="1434"/>
        <v>50.975129979418327</v>
      </c>
      <c r="J359">
        <f t="shared" si="1434"/>
        <v>54.975129979418327</v>
      </c>
      <c r="K359">
        <f t="shared" si="1434"/>
        <v>58.975129979418327</v>
      </c>
      <c r="L359">
        <f t="shared" si="1434"/>
        <v>62.975129979418327</v>
      </c>
      <c r="M359">
        <v>391.34306526735003</v>
      </c>
      <c r="N359">
        <f t="shared" ref="N359:AJ359" si="1435">M359+4</f>
        <v>395.34306526735003</v>
      </c>
      <c r="O359">
        <f t="shared" si="1435"/>
        <v>399.34306526735003</v>
      </c>
      <c r="P359">
        <f t="shared" si="1435"/>
        <v>403.34306526735003</v>
      </c>
      <c r="Q359">
        <f t="shared" si="1435"/>
        <v>407.34306526735003</v>
      </c>
      <c r="R359">
        <f t="shared" si="1435"/>
        <v>411.34306526735003</v>
      </c>
      <c r="S359">
        <f t="shared" si="1435"/>
        <v>415.34306526735003</v>
      </c>
      <c r="T359">
        <f t="shared" si="1435"/>
        <v>419.34306526735003</v>
      </c>
      <c r="U359">
        <f t="shared" si="1435"/>
        <v>423.34306526735003</v>
      </c>
      <c r="V359">
        <f t="shared" si="1435"/>
        <v>427.34306526735003</v>
      </c>
      <c r="W359">
        <f t="shared" si="1435"/>
        <v>431.34306526735003</v>
      </c>
      <c r="X359">
        <v>391.34306526735003</v>
      </c>
      <c r="Y359">
        <f t="shared" ref="Y359:AJ359" si="1436">X359+4</f>
        <v>395.34306526735003</v>
      </c>
      <c r="Z359">
        <f t="shared" si="1436"/>
        <v>399.34306526735003</v>
      </c>
      <c r="AA359">
        <f t="shared" si="1436"/>
        <v>403.34306526735003</v>
      </c>
      <c r="AB359">
        <f t="shared" si="1436"/>
        <v>407.34306526735003</v>
      </c>
      <c r="AC359">
        <f t="shared" si="1436"/>
        <v>411.34306526735003</v>
      </c>
      <c r="AD359">
        <f t="shared" si="1436"/>
        <v>415.34306526735003</v>
      </c>
      <c r="AE359">
        <f t="shared" si="1436"/>
        <v>419.34306526735003</v>
      </c>
      <c r="AF359">
        <f t="shared" si="1436"/>
        <v>423.34306526735003</v>
      </c>
      <c r="AG359">
        <f t="shared" si="1436"/>
        <v>427.34306526735003</v>
      </c>
      <c r="AH359">
        <f t="shared" si="1436"/>
        <v>431.34306526735003</v>
      </c>
      <c r="AI359">
        <v>391.34306526735003</v>
      </c>
      <c r="AJ359">
        <f t="shared" ref="AJ359" si="1437">AI359+4</f>
        <v>395.34306526735003</v>
      </c>
    </row>
    <row r="360" spans="1:36" x14ac:dyDescent="0.45">
      <c r="A360" s="1" t="s">
        <v>358</v>
      </c>
      <c r="B360">
        <v>38.288360048354519</v>
      </c>
      <c r="C360">
        <f t="shared" si="1289"/>
        <v>42.288360048354519</v>
      </c>
      <c r="D360">
        <f t="shared" ref="D360:L360" si="1438">C360+4</f>
        <v>46.288360048354519</v>
      </c>
      <c r="E360">
        <f t="shared" si="1438"/>
        <v>50.288360048354519</v>
      </c>
      <c r="F360">
        <f t="shared" si="1438"/>
        <v>54.288360048354519</v>
      </c>
      <c r="G360">
        <f t="shared" si="1438"/>
        <v>58.288360048354519</v>
      </c>
      <c r="H360">
        <f t="shared" si="1438"/>
        <v>62.288360048354519</v>
      </c>
      <c r="I360">
        <f t="shared" si="1438"/>
        <v>66.288360048354519</v>
      </c>
      <c r="J360">
        <f t="shared" si="1438"/>
        <v>70.288360048354519</v>
      </c>
      <c r="K360">
        <f t="shared" si="1438"/>
        <v>74.288360048354519</v>
      </c>
      <c r="L360">
        <f t="shared" si="1438"/>
        <v>78.288360048354519</v>
      </c>
      <c r="M360">
        <v>392.34306526735003</v>
      </c>
      <c r="N360">
        <f t="shared" ref="N360:AJ360" si="1439">M360+4</f>
        <v>396.34306526735003</v>
      </c>
      <c r="O360">
        <f t="shared" si="1439"/>
        <v>400.34306526735003</v>
      </c>
      <c r="P360">
        <f t="shared" si="1439"/>
        <v>404.34306526735003</v>
      </c>
      <c r="Q360">
        <f t="shared" si="1439"/>
        <v>408.34306526735003</v>
      </c>
      <c r="R360">
        <f t="shared" si="1439"/>
        <v>412.34306526735003</v>
      </c>
      <c r="S360">
        <f t="shared" si="1439"/>
        <v>416.34306526735003</v>
      </c>
      <c r="T360">
        <f t="shared" si="1439"/>
        <v>420.34306526735003</v>
      </c>
      <c r="U360">
        <f t="shared" si="1439"/>
        <v>424.34306526735003</v>
      </c>
      <c r="V360">
        <f t="shared" si="1439"/>
        <v>428.34306526735003</v>
      </c>
      <c r="W360">
        <f t="shared" si="1439"/>
        <v>432.34306526735003</v>
      </c>
      <c r="X360">
        <v>392.34306526735003</v>
      </c>
      <c r="Y360">
        <f t="shared" ref="Y360:AJ360" si="1440">X360+4</f>
        <v>396.34306526735003</v>
      </c>
      <c r="Z360">
        <f t="shared" si="1440"/>
        <v>400.34306526735003</v>
      </c>
      <c r="AA360">
        <f t="shared" si="1440"/>
        <v>404.34306526735003</v>
      </c>
      <c r="AB360">
        <f t="shared" si="1440"/>
        <v>408.34306526735003</v>
      </c>
      <c r="AC360">
        <f t="shared" si="1440"/>
        <v>412.34306526735003</v>
      </c>
      <c r="AD360">
        <f t="shared" si="1440"/>
        <v>416.34306526735003</v>
      </c>
      <c r="AE360">
        <f t="shared" si="1440"/>
        <v>420.34306526735003</v>
      </c>
      <c r="AF360">
        <f t="shared" si="1440"/>
        <v>424.34306526735003</v>
      </c>
      <c r="AG360">
        <f t="shared" si="1440"/>
        <v>428.34306526735003</v>
      </c>
      <c r="AH360">
        <f t="shared" si="1440"/>
        <v>432.34306526735003</v>
      </c>
      <c r="AI360">
        <v>392.34306526735003</v>
      </c>
      <c r="AJ360">
        <f t="shared" ref="AJ360" si="1441">AI360+4</f>
        <v>396.34306526735003</v>
      </c>
    </row>
    <row r="361" spans="1:36" x14ac:dyDescent="0.45">
      <c r="A361" s="1" t="s">
        <v>359</v>
      </c>
      <c r="B361">
        <v>26.511458573446671</v>
      </c>
      <c r="C361">
        <f t="shared" si="1289"/>
        <v>30.511458573446671</v>
      </c>
      <c r="D361">
        <f t="shared" ref="D361:L361" si="1442">C361+4</f>
        <v>34.511458573446674</v>
      </c>
      <c r="E361">
        <f t="shared" si="1442"/>
        <v>38.511458573446674</v>
      </c>
      <c r="F361">
        <f t="shared" si="1442"/>
        <v>42.511458573446674</v>
      </c>
      <c r="G361">
        <f t="shared" si="1442"/>
        <v>46.511458573446674</v>
      </c>
      <c r="H361">
        <f t="shared" si="1442"/>
        <v>50.511458573446674</v>
      </c>
      <c r="I361">
        <f t="shared" si="1442"/>
        <v>54.511458573446674</v>
      </c>
      <c r="J361">
        <f t="shared" si="1442"/>
        <v>58.511458573446674</v>
      </c>
      <c r="K361">
        <f t="shared" si="1442"/>
        <v>62.511458573446674</v>
      </c>
      <c r="L361">
        <f t="shared" si="1442"/>
        <v>66.511458573446674</v>
      </c>
      <c r="M361">
        <v>393.34306526735003</v>
      </c>
      <c r="N361">
        <f t="shared" ref="N361:AJ361" si="1443">M361+4</f>
        <v>397.34306526735003</v>
      </c>
      <c r="O361">
        <f t="shared" si="1443"/>
        <v>401.34306526735003</v>
      </c>
      <c r="P361">
        <f t="shared" si="1443"/>
        <v>405.34306526735003</v>
      </c>
      <c r="Q361">
        <f t="shared" si="1443"/>
        <v>409.34306526735003</v>
      </c>
      <c r="R361">
        <f t="shared" si="1443"/>
        <v>413.34306526735003</v>
      </c>
      <c r="S361">
        <f t="shared" si="1443"/>
        <v>417.34306526735003</v>
      </c>
      <c r="T361">
        <f t="shared" si="1443"/>
        <v>421.34306526735003</v>
      </c>
      <c r="U361">
        <f t="shared" si="1443"/>
        <v>425.34306526735003</v>
      </c>
      <c r="V361">
        <f t="shared" si="1443"/>
        <v>429.34306526735003</v>
      </c>
      <c r="W361">
        <f t="shared" si="1443"/>
        <v>433.34306526735003</v>
      </c>
      <c r="X361">
        <v>393.34306526735003</v>
      </c>
      <c r="Y361">
        <f t="shared" ref="Y361:AJ361" si="1444">X361+4</f>
        <v>397.34306526735003</v>
      </c>
      <c r="Z361">
        <f t="shared" si="1444"/>
        <v>401.34306526735003</v>
      </c>
      <c r="AA361">
        <f t="shared" si="1444"/>
        <v>405.34306526735003</v>
      </c>
      <c r="AB361">
        <f t="shared" si="1444"/>
        <v>409.34306526735003</v>
      </c>
      <c r="AC361">
        <f t="shared" si="1444"/>
        <v>413.34306526735003</v>
      </c>
      <c r="AD361">
        <f t="shared" si="1444"/>
        <v>417.34306526735003</v>
      </c>
      <c r="AE361">
        <f t="shared" si="1444"/>
        <v>421.34306526735003</v>
      </c>
      <c r="AF361">
        <f t="shared" si="1444"/>
        <v>425.34306526735003</v>
      </c>
      <c r="AG361">
        <f t="shared" si="1444"/>
        <v>429.34306526735003</v>
      </c>
      <c r="AH361">
        <f t="shared" si="1444"/>
        <v>433.34306526735003</v>
      </c>
      <c r="AI361">
        <v>393.34306526735003</v>
      </c>
      <c r="AJ361">
        <f t="shared" ref="AJ361" si="1445">AI361+4</f>
        <v>397.34306526735003</v>
      </c>
    </row>
    <row r="362" spans="1:36" x14ac:dyDescent="0.45">
      <c r="A362" s="1" t="s">
        <v>360</v>
      </c>
      <c r="B362">
        <v>26.551289047764239</v>
      </c>
      <c r="C362">
        <f t="shared" si="1289"/>
        <v>30.551289047764239</v>
      </c>
      <c r="D362">
        <f t="shared" ref="D362:L362" si="1446">C362+4</f>
        <v>34.551289047764243</v>
      </c>
      <c r="E362">
        <f t="shared" si="1446"/>
        <v>38.551289047764243</v>
      </c>
      <c r="F362">
        <f t="shared" si="1446"/>
        <v>42.551289047764243</v>
      </c>
      <c r="G362">
        <f t="shared" si="1446"/>
        <v>46.551289047764243</v>
      </c>
      <c r="H362">
        <f t="shared" si="1446"/>
        <v>50.551289047764243</v>
      </c>
      <c r="I362">
        <f t="shared" si="1446"/>
        <v>54.551289047764243</v>
      </c>
      <c r="J362">
        <f t="shared" si="1446"/>
        <v>58.551289047764243</v>
      </c>
      <c r="K362">
        <f t="shared" si="1446"/>
        <v>62.551289047764243</v>
      </c>
      <c r="L362">
        <f t="shared" si="1446"/>
        <v>66.551289047764243</v>
      </c>
      <c r="M362">
        <v>394.34306526735003</v>
      </c>
      <c r="N362">
        <f t="shared" ref="N362:AJ362" si="1447">M362+4</f>
        <v>398.34306526735003</v>
      </c>
      <c r="O362">
        <f t="shared" si="1447"/>
        <v>402.34306526735003</v>
      </c>
      <c r="P362">
        <f t="shared" si="1447"/>
        <v>406.34306526735003</v>
      </c>
      <c r="Q362">
        <f t="shared" si="1447"/>
        <v>410.34306526735003</v>
      </c>
      <c r="R362">
        <f t="shared" si="1447"/>
        <v>414.34306526735003</v>
      </c>
      <c r="S362">
        <f t="shared" si="1447"/>
        <v>418.34306526735003</v>
      </c>
      <c r="T362">
        <f t="shared" si="1447"/>
        <v>422.34306526735003</v>
      </c>
      <c r="U362">
        <f t="shared" si="1447"/>
        <v>426.34306526735003</v>
      </c>
      <c r="V362">
        <f t="shared" si="1447"/>
        <v>430.34306526735003</v>
      </c>
      <c r="W362">
        <f t="shared" si="1447"/>
        <v>434.34306526735003</v>
      </c>
      <c r="X362">
        <v>394.34306526735003</v>
      </c>
      <c r="Y362">
        <f t="shared" ref="Y362:AJ362" si="1448">X362+4</f>
        <v>398.34306526735003</v>
      </c>
      <c r="Z362">
        <f t="shared" si="1448"/>
        <v>402.34306526735003</v>
      </c>
      <c r="AA362">
        <f t="shared" si="1448"/>
        <v>406.34306526735003</v>
      </c>
      <c r="AB362">
        <f t="shared" si="1448"/>
        <v>410.34306526735003</v>
      </c>
      <c r="AC362">
        <f t="shared" si="1448"/>
        <v>414.34306526735003</v>
      </c>
      <c r="AD362">
        <f t="shared" si="1448"/>
        <v>418.34306526735003</v>
      </c>
      <c r="AE362">
        <f t="shared" si="1448"/>
        <v>422.34306526735003</v>
      </c>
      <c r="AF362">
        <f t="shared" si="1448"/>
        <v>426.34306526735003</v>
      </c>
      <c r="AG362">
        <f t="shared" si="1448"/>
        <v>430.34306526735003</v>
      </c>
      <c r="AH362">
        <f t="shared" si="1448"/>
        <v>434.34306526735003</v>
      </c>
      <c r="AI362">
        <v>394.34306526735003</v>
      </c>
      <c r="AJ362">
        <f t="shared" ref="AJ362" si="1449">AI362+4</f>
        <v>398.34306526735003</v>
      </c>
    </row>
    <row r="363" spans="1:36" x14ac:dyDescent="0.45">
      <c r="A363" s="1" t="s">
        <v>361</v>
      </c>
      <c r="B363">
        <v>21.376922793956659</v>
      </c>
      <c r="C363">
        <f t="shared" si="1289"/>
        <v>25.376922793956659</v>
      </c>
      <c r="D363">
        <f t="shared" ref="D363:L363" si="1450">C363+4</f>
        <v>29.376922793956659</v>
      </c>
      <c r="E363">
        <f t="shared" si="1450"/>
        <v>33.376922793956659</v>
      </c>
      <c r="F363">
        <f t="shared" si="1450"/>
        <v>37.376922793956659</v>
      </c>
      <c r="G363">
        <f t="shared" si="1450"/>
        <v>41.376922793956659</v>
      </c>
      <c r="H363">
        <f t="shared" si="1450"/>
        <v>45.376922793956659</v>
      </c>
      <c r="I363">
        <f t="shared" si="1450"/>
        <v>49.376922793956659</v>
      </c>
      <c r="J363">
        <f t="shared" si="1450"/>
        <v>53.376922793956659</v>
      </c>
      <c r="K363">
        <f t="shared" si="1450"/>
        <v>57.376922793956659</v>
      </c>
      <c r="L363">
        <f t="shared" si="1450"/>
        <v>61.376922793956659</v>
      </c>
      <c r="M363">
        <v>395.34306526735003</v>
      </c>
      <c r="N363">
        <f t="shared" ref="N363:AJ363" si="1451">M363+4</f>
        <v>399.34306526735003</v>
      </c>
      <c r="O363">
        <f t="shared" si="1451"/>
        <v>403.34306526735003</v>
      </c>
      <c r="P363">
        <f t="shared" si="1451"/>
        <v>407.34306526735003</v>
      </c>
      <c r="Q363">
        <f t="shared" si="1451"/>
        <v>411.34306526735003</v>
      </c>
      <c r="R363">
        <f t="shared" si="1451"/>
        <v>415.34306526735003</v>
      </c>
      <c r="S363">
        <f t="shared" si="1451"/>
        <v>419.34306526735003</v>
      </c>
      <c r="T363">
        <f t="shared" si="1451"/>
        <v>423.34306526735003</v>
      </c>
      <c r="U363">
        <f t="shared" si="1451"/>
        <v>427.34306526735003</v>
      </c>
      <c r="V363">
        <f t="shared" si="1451"/>
        <v>431.34306526735003</v>
      </c>
      <c r="W363">
        <f t="shared" si="1451"/>
        <v>435.34306526735003</v>
      </c>
      <c r="X363">
        <v>395.34306526735003</v>
      </c>
      <c r="Y363">
        <f t="shared" ref="Y363:AJ363" si="1452">X363+4</f>
        <v>399.34306526735003</v>
      </c>
      <c r="Z363">
        <f t="shared" si="1452"/>
        <v>403.34306526735003</v>
      </c>
      <c r="AA363">
        <f t="shared" si="1452"/>
        <v>407.34306526735003</v>
      </c>
      <c r="AB363">
        <f t="shared" si="1452"/>
        <v>411.34306526735003</v>
      </c>
      <c r="AC363">
        <f t="shared" si="1452"/>
        <v>415.34306526735003</v>
      </c>
      <c r="AD363">
        <f t="shared" si="1452"/>
        <v>419.34306526735003</v>
      </c>
      <c r="AE363">
        <f t="shared" si="1452"/>
        <v>423.34306526735003</v>
      </c>
      <c r="AF363">
        <f t="shared" si="1452"/>
        <v>427.34306526735003</v>
      </c>
      <c r="AG363">
        <f t="shared" si="1452"/>
        <v>431.34306526735003</v>
      </c>
      <c r="AH363">
        <f t="shared" si="1452"/>
        <v>435.34306526735003</v>
      </c>
      <c r="AI363">
        <v>395.34306526735003</v>
      </c>
      <c r="AJ363">
        <f t="shared" ref="AJ363" si="1453">AI363+4</f>
        <v>399.34306526735003</v>
      </c>
    </row>
    <row r="364" spans="1:36" x14ac:dyDescent="0.45">
      <c r="A364" s="1" t="s">
        <v>362</v>
      </c>
      <c r="B364">
        <v>39.58823163503591</v>
      </c>
      <c r="C364">
        <f t="shared" si="1289"/>
        <v>43.58823163503591</v>
      </c>
      <c r="D364">
        <f t="shared" ref="D364:L364" si="1454">C364+4</f>
        <v>47.58823163503591</v>
      </c>
      <c r="E364">
        <f t="shared" si="1454"/>
        <v>51.58823163503591</v>
      </c>
      <c r="F364">
        <f t="shared" si="1454"/>
        <v>55.58823163503591</v>
      </c>
      <c r="G364">
        <f t="shared" si="1454"/>
        <v>59.58823163503591</v>
      </c>
      <c r="H364">
        <f t="shared" si="1454"/>
        <v>63.58823163503591</v>
      </c>
      <c r="I364">
        <f t="shared" si="1454"/>
        <v>67.58823163503591</v>
      </c>
      <c r="J364">
        <f t="shared" si="1454"/>
        <v>71.58823163503591</v>
      </c>
      <c r="K364">
        <f t="shared" si="1454"/>
        <v>75.58823163503591</v>
      </c>
      <c r="L364">
        <f t="shared" si="1454"/>
        <v>79.58823163503591</v>
      </c>
      <c r="M364">
        <v>396.34306526735003</v>
      </c>
      <c r="N364">
        <f t="shared" ref="N364:AJ364" si="1455">M364+4</f>
        <v>400.34306526735003</v>
      </c>
      <c r="O364">
        <f t="shared" si="1455"/>
        <v>404.34306526735003</v>
      </c>
      <c r="P364">
        <f t="shared" si="1455"/>
        <v>408.34306526735003</v>
      </c>
      <c r="Q364">
        <f t="shared" si="1455"/>
        <v>412.34306526735003</v>
      </c>
      <c r="R364">
        <f t="shared" si="1455"/>
        <v>416.34306526735003</v>
      </c>
      <c r="S364">
        <f t="shared" si="1455"/>
        <v>420.34306526735003</v>
      </c>
      <c r="T364">
        <f t="shared" si="1455"/>
        <v>424.34306526735003</v>
      </c>
      <c r="U364">
        <f t="shared" si="1455"/>
        <v>428.34306526735003</v>
      </c>
      <c r="V364">
        <f t="shared" si="1455"/>
        <v>432.34306526735003</v>
      </c>
      <c r="W364">
        <f t="shared" si="1455"/>
        <v>436.34306526735003</v>
      </c>
      <c r="X364">
        <v>396.34306526735003</v>
      </c>
      <c r="Y364">
        <f t="shared" ref="Y364:AJ364" si="1456">X364+4</f>
        <v>400.34306526735003</v>
      </c>
      <c r="Z364">
        <f t="shared" si="1456"/>
        <v>404.34306526735003</v>
      </c>
      <c r="AA364">
        <f t="shared" si="1456"/>
        <v>408.34306526735003</v>
      </c>
      <c r="AB364">
        <f t="shared" si="1456"/>
        <v>412.34306526735003</v>
      </c>
      <c r="AC364">
        <f t="shared" si="1456"/>
        <v>416.34306526735003</v>
      </c>
      <c r="AD364">
        <f t="shared" si="1456"/>
        <v>420.34306526735003</v>
      </c>
      <c r="AE364">
        <f t="shared" si="1456"/>
        <v>424.34306526735003</v>
      </c>
      <c r="AF364">
        <f t="shared" si="1456"/>
        <v>428.34306526735003</v>
      </c>
      <c r="AG364">
        <f t="shared" si="1456"/>
        <v>432.34306526735003</v>
      </c>
      <c r="AH364">
        <f t="shared" si="1456"/>
        <v>436.34306526735003</v>
      </c>
      <c r="AI364">
        <v>396.34306526735003</v>
      </c>
      <c r="AJ364">
        <f t="shared" ref="AJ364" si="1457">AI364+4</f>
        <v>400.34306526735003</v>
      </c>
    </row>
    <row r="365" spans="1:36" x14ac:dyDescent="0.45">
      <c r="A365" s="1" t="s">
        <v>363</v>
      </c>
      <c r="B365">
        <v>29.593956836185178</v>
      </c>
      <c r="C365">
        <f t="shared" si="1289"/>
        <v>33.593956836185178</v>
      </c>
      <c r="D365">
        <f t="shared" ref="D365:L365" si="1458">C365+4</f>
        <v>37.593956836185178</v>
      </c>
      <c r="E365">
        <f t="shared" si="1458"/>
        <v>41.593956836185178</v>
      </c>
      <c r="F365">
        <f t="shared" si="1458"/>
        <v>45.593956836185178</v>
      </c>
      <c r="G365">
        <f t="shared" si="1458"/>
        <v>49.593956836185178</v>
      </c>
      <c r="H365">
        <f t="shared" si="1458"/>
        <v>53.593956836185178</v>
      </c>
      <c r="I365">
        <f t="shared" si="1458"/>
        <v>57.593956836185178</v>
      </c>
      <c r="J365">
        <f t="shared" si="1458"/>
        <v>61.593956836185178</v>
      </c>
      <c r="K365">
        <f t="shared" si="1458"/>
        <v>65.593956836185185</v>
      </c>
      <c r="L365">
        <f t="shared" si="1458"/>
        <v>69.593956836185185</v>
      </c>
      <c r="M365">
        <v>397.34306526735003</v>
      </c>
      <c r="N365">
        <f t="shared" ref="N365:AJ365" si="1459">M365+4</f>
        <v>401.34306526735003</v>
      </c>
      <c r="O365">
        <f t="shared" si="1459"/>
        <v>405.34306526735003</v>
      </c>
      <c r="P365">
        <f t="shared" si="1459"/>
        <v>409.34306526735003</v>
      </c>
      <c r="Q365">
        <f t="shared" si="1459"/>
        <v>413.34306526735003</v>
      </c>
      <c r="R365">
        <f t="shared" si="1459"/>
        <v>417.34306526735003</v>
      </c>
      <c r="S365">
        <f t="shared" si="1459"/>
        <v>421.34306526735003</v>
      </c>
      <c r="T365">
        <f t="shared" si="1459"/>
        <v>425.34306526735003</v>
      </c>
      <c r="U365">
        <f t="shared" si="1459"/>
        <v>429.34306526735003</v>
      </c>
      <c r="V365">
        <f t="shared" si="1459"/>
        <v>433.34306526735003</v>
      </c>
      <c r="W365">
        <f t="shared" si="1459"/>
        <v>437.34306526735003</v>
      </c>
      <c r="X365">
        <v>397.34306526735003</v>
      </c>
      <c r="Y365">
        <f t="shared" ref="Y365:AJ365" si="1460">X365+4</f>
        <v>401.34306526735003</v>
      </c>
      <c r="Z365">
        <f t="shared" si="1460"/>
        <v>405.34306526735003</v>
      </c>
      <c r="AA365">
        <f t="shared" si="1460"/>
        <v>409.34306526735003</v>
      </c>
      <c r="AB365">
        <f t="shared" si="1460"/>
        <v>413.34306526735003</v>
      </c>
      <c r="AC365">
        <f t="shared" si="1460"/>
        <v>417.34306526735003</v>
      </c>
      <c r="AD365">
        <f t="shared" si="1460"/>
        <v>421.34306526735003</v>
      </c>
      <c r="AE365">
        <f t="shared" si="1460"/>
        <v>425.34306526735003</v>
      </c>
      <c r="AF365">
        <f t="shared" si="1460"/>
        <v>429.34306526735003</v>
      </c>
      <c r="AG365">
        <f t="shared" si="1460"/>
        <v>433.34306526735003</v>
      </c>
      <c r="AH365">
        <f t="shared" si="1460"/>
        <v>437.34306526735003</v>
      </c>
      <c r="AI365">
        <v>397.34306526735003</v>
      </c>
      <c r="AJ365">
        <f t="shared" ref="AJ365" si="1461">AI365+4</f>
        <v>401.34306526735003</v>
      </c>
    </row>
    <row r="366" spans="1:36" x14ac:dyDescent="0.45">
      <c r="A366" s="1" t="s">
        <v>364</v>
      </c>
      <c r="B366">
        <v>38.257694745684468</v>
      </c>
      <c r="C366">
        <f t="shared" si="1289"/>
        <v>42.257694745684468</v>
      </c>
      <c r="D366">
        <f t="shared" ref="D366:L366" si="1462">C366+4</f>
        <v>46.257694745684468</v>
      </c>
      <c r="E366">
        <f t="shared" si="1462"/>
        <v>50.257694745684468</v>
      </c>
      <c r="F366">
        <f t="shared" si="1462"/>
        <v>54.257694745684468</v>
      </c>
      <c r="G366">
        <f t="shared" si="1462"/>
        <v>58.257694745684468</v>
      </c>
      <c r="H366">
        <f t="shared" si="1462"/>
        <v>62.257694745684468</v>
      </c>
      <c r="I366">
        <f t="shared" si="1462"/>
        <v>66.257694745684461</v>
      </c>
      <c r="J366">
        <f t="shared" si="1462"/>
        <v>70.257694745684461</v>
      </c>
      <c r="K366">
        <f t="shared" si="1462"/>
        <v>74.257694745684461</v>
      </c>
      <c r="L366">
        <f t="shared" si="1462"/>
        <v>78.257694745684461</v>
      </c>
      <c r="M366">
        <v>398.34306526735003</v>
      </c>
      <c r="N366">
        <f t="shared" ref="N366:AJ366" si="1463">M366+4</f>
        <v>402.34306526735003</v>
      </c>
      <c r="O366">
        <f t="shared" si="1463"/>
        <v>406.34306526735003</v>
      </c>
      <c r="P366">
        <f t="shared" si="1463"/>
        <v>410.34306526735003</v>
      </c>
      <c r="Q366">
        <f t="shared" si="1463"/>
        <v>414.34306526735003</v>
      </c>
      <c r="R366">
        <f t="shared" si="1463"/>
        <v>418.34306526735003</v>
      </c>
      <c r="S366">
        <f t="shared" si="1463"/>
        <v>422.34306526735003</v>
      </c>
      <c r="T366">
        <f t="shared" si="1463"/>
        <v>426.34306526735003</v>
      </c>
      <c r="U366">
        <f t="shared" si="1463"/>
        <v>430.34306526735003</v>
      </c>
      <c r="V366">
        <f t="shared" si="1463"/>
        <v>434.34306526735003</v>
      </c>
      <c r="W366">
        <f t="shared" si="1463"/>
        <v>438.34306526735003</v>
      </c>
      <c r="X366">
        <v>398.34306526735003</v>
      </c>
      <c r="Y366">
        <f t="shared" ref="Y366:AJ366" si="1464">X366+4</f>
        <v>402.34306526735003</v>
      </c>
      <c r="Z366">
        <f t="shared" si="1464"/>
        <v>406.34306526735003</v>
      </c>
      <c r="AA366">
        <f t="shared" si="1464"/>
        <v>410.34306526735003</v>
      </c>
      <c r="AB366">
        <f t="shared" si="1464"/>
        <v>414.34306526735003</v>
      </c>
      <c r="AC366">
        <f t="shared" si="1464"/>
        <v>418.34306526735003</v>
      </c>
      <c r="AD366">
        <f t="shared" si="1464"/>
        <v>422.34306526735003</v>
      </c>
      <c r="AE366">
        <f t="shared" si="1464"/>
        <v>426.34306526735003</v>
      </c>
      <c r="AF366">
        <f t="shared" si="1464"/>
        <v>430.34306526735003</v>
      </c>
      <c r="AG366">
        <f t="shared" si="1464"/>
        <v>434.34306526735003</v>
      </c>
      <c r="AH366">
        <f t="shared" si="1464"/>
        <v>438.34306526735003</v>
      </c>
      <c r="AI366">
        <v>398.34306526735003</v>
      </c>
      <c r="AJ366">
        <f t="shared" ref="AJ366" si="1465">AI366+4</f>
        <v>402.34306526735003</v>
      </c>
    </row>
    <row r="367" spans="1:36" x14ac:dyDescent="0.45">
      <c r="A367" s="1" t="s">
        <v>365</v>
      </c>
      <c r="B367">
        <v>38.552344849949669</v>
      </c>
      <c r="C367">
        <f t="shared" si="1289"/>
        <v>42.552344849949669</v>
      </c>
      <c r="D367">
        <f t="shared" ref="D367:L367" si="1466">C367+4</f>
        <v>46.552344849949669</v>
      </c>
      <c r="E367">
        <f t="shared" si="1466"/>
        <v>50.552344849949669</v>
      </c>
      <c r="F367">
        <f t="shared" si="1466"/>
        <v>54.552344849949669</v>
      </c>
      <c r="G367">
        <f t="shared" si="1466"/>
        <v>58.552344849949669</v>
      </c>
      <c r="H367">
        <f t="shared" si="1466"/>
        <v>62.552344849949669</v>
      </c>
      <c r="I367">
        <f t="shared" si="1466"/>
        <v>66.552344849949662</v>
      </c>
      <c r="J367">
        <f t="shared" si="1466"/>
        <v>70.552344849949662</v>
      </c>
      <c r="K367">
        <f t="shared" si="1466"/>
        <v>74.552344849949662</v>
      </c>
      <c r="L367">
        <f t="shared" si="1466"/>
        <v>78.552344849949662</v>
      </c>
      <c r="M367">
        <v>399.34306526735003</v>
      </c>
      <c r="N367">
        <f t="shared" ref="N367:AJ367" si="1467">M367+4</f>
        <v>403.34306526735003</v>
      </c>
      <c r="O367">
        <f t="shared" si="1467"/>
        <v>407.34306526735003</v>
      </c>
      <c r="P367">
        <f t="shared" si="1467"/>
        <v>411.34306526735003</v>
      </c>
      <c r="Q367">
        <f t="shared" si="1467"/>
        <v>415.34306526735003</v>
      </c>
      <c r="R367">
        <f t="shared" si="1467"/>
        <v>419.34306526735003</v>
      </c>
      <c r="S367">
        <f t="shared" si="1467"/>
        <v>423.34306526735003</v>
      </c>
      <c r="T367">
        <f t="shared" si="1467"/>
        <v>427.34306526735003</v>
      </c>
      <c r="U367">
        <f t="shared" si="1467"/>
        <v>431.34306526735003</v>
      </c>
      <c r="V367">
        <f t="shared" si="1467"/>
        <v>435.34306526735003</v>
      </c>
      <c r="W367">
        <f t="shared" si="1467"/>
        <v>439.34306526735003</v>
      </c>
      <c r="X367">
        <v>399.34306526735003</v>
      </c>
      <c r="Y367">
        <f t="shared" ref="Y367:AJ367" si="1468">X367+4</f>
        <v>403.34306526735003</v>
      </c>
      <c r="Z367">
        <f t="shared" si="1468"/>
        <v>407.34306526735003</v>
      </c>
      <c r="AA367">
        <f t="shared" si="1468"/>
        <v>411.34306526735003</v>
      </c>
      <c r="AB367">
        <f t="shared" si="1468"/>
        <v>415.34306526735003</v>
      </c>
      <c r="AC367">
        <f t="shared" si="1468"/>
        <v>419.34306526735003</v>
      </c>
      <c r="AD367">
        <f t="shared" si="1468"/>
        <v>423.34306526735003</v>
      </c>
      <c r="AE367">
        <f t="shared" si="1468"/>
        <v>427.34306526735003</v>
      </c>
      <c r="AF367">
        <f t="shared" si="1468"/>
        <v>431.34306526735003</v>
      </c>
      <c r="AG367">
        <f t="shared" si="1468"/>
        <v>435.34306526735003</v>
      </c>
      <c r="AH367">
        <f t="shared" si="1468"/>
        <v>439.34306526735003</v>
      </c>
      <c r="AI367">
        <v>399.34306526735003</v>
      </c>
      <c r="AJ367">
        <f t="shared" ref="AJ367" si="1469">AI367+4</f>
        <v>403.34306526735003</v>
      </c>
    </row>
    <row r="368" spans="1:36" x14ac:dyDescent="0.45">
      <c r="A368" s="1" t="s">
        <v>366</v>
      </c>
      <c r="B368">
        <v>39.395042863566829</v>
      </c>
      <c r="C368">
        <f t="shared" si="1289"/>
        <v>43.395042863566829</v>
      </c>
      <c r="D368">
        <f t="shared" ref="D368:L368" si="1470">C368+4</f>
        <v>47.395042863566829</v>
      </c>
      <c r="E368">
        <f t="shared" si="1470"/>
        <v>51.395042863566829</v>
      </c>
      <c r="F368">
        <f t="shared" si="1470"/>
        <v>55.395042863566829</v>
      </c>
      <c r="G368">
        <f t="shared" si="1470"/>
        <v>59.395042863566829</v>
      </c>
      <c r="H368">
        <f t="shared" si="1470"/>
        <v>63.395042863566829</v>
      </c>
      <c r="I368">
        <f t="shared" si="1470"/>
        <v>67.395042863566829</v>
      </c>
      <c r="J368">
        <f t="shared" si="1470"/>
        <v>71.395042863566829</v>
      </c>
      <c r="K368">
        <f t="shared" si="1470"/>
        <v>75.395042863566829</v>
      </c>
      <c r="L368">
        <f t="shared" si="1470"/>
        <v>79.395042863566829</v>
      </c>
      <c r="M368">
        <v>400.34306526735003</v>
      </c>
      <c r="N368">
        <f t="shared" ref="N368:AJ368" si="1471">M368+4</f>
        <v>404.34306526735003</v>
      </c>
      <c r="O368">
        <f t="shared" si="1471"/>
        <v>408.34306526735003</v>
      </c>
      <c r="P368">
        <f t="shared" si="1471"/>
        <v>412.34306526735003</v>
      </c>
      <c r="Q368">
        <f t="shared" si="1471"/>
        <v>416.34306526735003</v>
      </c>
      <c r="R368">
        <f t="shared" si="1471"/>
        <v>420.34306526735003</v>
      </c>
      <c r="S368">
        <f t="shared" si="1471"/>
        <v>424.34306526735003</v>
      </c>
      <c r="T368">
        <f t="shared" si="1471"/>
        <v>428.34306526735003</v>
      </c>
      <c r="U368">
        <f t="shared" si="1471"/>
        <v>432.34306526735003</v>
      </c>
      <c r="V368">
        <f t="shared" si="1471"/>
        <v>436.34306526735003</v>
      </c>
      <c r="W368">
        <f t="shared" si="1471"/>
        <v>440.34306526735003</v>
      </c>
      <c r="X368">
        <v>400.34306526735003</v>
      </c>
      <c r="Y368">
        <f t="shared" ref="Y368:AJ368" si="1472">X368+4</f>
        <v>404.34306526735003</v>
      </c>
      <c r="Z368">
        <f t="shared" si="1472"/>
        <v>408.34306526735003</v>
      </c>
      <c r="AA368">
        <f t="shared" si="1472"/>
        <v>412.34306526735003</v>
      </c>
      <c r="AB368">
        <f t="shared" si="1472"/>
        <v>416.34306526735003</v>
      </c>
      <c r="AC368">
        <f t="shared" si="1472"/>
        <v>420.34306526735003</v>
      </c>
      <c r="AD368">
        <f t="shared" si="1472"/>
        <v>424.34306526735003</v>
      </c>
      <c r="AE368">
        <f t="shared" si="1472"/>
        <v>428.34306526735003</v>
      </c>
      <c r="AF368">
        <f t="shared" si="1472"/>
        <v>432.34306526735003</v>
      </c>
      <c r="AG368">
        <f t="shared" si="1472"/>
        <v>436.34306526735003</v>
      </c>
      <c r="AH368">
        <f t="shared" si="1472"/>
        <v>440.34306526735003</v>
      </c>
      <c r="AI368">
        <v>400.34306526735003</v>
      </c>
      <c r="AJ368">
        <f t="shared" ref="AJ368" si="1473">AI368+4</f>
        <v>404.34306526735003</v>
      </c>
    </row>
    <row r="369" spans="1:36" x14ac:dyDescent="0.45">
      <c r="A369" s="1" t="s">
        <v>367</v>
      </c>
      <c r="B369">
        <v>36.312585754630263</v>
      </c>
      <c r="C369">
        <f t="shared" si="1289"/>
        <v>40.312585754630263</v>
      </c>
      <c r="D369">
        <f t="shared" ref="D369:L369" si="1474">C369+4</f>
        <v>44.312585754630263</v>
      </c>
      <c r="E369">
        <f t="shared" si="1474"/>
        <v>48.312585754630263</v>
      </c>
      <c r="F369">
        <f t="shared" si="1474"/>
        <v>52.312585754630263</v>
      </c>
      <c r="G369">
        <f t="shared" si="1474"/>
        <v>56.312585754630263</v>
      </c>
      <c r="H369">
        <f t="shared" si="1474"/>
        <v>60.312585754630263</v>
      </c>
      <c r="I369">
        <f t="shared" si="1474"/>
        <v>64.312585754630263</v>
      </c>
      <c r="J369">
        <f t="shared" si="1474"/>
        <v>68.312585754630263</v>
      </c>
      <c r="K369">
        <f t="shared" si="1474"/>
        <v>72.312585754630263</v>
      </c>
      <c r="L369">
        <f t="shared" si="1474"/>
        <v>76.312585754630263</v>
      </c>
      <c r="M369">
        <v>401.34306526735003</v>
      </c>
      <c r="N369">
        <f t="shared" ref="N369:AJ369" si="1475">M369+4</f>
        <v>405.34306526735003</v>
      </c>
      <c r="O369">
        <f t="shared" si="1475"/>
        <v>409.34306526735003</v>
      </c>
      <c r="P369">
        <f t="shared" si="1475"/>
        <v>413.34306526735003</v>
      </c>
      <c r="Q369">
        <f t="shared" si="1475"/>
        <v>417.34306526735003</v>
      </c>
      <c r="R369">
        <f t="shared" si="1475"/>
        <v>421.34306526735003</v>
      </c>
      <c r="S369">
        <f t="shared" si="1475"/>
        <v>425.34306526735003</v>
      </c>
      <c r="T369">
        <f t="shared" si="1475"/>
        <v>429.34306526735003</v>
      </c>
      <c r="U369">
        <f t="shared" si="1475"/>
        <v>433.34306526735003</v>
      </c>
      <c r="V369">
        <f t="shared" si="1475"/>
        <v>437.34306526735003</v>
      </c>
      <c r="W369">
        <f t="shared" si="1475"/>
        <v>441.34306526735003</v>
      </c>
      <c r="X369">
        <v>401.34306526735003</v>
      </c>
      <c r="Y369">
        <f t="shared" ref="Y369:AJ369" si="1476">X369+4</f>
        <v>405.34306526735003</v>
      </c>
      <c r="Z369">
        <f t="shared" si="1476"/>
        <v>409.34306526735003</v>
      </c>
      <c r="AA369">
        <f t="shared" si="1476"/>
        <v>413.34306526735003</v>
      </c>
      <c r="AB369">
        <f t="shared" si="1476"/>
        <v>417.34306526735003</v>
      </c>
      <c r="AC369">
        <f t="shared" si="1476"/>
        <v>421.34306526735003</v>
      </c>
      <c r="AD369">
        <f t="shared" si="1476"/>
        <v>425.34306526735003</v>
      </c>
      <c r="AE369">
        <f t="shared" si="1476"/>
        <v>429.34306526735003</v>
      </c>
      <c r="AF369">
        <f t="shared" si="1476"/>
        <v>433.34306526735003</v>
      </c>
      <c r="AG369">
        <f t="shared" si="1476"/>
        <v>437.34306526735003</v>
      </c>
      <c r="AH369">
        <f t="shared" si="1476"/>
        <v>441.34306526735003</v>
      </c>
      <c r="AI369">
        <v>401.34306526735003</v>
      </c>
      <c r="AJ369">
        <f t="shared" ref="AJ369" si="1477">AI369+4</f>
        <v>405.34306526735003</v>
      </c>
    </row>
    <row r="370" spans="1:36" x14ac:dyDescent="0.45">
      <c r="A370" s="1" t="s">
        <v>368</v>
      </c>
      <c r="B370">
        <v>38.508864503826253</v>
      </c>
      <c r="C370">
        <f t="shared" si="1289"/>
        <v>42.508864503826253</v>
      </c>
      <c r="D370">
        <f t="shared" ref="D370:L370" si="1478">C370+4</f>
        <v>46.508864503826253</v>
      </c>
      <c r="E370">
        <f t="shared" si="1478"/>
        <v>50.508864503826253</v>
      </c>
      <c r="F370">
        <f t="shared" si="1478"/>
        <v>54.508864503826253</v>
      </c>
      <c r="G370">
        <f t="shared" si="1478"/>
        <v>58.508864503826253</v>
      </c>
      <c r="H370">
        <f t="shared" si="1478"/>
        <v>62.508864503826253</v>
      </c>
      <c r="I370">
        <f t="shared" si="1478"/>
        <v>66.50886450382626</v>
      </c>
      <c r="J370">
        <f t="shared" si="1478"/>
        <v>70.50886450382626</v>
      </c>
      <c r="K370">
        <f t="shared" si="1478"/>
        <v>74.50886450382626</v>
      </c>
      <c r="L370">
        <f t="shared" si="1478"/>
        <v>78.50886450382626</v>
      </c>
      <c r="M370">
        <v>402.34306526735003</v>
      </c>
      <c r="N370">
        <f t="shared" ref="N370:AJ370" si="1479">M370+4</f>
        <v>406.34306526735003</v>
      </c>
      <c r="O370">
        <f t="shared" si="1479"/>
        <v>410.34306526735003</v>
      </c>
      <c r="P370">
        <f t="shared" si="1479"/>
        <v>414.34306526735003</v>
      </c>
      <c r="Q370">
        <f t="shared" si="1479"/>
        <v>418.34306526735003</v>
      </c>
      <c r="R370">
        <f t="shared" si="1479"/>
        <v>422.34306526735003</v>
      </c>
      <c r="S370">
        <f t="shared" si="1479"/>
        <v>426.34306526735003</v>
      </c>
      <c r="T370">
        <f t="shared" si="1479"/>
        <v>430.34306526735003</v>
      </c>
      <c r="U370">
        <f t="shared" si="1479"/>
        <v>434.34306526735003</v>
      </c>
      <c r="V370">
        <f t="shared" si="1479"/>
        <v>438.34306526735003</v>
      </c>
      <c r="W370">
        <f t="shared" si="1479"/>
        <v>442.34306526735003</v>
      </c>
      <c r="X370">
        <v>402.34306526735003</v>
      </c>
      <c r="Y370">
        <f t="shared" ref="Y370:AJ370" si="1480">X370+4</f>
        <v>406.34306526735003</v>
      </c>
      <c r="Z370">
        <f t="shared" si="1480"/>
        <v>410.34306526735003</v>
      </c>
      <c r="AA370">
        <f t="shared" si="1480"/>
        <v>414.34306526735003</v>
      </c>
      <c r="AB370">
        <f t="shared" si="1480"/>
        <v>418.34306526735003</v>
      </c>
      <c r="AC370">
        <f t="shared" si="1480"/>
        <v>422.34306526735003</v>
      </c>
      <c r="AD370">
        <f t="shared" si="1480"/>
        <v>426.34306526735003</v>
      </c>
      <c r="AE370">
        <f t="shared" si="1480"/>
        <v>430.34306526735003</v>
      </c>
      <c r="AF370">
        <f t="shared" si="1480"/>
        <v>434.34306526735003</v>
      </c>
      <c r="AG370">
        <f t="shared" si="1480"/>
        <v>438.34306526735003</v>
      </c>
      <c r="AH370">
        <f t="shared" si="1480"/>
        <v>442.34306526735003</v>
      </c>
      <c r="AI370">
        <v>402.34306526735003</v>
      </c>
      <c r="AJ370">
        <f t="shared" ref="AJ370" si="1481">AI370+4</f>
        <v>406.34306526735003</v>
      </c>
    </row>
    <row r="371" spans="1:36" x14ac:dyDescent="0.45">
      <c r="A371" s="1" t="s">
        <v>369</v>
      </c>
      <c r="B371">
        <v>38.445786473001156</v>
      </c>
      <c r="C371">
        <f t="shared" si="1289"/>
        <v>42.445786473001156</v>
      </c>
      <c r="D371">
        <f t="shared" ref="D371:L371" si="1482">C371+4</f>
        <v>46.445786473001156</v>
      </c>
      <c r="E371">
        <f t="shared" si="1482"/>
        <v>50.445786473001156</v>
      </c>
      <c r="F371">
        <f t="shared" si="1482"/>
        <v>54.445786473001156</v>
      </c>
      <c r="G371">
        <f t="shared" si="1482"/>
        <v>58.445786473001156</v>
      </c>
      <c r="H371">
        <f t="shared" si="1482"/>
        <v>62.445786473001156</v>
      </c>
      <c r="I371">
        <f t="shared" si="1482"/>
        <v>66.445786473001164</v>
      </c>
      <c r="J371">
        <f t="shared" si="1482"/>
        <v>70.445786473001164</v>
      </c>
      <c r="K371">
        <f t="shared" si="1482"/>
        <v>74.445786473001164</v>
      </c>
      <c r="L371">
        <f t="shared" si="1482"/>
        <v>78.445786473001164</v>
      </c>
      <c r="M371">
        <v>403.34306526735003</v>
      </c>
      <c r="N371">
        <f t="shared" ref="N371:AJ371" si="1483">M371+4</f>
        <v>407.34306526735003</v>
      </c>
      <c r="O371">
        <f t="shared" si="1483"/>
        <v>411.34306526735003</v>
      </c>
      <c r="P371">
        <f t="shared" si="1483"/>
        <v>415.34306526735003</v>
      </c>
      <c r="Q371">
        <f t="shared" si="1483"/>
        <v>419.34306526735003</v>
      </c>
      <c r="R371">
        <f t="shared" si="1483"/>
        <v>423.34306526735003</v>
      </c>
      <c r="S371">
        <f t="shared" si="1483"/>
        <v>427.34306526735003</v>
      </c>
      <c r="T371">
        <f t="shared" si="1483"/>
        <v>431.34306526735003</v>
      </c>
      <c r="U371">
        <f t="shared" si="1483"/>
        <v>435.34306526735003</v>
      </c>
      <c r="V371">
        <f t="shared" si="1483"/>
        <v>439.34306526735003</v>
      </c>
      <c r="W371">
        <f t="shared" si="1483"/>
        <v>443.34306526735003</v>
      </c>
      <c r="X371">
        <v>403.34306526735003</v>
      </c>
      <c r="Y371">
        <f t="shared" ref="Y371:AJ371" si="1484">X371+4</f>
        <v>407.34306526735003</v>
      </c>
      <c r="Z371">
        <f t="shared" si="1484"/>
        <v>411.34306526735003</v>
      </c>
      <c r="AA371">
        <f t="shared" si="1484"/>
        <v>415.34306526735003</v>
      </c>
      <c r="AB371">
        <f t="shared" si="1484"/>
        <v>419.34306526735003</v>
      </c>
      <c r="AC371">
        <f t="shared" si="1484"/>
        <v>423.34306526735003</v>
      </c>
      <c r="AD371">
        <f t="shared" si="1484"/>
        <v>427.34306526735003</v>
      </c>
      <c r="AE371">
        <f t="shared" si="1484"/>
        <v>431.34306526735003</v>
      </c>
      <c r="AF371">
        <f t="shared" si="1484"/>
        <v>435.34306526735003</v>
      </c>
      <c r="AG371">
        <f t="shared" si="1484"/>
        <v>439.34306526735003</v>
      </c>
      <c r="AH371">
        <f t="shared" si="1484"/>
        <v>443.34306526735003</v>
      </c>
      <c r="AI371">
        <v>403.34306526735003</v>
      </c>
      <c r="AJ371">
        <f t="shared" ref="AJ371" si="1485">AI371+4</f>
        <v>407.34306526735003</v>
      </c>
    </row>
    <row r="372" spans="1:36" x14ac:dyDescent="0.45">
      <c r="A372" s="1" t="s">
        <v>370</v>
      </c>
      <c r="B372">
        <v>36.0273535633237</v>
      </c>
      <c r="C372">
        <f t="shared" si="1289"/>
        <v>40.0273535633237</v>
      </c>
      <c r="D372">
        <f t="shared" ref="D372:L372" si="1486">C372+4</f>
        <v>44.0273535633237</v>
      </c>
      <c r="E372">
        <f t="shared" si="1486"/>
        <v>48.0273535633237</v>
      </c>
      <c r="F372">
        <f t="shared" si="1486"/>
        <v>52.0273535633237</v>
      </c>
      <c r="G372">
        <f t="shared" si="1486"/>
        <v>56.0273535633237</v>
      </c>
      <c r="H372">
        <f t="shared" si="1486"/>
        <v>60.0273535633237</v>
      </c>
      <c r="I372">
        <f t="shared" si="1486"/>
        <v>64.0273535633237</v>
      </c>
      <c r="J372">
        <f t="shared" si="1486"/>
        <v>68.0273535633237</v>
      </c>
      <c r="K372">
        <f t="shared" si="1486"/>
        <v>72.0273535633237</v>
      </c>
      <c r="L372">
        <f t="shared" si="1486"/>
        <v>76.0273535633237</v>
      </c>
      <c r="M372">
        <v>404.34306526735003</v>
      </c>
      <c r="N372">
        <f t="shared" ref="N372:AJ372" si="1487">M372+4</f>
        <v>408.34306526735003</v>
      </c>
      <c r="O372">
        <f t="shared" si="1487"/>
        <v>412.34306526735003</v>
      </c>
      <c r="P372">
        <f t="shared" si="1487"/>
        <v>416.34306526735003</v>
      </c>
      <c r="Q372">
        <f t="shared" si="1487"/>
        <v>420.34306526735003</v>
      </c>
      <c r="R372">
        <f t="shared" si="1487"/>
        <v>424.34306526735003</v>
      </c>
      <c r="S372">
        <f t="shared" si="1487"/>
        <v>428.34306526735003</v>
      </c>
      <c r="T372">
        <f t="shared" si="1487"/>
        <v>432.34306526735003</v>
      </c>
      <c r="U372">
        <f t="shared" si="1487"/>
        <v>436.34306526735003</v>
      </c>
      <c r="V372">
        <f t="shared" si="1487"/>
        <v>440.34306526735003</v>
      </c>
      <c r="W372">
        <f t="shared" si="1487"/>
        <v>444.34306526735003</v>
      </c>
      <c r="X372">
        <v>404.34306526735003</v>
      </c>
      <c r="Y372">
        <f t="shared" ref="Y372:AJ372" si="1488">X372+4</f>
        <v>408.34306526735003</v>
      </c>
      <c r="Z372">
        <f t="shared" si="1488"/>
        <v>412.34306526735003</v>
      </c>
      <c r="AA372">
        <f t="shared" si="1488"/>
        <v>416.34306526735003</v>
      </c>
      <c r="AB372">
        <f t="shared" si="1488"/>
        <v>420.34306526735003</v>
      </c>
      <c r="AC372">
        <f t="shared" si="1488"/>
        <v>424.34306526735003</v>
      </c>
      <c r="AD372">
        <f t="shared" si="1488"/>
        <v>428.34306526735003</v>
      </c>
      <c r="AE372">
        <f t="shared" si="1488"/>
        <v>432.34306526735003</v>
      </c>
      <c r="AF372">
        <f t="shared" si="1488"/>
        <v>436.34306526735003</v>
      </c>
      <c r="AG372">
        <f t="shared" si="1488"/>
        <v>440.34306526735003</v>
      </c>
      <c r="AH372">
        <f t="shared" si="1488"/>
        <v>444.34306526735003</v>
      </c>
      <c r="AI372">
        <v>404.34306526735003</v>
      </c>
      <c r="AJ372">
        <f t="shared" ref="AJ372" si="1489">AI372+4</f>
        <v>408.34306526735003</v>
      </c>
    </row>
    <row r="373" spans="1:36" x14ac:dyDescent="0.45">
      <c r="A373" s="1" t="s">
        <v>371</v>
      </c>
      <c r="B373">
        <v>22.69162432085367</v>
      </c>
      <c r="C373">
        <f t="shared" si="1289"/>
        <v>26.69162432085367</v>
      </c>
      <c r="D373">
        <f t="shared" ref="D373:L373" si="1490">C373+4</f>
        <v>30.69162432085367</v>
      </c>
      <c r="E373">
        <f t="shared" si="1490"/>
        <v>34.69162432085367</v>
      </c>
      <c r="F373">
        <f t="shared" si="1490"/>
        <v>38.69162432085367</v>
      </c>
      <c r="G373">
        <f t="shared" si="1490"/>
        <v>42.69162432085367</v>
      </c>
      <c r="H373">
        <f t="shared" si="1490"/>
        <v>46.69162432085367</v>
      </c>
      <c r="I373">
        <f t="shared" si="1490"/>
        <v>50.69162432085367</v>
      </c>
      <c r="J373">
        <f t="shared" si="1490"/>
        <v>54.69162432085367</v>
      </c>
      <c r="K373">
        <f t="shared" si="1490"/>
        <v>58.69162432085367</v>
      </c>
      <c r="L373">
        <f t="shared" si="1490"/>
        <v>62.69162432085367</v>
      </c>
      <c r="M373">
        <v>405.34306526735003</v>
      </c>
      <c r="N373">
        <f t="shared" ref="N373:AJ373" si="1491">M373+4</f>
        <v>409.34306526735003</v>
      </c>
      <c r="O373">
        <f t="shared" si="1491"/>
        <v>413.34306526735003</v>
      </c>
      <c r="P373">
        <f t="shared" si="1491"/>
        <v>417.34306526735003</v>
      </c>
      <c r="Q373">
        <f t="shared" si="1491"/>
        <v>421.34306526735003</v>
      </c>
      <c r="R373">
        <f t="shared" si="1491"/>
        <v>425.34306526735003</v>
      </c>
      <c r="S373">
        <f t="shared" si="1491"/>
        <v>429.34306526735003</v>
      </c>
      <c r="T373">
        <f t="shared" si="1491"/>
        <v>433.34306526735003</v>
      </c>
      <c r="U373">
        <f t="shared" si="1491"/>
        <v>437.34306526735003</v>
      </c>
      <c r="V373">
        <f t="shared" si="1491"/>
        <v>441.34306526735003</v>
      </c>
      <c r="W373">
        <f t="shared" si="1491"/>
        <v>445.34306526735003</v>
      </c>
      <c r="X373">
        <v>405.34306526735003</v>
      </c>
      <c r="Y373">
        <f t="shared" ref="Y373:AJ373" si="1492">X373+4</f>
        <v>409.34306526735003</v>
      </c>
      <c r="Z373">
        <f t="shared" si="1492"/>
        <v>413.34306526735003</v>
      </c>
      <c r="AA373">
        <f t="shared" si="1492"/>
        <v>417.34306526735003</v>
      </c>
      <c r="AB373">
        <f t="shared" si="1492"/>
        <v>421.34306526735003</v>
      </c>
      <c r="AC373">
        <f t="shared" si="1492"/>
        <v>425.34306526735003</v>
      </c>
      <c r="AD373">
        <f t="shared" si="1492"/>
        <v>429.34306526735003</v>
      </c>
      <c r="AE373">
        <f t="shared" si="1492"/>
        <v>433.34306526735003</v>
      </c>
      <c r="AF373">
        <f t="shared" si="1492"/>
        <v>437.34306526735003</v>
      </c>
      <c r="AG373">
        <f t="shared" si="1492"/>
        <v>441.34306526735003</v>
      </c>
      <c r="AH373">
        <f t="shared" si="1492"/>
        <v>445.34306526735003</v>
      </c>
      <c r="AI373">
        <v>405.34306526735003</v>
      </c>
      <c r="AJ373">
        <f t="shared" ref="AJ373" si="1493">AI373+4</f>
        <v>409.34306526735003</v>
      </c>
    </row>
    <row r="374" spans="1:36" x14ac:dyDescent="0.45">
      <c r="A374" s="1" t="s">
        <v>372</v>
      </c>
      <c r="B374">
        <v>30.47423444571681</v>
      </c>
      <c r="C374">
        <f t="shared" si="1289"/>
        <v>34.47423444571681</v>
      </c>
      <c r="D374">
        <f t="shared" ref="D374:L374" si="1494">C374+4</f>
        <v>38.47423444571681</v>
      </c>
      <c r="E374">
        <f t="shared" si="1494"/>
        <v>42.47423444571681</v>
      </c>
      <c r="F374">
        <f t="shared" si="1494"/>
        <v>46.47423444571681</v>
      </c>
      <c r="G374">
        <f t="shared" si="1494"/>
        <v>50.47423444571681</v>
      </c>
      <c r="H374">
        <f t="shared" si="1494"/>
        <v>54.47423444571681</v>
      </c>
      <c r="I374">
        <f t="shared" si="1494"/>
        <v>58.47423444571681</v>
      </c>
      <c r="J374">
        <f t="shared" si="1494"/>
        <v>62.47423444571681</v>
      </c>
      <c r="K374">
        <f t="shared" si="1494"/>
        <v>66.474234445716803</v>
      </c>
      <c r="L374">
        <f t="shared" si="1494"/>
        <v>70.474234445716803</v>
      </c>
      <c r="M374">
        <v>406.34306526735003</v>
      </c>
      <c r="N374">
        <f t="shared" ref="N374:AJ374" si="1495">M374+4</f>
        <v>410.34306526735003</v>
      </c>
      <c r="O374">
        <f t="shared" si="1495"/>
        <v>414.34306526735003</v>
      </c>
      <c r="P374">
        <f t="shared" si="1495"/>
        <v>418.34306526735003</v>
      </c>
      <c r="Q374">
        <f t="shared" si="1495"/>
        <v>422.34306526735003</v>
      </c>
      <c r="R374">
        <f t="shared" si="1495"/>
        <v>426.34306526735003</v>
      </c>
      <c r="S374">
        <f t="shared" si="1495"/>
        <v>430.34306526735003</v>
      </c>
      <c r="T374">
        <f t="shared" si="1495"/>
        <v>434.34306526735003</v>
      </c>
      <c r="U374">
        <f t="shared" si="1495"/>
        <v>438.34306526735003</v>
      </c>
      <c r="V374">
        <f t="shared" si="1495"/>
        <v>442.34306526735003</v>
      </c>
      <c r="W374">
        <f t="shared" si="1495"/>
        <v>446.34306526735003</v>
      </c>
      <c r="X374">
        <v>406.34306526735003</v>
      </c>
      <c r="Y374">
        <f t="shared" ref="Y374:AJ374" si="1496">X374+4</f>
        <v>410.34306526735003</v>
      </c>
      <c r="Z374">
        <f t="shared" si="1496"/>
        <v>414.34306526735003</v>
      </c>
      <c r="AA374">
        <f t="shared" si="1496"/>
        <v>418.34306526735003</v>
      </c>
      <c r="AB374">
        <f t="shared" si="1496"/>
        <v>422.34306526735003</v>
      </c>
      <c r="AC374">
        <f t="shared" si="1496"/>
        <v>426.34306526735003</v>
      </c>
      <c r="AD374">
        <f t="shared" si="1496"/>
        <v>430.34306526735003</v>
      </c>
      <c r="AE374">
        <f t="shared" si="1496"/>
        <v>434.34306526735003</v>
      </c>
      <c r="AF374">
        <f t="shared" si="1496"/>
        <v>438.34306526735003</v>
      </c>
      <c r="AG374">
        <f t="shared" si="1496"/>
        <v>442.34306526735003</v>
      </c>
      <c r="AH374">
        <f t="shared" si="1496"/>
        <v>446.34306526735003</v>
      </c>
      <c r="AI374">
        <v>406.34306526735003</v>
      </c>
      <c r="AJ374">
        <f t="shared" ref="AJ374" si="1497">AI374+4</f>
        <v>410.34306526735003</v>
      </c>
    </row>
    <row r="375" spans="1:36" x14ac:dyDescent="0.45">
      <c r="A375" s="1" t="s">
        <v>373</v>
      </c>
      <c r="B375">
        <v>31.512080260082978</v>
      </c>
      <c r="C375">
        <f t="shared" si="1289"/>
        <v>35.512080260082982</v>
      </c>
      <c r="D375">
        <f t="shared" ref="D375:L375" si="1498">C375+4</f>
        <v>39.512080260082982</v>
      </c>
      <c r="E375">
        <f t="shared" si="1498"/>
        <v>43.512080260082982</v>
      </c>
      <c r="F375">
        <f t="shared" si="1498"/>
        <v>47.512080260082982</v>
      </c>
      <c r="G375">
        <f t="shared" si="1498"/>
        <v>51.512080260082982</v>
      </c>
      <c r="H375">
        <f t="shared" si="1498"/>
        <v>55.512080260082982</v>
      </c>
      <c r="I375">
        <f t="shared" si="1498"/>
        <v>59.512080260082982</v>
      </c>
      <c r="J375">
        <f t="shared" si="1498"/>
        <v>63.512080260082982</v>
      </c>
      <c r="K375">
        <f t="shared" si="1498"/>
        <v>67.512080260082982</v>
      </c>
      <c r="L375">
        <f t="shared" si="1498"/>
        <v>71.512080260082982</v>
      </c>
      <c r="M375">
        <v>407.34306526735003</v>
      </c>
      <c r="N375">
        <f t="shared" ref="N375:AJ375" si="1499">M375+4</f>
        <v>411.34306526735003</v>
      </c>
      <c r="O375">
        <f t="shared" si="1499"/>
        <v>415.34306526735003</v>
      </c>
      <c r="P375">
        <f t="shared" si="1499"/>
        <v>419.34306526735003</v>
      </c>
      <c r="Q375">
        <f t="shared" si="1499"/>
        <v>423.34306526735003</v>
      </c>
      <c r="R375">
        <f t="shared" si="1499"/>
        <v>427.34306526735003</v>
      </c>
      <c r="S375">
        <f t="shared" si="1499"/>
        <v>431.34306526735003</v>
      </c>
      <c r="T375">
        <f t="shared" si="1499"/>
        <v>435.34306526735003</v>
      </c>
      <c r="U375">
        <f t="shared" si="1499"/>
        <v>439.34306526735003</v>
      </c>
      <c r="V375">
        <f t="shared" si="1499"/>
        <v>443.34306526735003</v>
      </c>
      <c r="W375">
        <f t="shared" si="1499"/>
        <v>447.34306526735003</v>
      </c>
      <c r="X375">
        <v>407.34306526735003</v>
      </c>
      <c r="Y375">
        <f t="shared" ref="Y375:AJ375" si="1500">X375+4</f>
        <v>411.34306526735003</v>
      </c>
      <c r="Z375">
        <f t="shared" si="1500"/>
        <v>415.34306526735003</v>
      </c>
      <c r="AA375">
        <f t="shared" si="1500"/>
        <v>419.34306526735003</v>
      </c>
      <c r="AB375">
        <f t="shared" si="1500"/>
        <v>423.34306526735003</v>
      </c>
      <c r="AC375">
        <f t="shared" si="1500"/>
        <v>427.34306526735003</v>
      </c>
      <c r="AD375">
        <f t="shared" si="1500"/>
        <v>431.34306526735003</v>
      </c>
      <c r="AE375">
        <f t="shared" si="1500"/>
        <v>435.34306526735003</v>
      </c>
      <c r="AF375">
        <f t="shared" si="1500"/>
        <v>439.34306526735003</v>
      </c>
      <c r="AG375">
        <f t="shared" si="1500"/>
        <v>443.34306526735003</v>
      </c>
      <c r="AH375">
        <f t="shared" si="1500"/>
        <v>447.34306526735003</v>
      </c>
      <c r="AI375">
        <v>407.34306526735003</v>
      </c>
      <c r="AJ375">
        <f t="shared" ref="AJ375" si="1501">AI375+4</f>
        <v>411.34306526735003</v>
      </c>
    </row>
    <row r="376" spans="1:36" x14ac:dyDescent="0.45">
      <c r="A376" s="1" t="s">
        <v>374</v>
      </c>
      <c r="B376">
        <v>39.849950559723148</v>
      </c>
      <c r="C376">
        <f t="shared" si="1289"/>
        <v>43.849950559723148</v>
      </c>
      <c r="D376">
        <f t="shared" ref="D376:L376" si="1502">C376+4</f>
        <v>47.849950559723148</v>
      </c>
      <c r="E376">
        <f t="shared" si="1502"/>
        <v>51.849950559723148</v>
      </c>
      <c r="F376">
        <f t="shared" si="1502"/>
        <v>55.849950559723148</v>
      </c>
      <c r="G376">
        <f t="shared" si="1502"/>
        <v>59.849950559723148</v>
      </c>
      <c r="H376">
        <f t="shared" si="1502"/>
        <v>63.849950559723148</v>
      </c>
      <c r="I376">
        <f t="shared" si="1502"/>
        <v>67.84995055972314</v>
      </c>
      <c r="J376">
        <f t="shared" si="1502"/>
        <v>71.84995055972314</v>
      </c>
      <c r="K376">
        <f t="shared" si="1502"/>
        <v>75.84995055972314</v>
      </c>
      <c r="L376">
        <f t="shared" si="1502"/>
        <v>79.84995055972314</v>
      </c>
      <c r="M376">
        <v>408.34306526735003</v>
      </c>
      <c r="N376">
        <f t="shared" ref="N376:AJ376" si="1503">M376+4</f>
        <v>412.34306526735003</v>
      </c>
      <c r="O376">
        <f t="shared" si="1503"/>
        <v>416.34306526735003</v>
      </c>
      <c r="P376">
        <f t="shared" si="1503"/>
        <v>420.34306526735003</v>
      </c>
      <c r="Q376">
        <f t="shared" si="1503"/>
        <v>424.34306526735003</v>
      </c>
      <c r="R376">
        <f t="shared" si="1503"/>
        <v>428.34306526735003</v>
      </c>
      <c r="S376">
        <f t="shared" si="1503"/>
        <v>432.34306526735003</v>
      </c>
      <c r="T376">
        <f t="shared" si="1503"/>
        <v>436.34306526735003</v>
      </c>
      <c r="U376">
        <f t="shared" si="1503"/>
        <v>440.34306526735003</v>
      </c>
      <c r="V376">
        <f t="shared" si="1503"/>
        <v>444.34306526735003</v>
      </c>
      <c r="W376">
        <f t="shared" si="1503"/>
        <v>448.34306526735003</v>
      </c>
      <c r="X376">
        <v>408.34306526735003</v>
      </c>
      <c r="Y376">
        <f t="shared" ref="Y376:AJ376" si="1504">X376+4</f>
        <v>412.34306526735003</v>
      </c>
      <c r="Z376">
        <f t="shared" si="1504"/>
        <v>416.34306526735003</v>
      </c>
      <c r="AA376">
        <f t="shared" si="1504"/>
        <v>420.34306526735003</v>
      </c>
      <c r="AB376">
        <f t="shared" si="1504"/>
        <v>424.34306526735003</v>
      </c>
      <c r="AC376">
        <f t="shared" si="1504"/>
        <v>428.34306526735003</v>
      </c>
      <c r="AD376">
        <f t="shared" si="1504"/>
        <v>432.34306526735003</v>
      </c>
      <c r="AE376">
        <f t="shared" si="1504"/>
        <v>436.34306526735003</v>
      </c>
      <c r="AF376">
        <f t="shared" si="1504"/>
        <v>440.34306526735003</v>
      </c>
      <c r="AG376">
        <f t="shared" si="1504"/>
        <v>444.34306526735003</v>
      </c>
      <c r="AH376">
        <f t="shared" si="1504"/>
        <v>448.34306526735003</v>
      </c>
      <c r="AI376">
        <v>408.34306526735003</v>
      </c>
      <c r="AJ376">
        <f t="shared" ref="AJ376" si="1505">AI376+4</f>
        <v>412.34306526735003</v>
      </c>
    </row>
    <row r="377" spans="1:36" x14ac:dyDescent="0.45">
      <c r="A377" s="1" t="s">
        <v>375</v>
      </c>
      <c r="B377">
        <v>35.678970999325053</v>
      </c>
      <c r="C377">
        <f t="shared" si="1289"/>
        <v>39.678970999325053</v>
      </c>
      <c r="D377">
        <f t="shared" ref="D377:L377" si="1506">C377+4</f>
        <v>43.678970999325053</v>
      </c>
      <c r="E377">
        <f t="shared" si="1506"/>
        <v>47.678970999325053</v>
      </c>
      <c r="F377">
        <f t="shared" si="1506"/>
        <v>51.678970999325053</v>
      </c>
      <c r="G377">
        <f t="shared" si="1506"/>
        <v>55.678970999325053</v>
      </c>
      <c r="H377">
        <f t="shared" si="1506"/>
        <v>59.678970999325053</v>
      </c>
      <c r="I377">
        <f t="shared" si="1506"/>
        <v>63.678970999325053</v>
      </c>
      <c r="J377">
        <f t="shared" si="1506"/>
        <v>67.67897099932506</v>
      </c>
      <c r="K377">
        <f t="shared" si="1506"/>
        <v>71.67897099932506</v>
      </c>
      <c r="L377">
        <f t="shared" si="1506"/>
        <v>75.67897099932506</v>
      </c>
      <c r="M377">
        <v>409.34306526735003</v>
      </c>
      <c r="N377">
        <f t="shared" ref="N377:AJ377" si="1507">M377+4</f>
        <v>413.34306526735003</v>
      </c>
      <c r="O377">
        <f t="shared" si="1507"/>
        <v>417.34306526735003</v>
      </c>
      <c r="P377">
        <f t="shared" si="1507"/>
        <v>421.34306526735003</v>
      </c>
      <c r="Q377">
        <f t="shared" si="1507"/>
        <v>425.34306526735003</v>
      </c>
      <c r="R377">
        <f t="shared" si="1507"/>
        <v>429.34306526735003</v>
      </c>
      <c r="S377">
        <f t="shared" si="1507"/>
        <v>433.34306526735003</v>
      </c>
      <c r="T377">
        <f t="shared" si="1507"/>
        <v>437.34306526735003</v>
      </c>
      <c r="U377">
        <f t="shared" si="1507"/>
        <v>441.34306526735003</v>
      </c>
      <c r="V377">
        <f t="shared" si="1507"/>
        <v>445.34306526735003</v>
      </c>
      <c r="W377">
        <f t="shared" si="1507"/>
        <v>449.34306526735003</v>
      </c>
      <c r="X377">
        <v>409.34306526735003</v>
      </c>
      <c r="Y377">
        <f t="shared" ref="Y377:AJ377" si="1508">X377+4</f>
        <v>413.34306526735003</v>
      </c>
      <c r="Z377">
        <f t="shared" si="1508"/>
        <v>417.34306526735003</v>
      </c>
      <c r="AA377">
        <f t="shared" si="1508"/>
        <v>421.34306526735003</v>
      </c>
      <c r="AB377">
        <f t="shared" si="1508"/>
        <v>425.34306526735003</v>
      </c>
      <c r="AC377">
        <f t="shared" si="1508"/>
        <v>429.34306526735003</v>
      </c>
      <c r="AD377">
        <f t="shared" si="1508"/>
        <v>433.34306526735003</v>
      </c>
      <c r="AE377">
        <f t="shared" si="1508"/>
        <v>437.34306526735003</v>
      </c>
      <c r="AF377">
        <f t="shared" si="1508"/>
        <v>441.34306526735003</v>
      </c>
      <c r="AG377">
        <f t="shared" si="1508"/>
        <v>445.34306526735003</v>
      </c>
      <c r="AH377">
        <f t="shared" si="1508"/>
        <v>449.34306526735003</v>
      </c>
      <c r="AI377">
        <v>409.34306526735003</v>
      </c>
      <c r="AJ377">
        <f t="shared" ref="AJ377" si="1509">AI377+4</f>
        <v>413.34306526735003</v>
      </c>
    </row>
    <row r="378" spans="1:36" x14ac:dyDescent="0.45">
      <c r="A378" s="1" t="s">
        <v>376</v>
      </c>
      <c r="B378">
        <v>34.058324333099108</v>
      </c>
      <c r="C378">
        <f t="shared" si="1289"/>
        <v>38.058324333099108</v>
      </c>
      <c r="D378">
        <f t="shared" ref="D378:L378" si="1510">C378+4</f>
        <v>42.058324333099108</v>
      </c>
      <c r="E378">
        <f t="shared" si="1510"/>
        <v>46.058324333099108</v>
      </c>
      <c r="F378">
        <f t="shared" si="1510"/>
        <v>50.058324333099108</v>
      </c>
      <c r="G378">
        <f t="shared" si="1510"/>
        <v>54.058324333099108</v>
      </c>
      <c r="H378">
        <f t="shared" si="1510"/>
        <v>58.058324333099108</v>
      </c>
      <c r="I378">
        <f t="shared" si="1510"/>
        <v>62.058324333099108</v>
      </c>
      <c r="J378">
        <f t="shared" si="1510"/>
        <v>66.058324333099108</v>
      </c>
      <c r="K378">
        <f t="shared" si="1510"/>
        <v>70.058324333099108</v>
      </c>
      <c r="L378">
        <f t="shared" si="1510"/>
        <v>74.058324333099108</v>
      </c>
      <c r="M378">
        <v>410.34306526735003</v>
      </c>
      <c r="N378">
        <f t="shared" ref="N378:AJ378" si="1511">M378+4</f>
        <v>414.34306526735003</v>
      </c>
      <c r="O378">
        <f t="shared" si="1511"/>
        <v>418.34306526735003</v>
      </c>
      <c r="P378">
        <f t="shared" si="1511"/>
        <v>422.34306526735003</v>
      </c>
      <c r="Q378">
        <f t="shared" si="1511"/>
        <v>426.34306526735003</v>
      </c>
      <c r="R378">
        <f t="shared" si="1511"/>
        <v>430.34306526735003</v>
      </c>
      <c r="S378">
        <f t="shared" si="1511"/>
        <v>434.34306526735003</v>
      </c>
      <c r="T378">
        <f t="shared" si="1511"/>
        <v>438.34306526735003</v>
      </c>
      <c r="U378">
        <f t="shared" si="1511"/>
        <v>442.34306526735003</v>
      </c>
      <c r="V378">
        <f t="shared" si="1511"/>
        <v>446.34306526735003</v>
      </c>
      <c r="W378">
        <f t="shared" si="1511"/>
        <v>450.34306526735003</v>
      </c>
      <c r="X378">
        <v>410.34306526735003</v>
      </c>
      <c r="Y378">
        <f t="shared" ref="Y378:AJ378" si="1512">X378+4</f>
        <v>414.34306526735003</v>
      </c>
      <c r="Z378">
        <f t="shared" si="1512"/>
        <v>418.34306526735003</v>
      </c>
      <c r="AA378">
        <f t="shared" si="1512"/>
        <v>422.34306526735003</v>
      </c>
      <c r="AB378">
        <f t="shared" si="1512"/>
        <v>426.34306526735003</v>
      </c>
      <c r="AC378">
        <f t="shared" si="1512"/>
        <v>430.34306526735003</v>
      </c>
      <c r="AD378">
        <f t="shared" si="1512"/>
        <v>434.34306526735003</v>
      </c>
      <c r="AE378">
        <f t="shared" si="1512"/>
        <v>438.34306526735003</v>
      </c>
      <c r="AF378">
        <f t="shared" si="1512"/>
        <v>442.34306526735003</v>
      </c>
      <c r="AG378">
        <f t="shared" si="1512"/>
        <v>446.34306526735003</v>
      </c>
      <c r="AH378">
        <f t="shared" si="1512"/>
        <v>450.34306526735003</v>
      </c>
      <c r="AI378">
        <v>410.34306526735003</v>
      </c>
      <c r="AJ378">
        <f t="shared" ref="AJ378" si="1513">AI378+4</f>
        <v>414.34306526735003</v>
      </c>
    </row>
    <row r="379" spans="1:36" x14ac:dyDescent="0.45">
      <c r="A379" s="1" t="s">
        <v>377</v>
      </c>
      <c r="B379">
        <v>34.932980736888773</v>
      </c>
      <c r="C379">
        <f t="shared" si="1289"/>
        <v>38.932980736888773</v>
      </c>
      <c r="D379">
        <f t="shared" ref="D379:L379" si="1514">C379+4</f>
        <v>42.932980736888773</v>
      </c>
      <c r="E379">
        <f t="shared" si="1514"/>
        <v>46.932980736888773</v>
      </c>
      <c r="F379">
        <f t="shared" si="1514"/>
        <v>50.932980736888773</v>
      </c>
      <c r="G379">
        <f t="shared" si="1514"/>
        <v>54.932980736888773</v>
      </c>
      <c r="H379">
        <f t="shared" si="1514"/>
        <v>58.932980736888773</v>
      </c>
      <c r="I379">
        <f t="shared" si="1514"/>
        <v>62.932980736888773</v>
      </c>
      <c r="J379">
        <f t="shared" si="1514"/>
        <v>66.932980736888766</v>
      </c>
      <c r="K379">
        <f t="shared" si="1514"/>
        <v>70.932980736888766</v>
      </c>
      <c r="L379">
        <f t="shared" si="1514"/>
        <v>74.932980736888766</v>
      </c>
      <c r="M379">
        <v>411.34306526735003</v>
      </c>
      <c r="N379">
        <f t="shared" ref="N379:AJ379" si="1515">M379+4</f>
        <v>415.34306526735003</v>
      </c>
      <c r="O379">
        <f t="shared" si="1515"/>
        <v>419.34306526735003</v>
      </c>
      <c r="P379">
        <f t="shared" si="1515"/>
        <v>423.34306526735003</v>
      </c>
      <c r="Q379">
        <f t="shared" si="1515"/>
        <v>427.34306526735003</v>
      </c>
      <c r="R379">
        <f t="shared" si="1515"/>
        <v>431.34306526735003</v>
      </c>
      <c r="S379">
        <f t="shared" si="1515"/>
        <v>435.34306526735003</v>
      </c>
      <c r="T379">
        <f t="shared" si="1515"/>
        <v>439.34306526735003</v>
      </c>
      <c r="U379">
        <f t="shared" si="1515"/>
        <v>443.34306526735003</v>
      </c>
      <c r="V379">
        <f t="shared" si="1515"/>
        <v>447.34306526735003</v>
      </c>
      <c r="W379">
        <f t="shared" si="1515"/>
        <v>451.34306526735003</v>
      </c>
      <c r="X379">
        <v>411.34306526735003</v>
      </c>
      <c r="Y379">
        <f t="shared" ref="Y379:AJ379" si="1516">X379+4</f>
        <v>415.34306526735003</v>
      </c>
      <c r="Z379">
        <f t="shared" si="1516"/>
        <v>419.34306526735003</v>
      </c>
      <c r="AA379">
        <f t="shared" si="1516"/>
        <v>423.34306526735003</v>
      </c>
      <c r="AB379">
        <f t="shared" si="1516"/>
        <v>427.34306526735003</v>
      </c>
      <c r="AC379">
        <f t="shared" si="1516"/>
        <v>431.34306526735003</v>
      </c>
      <c r="AD379">
        <f t="shared" si="1516"/>
        <v>435.34306526735003</v>
      </c>
      <c r="AE379">
        <f t="shared" si="1516"/>
        <v>439.34306526735003</v>
      </c>
      <c r="AF379">
        <f t="shared" si="1516"/>
        <v>443.34306526735003</v>
      </c>
      <c r="AG379">
        <f t="shared" si="1516"/>
        <v>447.34306526735003</v>
      </c>
      <c r="AH379">
        <f t="shared" si="1516"/>
        <v>451.34306526735003</v>
      </c>
      <c r="AI379">
        <v>411.34306526735003</v>
      </c>
      <c r="AJ379">
        <f t="shared" ref="AJ379" si="1517">AI379+4</f>
        <v>415.34306526735003</v>
      </c>
    </row>
    <row r="380" spans="1:36" x14ac:dyDescent="0.45">
      <c r="A380" s="1" t="s">
        <v>378</v>
      </c>
      <c r="B380">
        <v>27.231555281669539</v>
      </c>
      <c r="C380">
        <f t="shared" si="1289"/>
        <v>31.231555281669539</v>
      </c>
      <c r="D380">
        <f t="shared" ref="D380:L380" si="1518">C380+4</f>
        <v>35.231555281669543</v>
      </c>
      <c r="E380">
        <f t="shared" si="1518"/>
        <v>39.231555281669543</v>
      </c>
      <c r="F380">
        <f t="shared" si="1518"/>
        <v>43.231555281669543</v>
      </c>
      <c r="G380">
        <f t="shared" si="1518"/>
        <v>47.231555281669543</v>
      </c>
      <c r="H380">
        <f t="shared" si="1518"/>
        <v>51.231555281669543</v>
      </c>
      <c r="I380">
        <f t="shared" si="1518"/>
        <v>55.231555281669543</v>
      </c>
      <c r="J380">
        <f t="shared" si="1518"/>
        <v>59.231555281669543</v>
      </c>
      <c r="K380">
        <f t="shared" si="1518"/>
        <v>63.231555281669543</v>
      </c>
      <c r="L380">
        <f t="shared" si="1518"/>
        <v>67.231555281669543</v>
      </c>
      <c r="M380">
        <v>412.34306526735003</v>
      </c>
      <c r="N380">
        <f t="shared" ref="N380:AJ380" si="1519">M380+4</f>
        <v>416.34306526735003</v>
      </c>
      <c r="O380">
        <f t="shared" si="1519"/>
        <v>420.34306526735003</v>
      </c>
      <c r="P380">
        <f t="shared" si="1519"/>
        <v>424.34306526735003</v>
      </c>
      <c r="Q380">
        <f t="shared" si="1519"/>
        <v>428.34306526735003</v>
      </c>
      <c r="R380">
        <f t="shared" si="1519"/>
        <v>432.34306526735003</v>
      </c>
      <c r="S380">
        <f t="shared" si="1519"/>
        <v>436.34306526735003</v>
      </c>
      <c r="T380">
        <f t="shared" si="1519"/>
        <v>440.34306526735003</v>
      </c>
      <c r="U380">
        <f t="shared" si="1519"/>
        <v>444.34306526735003</v>
      </c>
      <c r="V380">
        <f t="shared" si="1519"/>
        <v>448.34306526735003</v>
      </c>
      <c r="W380">
        <f t="shared" si="1519"/>
        <v>452.34306526735003</v>
      </c>
      <c r="X380">
        <v>412.34306526735003</v>
      </c>
      <c r="Y380">
        <f t="shared" ref="Y380:AJ380" si="1520">X380+4</f>
        <v>416.34306526735003</v>
      </c>
      <c r="Z380">
        <f t="shared" si="1520"/>
        <v>420.34306526735003</v>
      </c>
      <c r="AA380">
        <f t="shared" si="1520"/>
        <v>424.34306526735003</v>
      </c>
      <c r="AB380">
        <f t="shared" si="1520"/>
        <v>428.34306526735003</v>
      </c>
      <c r="AC380">
        <f t="shared" si="1520"/>
        <v>432.34306526735003</v>
      </c>
      <c r="AD380">
        <f t="shared" si="1520"/>
        <v>436.34306526735003</v>
      </c>
      <c r="AE380">
        <f t="shared" si="1520"/>
        <v>440.34306526735003</v>
      </c>
      <c r="AF380">
        <f t="shared" si="1520"/>
        <v>444.34306526735003</v>
      </c>
      <c r="AG380">
        <f t="shared" si="1520"/>
        <v>448.34306526735003</v>
      </c>
      <c r="AH380">
        <f t="shared" si="1520"/>
        <v>452.34306526735003</v>
      </c>
      <c r="AI380">
        <v>412.34306526735003</v>
      </c>
      <c r="AJ380">
        <f t="shared" ref="AJ380" si="1521">AI380+4</f>
        <v>416.34306526735003</v>
      </c>
    </row>
    <row r="381" spans="1:36" x14ac:dyDescent="0.45">
      <c r="A381" s="1" t="s">
        <v>379</v>
      </c>
      <c r="B381">
        <v>38.846271156804328</v>
      </c>
      <c r="C381">
        <f t="shared" si="1289"/>
        <v>42.846271156804328</v>
      </c>
      <c r="D381">
        <f t="shared" ref="D381:L381" si="1522">C381+4</f>
        <v>46.846271156804328</v>
      </c>
      <c r="E381">
        <f t="shared" si="1522"/>
        <v>50.846271156804328</v>
      </c>
      <c r="F381">
        <f t="shared" si="1522"/>
        <v>54.846271156804328</v>
      </c>
      <c r="G381">
        <f t="shared" si="1522"/>
        <v>58.846271156804328</v>
      </c>
      <c r="H381">
        <f t="shared" si="1522"/>
        <v>62.846271156804328</v>
      </c>
      <c r="I381">
        <f t="shared" si="1522"/>
        <v>66.846271156804335</v>
      </c>
      <c r="J381">
        <f t="shared" si="1522"/>
        <v>70.846271156804335</v>
      </c>
      <c r="K381">
        <f t="shared" si="1522"/>
        <v>74.846271156804335</v>
      </c>
      <c r="L381">
        <f t="shared" si="1522"/>
        <v>78.846271156804335</v>
      </c>
      <c r="M381">
        <v>413.34306526735003</v>
      </c>
      <c r="N381">
        <f t="shared" ref="N381:AJ381" si="1523">M381+4</f>
        <v>417.34306526735003</v>
      </c>
      <c r="O381">
        <f t="shared" si="1523"/>
        <v>421.34306526735003</v>
      </c>
      <c r="P381">
        <f t="shared" si="1523"/>
        <v>425.34306526735003</v>
      </c>
      <c r="Q381">
        <f t="shared" si="1523"/>
        <v>429.34306526735003</v>
      </c>
      <c r="R381">
        <f t="shared" si="1523"/>
        <v>433.34306526735003</v>
      </c>
      <c r="S381">
        <f t="shared" si="1523"/>
        <v>437.34306526735003</v>
      </c>
      <c r="T381">
        <f t="shared" si="1523"/>
        <v>441.34306526735003</v>
      </c>
      <c r="U381">
        <f t="shared" si="1523"/>
        <v>445.34306526735003</v>
      </c>
      <c r="V381">
        <f t="shared" si="1523"/>
        <v>449.34306526735003</v>
      </c>
      <c r="W381">
        <f t="shared" si="1523"/>
        <v>453.34306526735003</v>
      </c>
      <c r="X381">
        <v>413.34306526735003</v>
      </c>
      <c r="Y381">
        <f t="shared" ref="Y381:AJ381" si="1524">X381+4</f>
        <v>417.34306526735003</v>
      </c>
      <c r="Z381">
        <f t="shared" si="1524"/>
        <v>421.34306526735003</v>
      </c>
      <c r="AA381">
        <f t="shared" si="1524"/>
        <v>425.34306526735003</v>
      </c>
      <c r="AB381">
        <f t="shared" si="1524"/>
        <v>429.34306526735003</v>
      </c>
      <c r="AC381">
        <f t="shared" si="1524"/>
        <v>433.34306526735003</v>
      </c>
      <c r="AD381">
        <f t="shared" si="1524"/>
        <v>437.34306526735003</v>
      </c>
      <c r="AE381">
        <f t="shared" si="1524"/>
        <v>441.34306526735003</v>
      </c>
      <c r="AF381">
        <f t="shared" si="1524"/>
        <v>445.34306526735003</v>
      </c>
      <c r="AG381">
        <f t="shared" si="1524"/>
        <v>449.34306526735003</v>
      </c>
      <c r="AH381">
        <f t="shared" si="1524"/>
        <v>453.34306526735003</v>
      </c>
      <c r="AI381">
        <v>413.34306526735003</v>
      </c>
      <c r="AJ381">
        <f t="shared" ref="AJ381" si="1525">AI381+4</f>
        <v>417.34306526735003</v>
      </c>
    </row>
    <row r="382" spans="1:36" x14ac:dyDescent="0.45">
      <c r="A382" s="1" t="s">
        <v>380</v>
      </c>
      <c r="B382">
        <v>32.87001779230458</v>
      </c>
      <c r="C382">
        <f t="shared" si="1289"/>
        <v>36.87001779230458</v>
      </c>
      <c r="D382">
        <f t="shared" ref="D382:L382" si="1526">C382+4</f>
        <v>40.87001779230458</v>
      </c>
      <c r="E382">
        <f t="shared" si="1526"/>
        <v>44.87001779230458</v>
      </c>
      <c r="F382">
        <f t="shared" si="1526"/>
        <v>48.87001779230458</v>
      </c>
      <c r="G382">
        <f t="shared" si="1526"/>
        <v>52.87001779230458</v>
      </c>
      <c r="H382">
        <f t="shared" si="1526"/>
        <v>56.87001779230458</v>
      </c>
      <c r="I382">
        <f t="shared" si="1526"/>
        <v>60.87001779230458</v>
      </c>
      <c r="J382">
        <f t="shared" si="1526"/>
        <v>64.87001779230458</v>
      </c>
      <c r="K382">
        <f t="shared" si="1526"/>
        <v>68.87001779230458</v>
      </c>
      <c r="L382">
        <f t="shared" si="1526"/>
        <v>72.87001779230458</v>
      </c>
      <c r="M382">
        <v>414.34306526735003</v>
      </c>
      <c r="N382">
        <f t="shared" ref="N382:AJ382" si="1527">M382+4</f>
        <v>418.34306526735003</v>
      </c>
      <c r="O382">
        <f t="shared" si="1527"/>
        <v>422.34306526735003</v>
      </c>
      <c r="P382">
        <f t="shared" si="1527"/>
        <v>426.34306526735003</v>
      </c>
      <c r="Q382">
        <f t="shared" si="1527"/>
        <v>430.34306526735003</v>
      </c>
      <c r="R382">
        <f t="shared" si="1527"/>
        <v>434.34306526735003</v>
      </c>
      <c r="S382">
        <f t="shared" si="1527"/>
        <v>438.34306526735003</v>
      </c>
      <c r="T382">
        <f t="shared" si="1527"/>
        <v>442.34306526735003</v>
      </c>
      <c r="U382">
        <f t="shared" si="1527"/>
        <v>446.34306526735003</v>
      </c>
      <c r="V382">
        <f t="shared" si="1527"/>
        <v>450.34306526735003</v>
      </c>
      <c r="W382">
        <f t="shared" si="1527"/>
        <v>454.34306526735003</v>
      </c>
      <c r="X382">
        <v>414.34306526735003</v>
      </c>
      <c r="Y382">
        <f t="shared" ref="Y382:AJ382" si="1528">X382+4</f>
        <v>418.34306526735003</v>
      </c>
      <c r="Z382">
        <f t="shared" si="1528"/>
        <v>422.34306526735003</v>
      </c>
      <c r="AA382">
        <f t="shared" si="1528"/>
        <v>426.34306526735003</v>
      </c>
      <c r="AB382">
        <f t="shared" si="1528"/>
        <v>430.34306526735003</v>
      </c>
      <c r="AC382">
        <f t="shared" si="1528"/>
        <v>434.34306526735003</v>
      </c>
      <c r="AD382">
        <f t="shared" si="1528"/>
        <v>438.34306526735003</v>
      </c>
      <c r="AE382">
        <f t="shared" si="1528"/>
        <v>442.34306526735003</v>
      </c>
      <c r="AF382">
        <f t="shared" si="1528"/>
        <v>446.34306526735003</v>
      </c>
      <c r="AG382">
        <f t="shared" si="1528"/>
        <v>450.34306526735003</v>
      </c>
      <c r="AH382">
        <f t="shared" si="1528"/>
        <v>454.34306526735003</v>
      </c>
      <c r="AI382">
        <v>414.34306526735003</v>
      </c>
      <c r="AJ382">
        <f t="shared" ref="AJ382" si="1529">AI382+4</f>
        <v>418.34306526735003</v>
      </c>
    </row>
    <row r="383" spans="1:36" x14ac:dyDescent="0.45">
      <c r="A383" s="1" t="s">
        <v>381</v>
      </c>
      <c r="B383">
        <v>28.05149217060033</v>
      </c>
      <c r="C383">
        <f t="shared" si="1289"/>
        <v>32.051492170600326</v>
      </c>
      <c r="D383">
        <f t="shared" ref="D383:L383" si="1530">C383+4</f>
        <v>36.051492170600326</v>
      </c>
      <c r="E383">
        <f t="shared" si="1530"/>
        <v>40.051492170600326</v>
      </c>
      <c r="F383">
        <f t="shared" si="1530"/>
        <v>44.051492170600326</v>
      </c>
      <c r="G383">
        <f t="shared" si="1530"/>
        <v>48.051492170600326</v>
      </c>
      <c r="H383">
        <f t="shared" si="1530"/>
        <v>52.051492170600326</v>
      </c>
      <c r="I383">
        <f t="shared" si="1530"/>
        <v>56.051492170600326</v>
      </c>
      <c r="J383">
        <f t="shared" si="1530"/>
        <v>60.051492170600326</v>
      </c>
      <c r="K383">
        <f t="shared" si="1530"/>
        <v>64.051492170600326</v>
      </c>
      <c r="L383">
        <f t="shared" si="1530"/>
        <v>68.051492170600326</v>
      </c>
      <c r="M383">
        <v>415.34306526735003</v>
      </c>
      <c r="N383">
        <f t="shared" ref="N383:AJ383" si="1531">M383+4</f>
        <v>419.34306526735003</v>
      </c>
      <c r="O383">
        <f t="shared" si="1531"/>
        <v>423.34306526735003</v>
      </c>
      <c r="P383">
        <f t="shared" si="1531"/>
        <v>427.34306526735003</v>
      </c>
      <c r="Q383">
        <f t="shared" si="1531"/>
        <v>431.34306526735003</v>
      </c>
      <c r="R383">
        <f t="shared" si="1531"/>
        <v>435.34306526735003</v>
      </c>
      <c r="S383">
        <f t="shared" si="1531"/>
        <v>439.34306526735003</v>
      </c>
      <c r="T383">
        <f t="shared" si="1531"/>
        <v>443.34306526735003</v>
      </c>
      <c r="U383">
        <f t="shared" si="1531"/>
        <v>447.34306526735003</v>
      </c>
      <c r="V383">
        <f t="shared" si="1531"/>
        <v>451.34306526735003</v>
      </c>
      <c r="W383">
        <f t="shared" si="1531"/>
        <v>455.34306526735003</v>
      </c>
      <c r="X383">
        <v>415.34306526735003</v>
      </c>
      <c r="Y383">
        <f t="shared" ref="Y383:AJ383" si="1532">X383+4</f>
        <v>419.34306526735003</v>
      </c>
      <c r="Z383">
        <f t="shared" si="1532"/>
        <v>423.34306526735003</v>
      </c>
      <c r="AA383">
        <f t="shared" si="1532"/>
        <v>427.34306526735003</v>
      </c>
      <c r="AB383">
        <f t="shared" si="1532"/>
        <v>431.34306526735003</v>
      </c>
      <c r="AC383">
        <f t="shared" si="1532"/>
        <v>435.34306526735003</v>
      </c>
      <c r="AD383">
        <f t="shared" si="1532"/>
        <v>439.34306526735003</v>
      </c>
      <c r="AE383">
        <f t="shared" si="1532"/>
        <v>443.34306526735003</v>
      </c>
      <c r="AF383">
        <f t="shared" si="1532"/>
        <v>447.34306526735003</v>
      </c>
      <c r="AG383">
        <f t="shared" si="1532"/>
        <v>451.34306526735003</v>
      </c>
      <c r="AH383">
        <f t="shared" si="1532"/>
        <v>455.34306526735003</v>
      </c>
      <c r="AI383">
        <v>415.34306526735003</v>
      </c>
      <c r="AJ383">
        <f t="shared" ref="AJ383" si="1533">AI383+4</f>
        <v>419.34306526735003</v>
      </c>
    </row>
    <row r="384" spans="1:36" x14ac:dyDescent="0.45">
      <c r="A384" s="1" t="s">
        <v>382</v>
      </c>
      <c r="B384">
        <v>29.291431545952172</v>
      </c>
      <c r="C384">
        <f t="shared" si="1289"/>
        <v>33.291431545952172</v>
      </c>
      <c r="D384">
        <f t="shared" ref="D384:L384" si="1534">C384+4</f>
        <v>37.291431545952172</v>
      </c>
      <c r="E384">
        <f t="shared" si="1534"/>
        <v>41.291431545952172</v>
      </c>
      <c r="F384">
        <f t="shared" si="1534"/>
        <v>45.291431545952172</v>
      </c>
      <c r="G384">
        <f t="shared" si="1534"/>
        <v>49.291431545952172</v>
      </c>
      <c r="H384">
        <f t="shared" si="1534"/>
        <v>53.291431545952172</v>
      </c>
      <c r="I384">
        <f t="shared" si="1534"/>
        <v>57.291431545952172</v>
      </c>
      <c r="J384">
        <f t="shared" si="1534"/>
        <v>61.291431545952172</v>
      </c>
      <c r="K384">
        <f t="shared" si="1534"/>
        <v>65.291431545952179</v>
      </c>
      <c r="L384">
        <f t="shared" si="1534"/>
        <v>69.291431545952179</v>
      </c>
      <c r="M384">
        <v>416.34306526735003</v>
      </c>
      <c r="N384">
        <f t="shared" ref="N384:AJ384" si="1535">M384+4</f>
        <v>420.34306526735003</v>
      </c>
      <c r="O384">
        <f t="shared" si="1535"/>
        <v>424.34306526735003</v>
      </c>
      <c r="P384">
        <f t="shared" si="1535"/>
        <v>428.34306526735003</v>
      </c>
      <c r="Q384">
        <f t="shared" si="1535"/>
        <v>432.34306526735003</v>
      </c>
      <c r="R384">
        <f t="shared" si="1535"/>
        <v>436.34306526735003</v>
      </c>
      <c r="S384">
        <f t="shared" si="1535"/>
        <v>440.34306526735003</v>
      </c>
      <c r="T384">
        <f t="shared" si="1535"/>
        <v>444.34306526735003</v>
      </c>
      <c r="U384">
        <f t="shared" si="1535"/>
        <v>448.34306526735003</v>
      </c>
      <c r="V384">
        <f t="shared" si="1535"/>
        <v>452.34306526735003</v>
      </c>
      <c r="W384">
        <f t="shared" si="1535"/>
        <v>456.34306526735003</v>
      </c>
      <c r="X384">
        <v>416.34306526735003</v>
      </c>
      <c r="Y384">
        <f t="shared" ref="Y384:AJ384" si="1536">X384+4</f>
        <v>420.34306526735003</v>
      </c>
      <c r="Z384">
        <f t="shared" si="1536"/>
        <v>424.34306526735003</v>
      </c>
      <c r="AA384">
        <f t="shared" si="1536"/>
        <v>428.34306526735003</v>
      </c>
      <c r="AB384">
        <f t="shared" si="1536"/>
        <v>432.34306526735003</v>
      </c>
      <c r="AC384">
        <f t="shared" si="1536"/>
        <v>436.34306526735003</v>
      </c>
      <c r="AD384">
        <f t="shared" si="1536"/>
        <v>440.34306526735003</v>
      </c>
      <c r="AE384">
        <f t="shared" si="1536"/>
        <v>444.34306526735003</v>
      </c>
      <c r="AF384">
        <f t="shared" si="1536"/>
        <v>448.34306526735003</v>
      </c>
      <c r="AG384">
        <f t="shared" si="1536"/>
        <v>452.34306526735003</v>
      </c>
      <c r="AH384">
        <f t="shared" si="1536"/>
        <v>456.34306526735003</v>
      </c>
      <c r="AI384">
        <v>416.34306526735003</v>
      </c>
      <c r="AJ384">
        <f t="shared" ref="AJ384" si="1537">AI384+4</f>
        <v>420.34306526735003</v>
      </c>
    </row>
    <row r="385" spans="1:36" x14ac:dyDescent="0.45">
      <c r="A385" s="1" t="s">
        <v>383</v>
      </c>
      <c r="B385">
        <v>39.595098546214651</v>
      </c>
      <c r="C385">
        <f t="shared" si="1289"/>
        <v>43.595098546214651</v>
      </c>
      <c r="D385">
        <f t="shared" ref="D385:L385" si="1538">C385+4</f>
        <v>47.595098546214651</v>
      </c>
      <c r="E385">
        <f t="shared" si="1538"/>
        <v>51.595098546214651</v>
      </c>
      <c r="F385">
        <f t="shared" si="1538"/>
        <v>55.595098546214651</v>
      </c>
      <c r="G385">
        <f t="shared" si="1538"/>
        <v>59.595098546214651</v>
      </c>
      <c r="H385">
        <f t="shared" si="1538"/>
        <v>63.595098546214651</v>
      </c>
      <c r="I385">
        <f t="shared" si="1538"/>
        <v>67.595098546214643</v>
      </c>
      <c r="J385">
        <f t="shared" si="1538"/>
        <v>71.595098546214643</v>
      </c>
      <c r="K385">
        <f t="shared" si="1538"/>
        <v>75.595098546214643</v>
      </c>
      <c r="L385">
        <f t="shared" si="1538"/>
        <v>79.595098546214643</v>
      </c>
      <c r="M385">
        <v>417.34306526735003</v>
      </c>
      <c r="N385">
        <f t="shared" ref="N385:AJ385" si="1539">M385+4</f>
        <v>421.34306526735003</v>
      </c>
      <c r="O385">
        <f t="shared" si="1539"/>
        <v>425.34306526735003</v>
      </c>
      <c r="P385">
        <f t="shared" si="1539"/>
        <v>429.34306526735003</v>
      </c>
      <c r="Q385">
        <f t="shared" si="1539"/>
        <v>433.34306526735003</v>
      </c>
      <c r="R385">
        <f t="shared" si="1539"/>
        <v>437.34306526735003</v>
      </c>
      <c r="S385">
        <f t="shared" si="1539"/>
        <v>441.34306526735003</v>
      </c>
      <c r="T385">
        <f t="shared" si="1539"/>
        <v>445.34306526735003</v>
      </c>
      <c r="U385">
        <f t="shared" si="1539"/>
        <v>449.34306526735003</v>
      </c>
      <c r="V385">
        <f t="shared" si="1539"/>
        <v>453.34306526735003</v>
      </c>
      <c r="W385">
        <f t="shared" si="1539"/>
        <v>457.34306526735003</v>
      </c>
      <c r="X385">
        <v>417.34306526735003</v>
      </c>
      <c r="Y385">
        <f t="shared" ref="Y385:AJ385" si="1540">X385+4</f>
        <v>421.34306526735003</v>
      </c>
      <c r="Z385">
        <f t="shared" si="1540"/>
        <v>425.34306526735003</v>
      </c>
      <c r="AA385">
        <f t="shared" si="1540"/>
        <v>429.34306526735003</v>
      </c>
      <c r="AB385">
        <f t="shared" si="1540"/>
        <v>433.34306526735003</v>
      </c>
      <c r="AC385">
        <f t="shared" si="1540"/>
        <v>437.34306526735003</v>
      </c>
      <c r="AD385">
        <f t="shared" si="1540"/>
        <v>441.34306526735003</v>
      </c>
      <c r="AE385">
        <f t="shared" si="1540"/>
        <v>445.34306526735003</v>
      </c>
      <c r="AF385">
        <f t="shared" si="1540"/>
        <v>449.34306526735003</v>
      </c>
      <c r="AG385">
        <f t="shared" si="1540"/>
        <v>453.34306526735003</v>
      </c>
      <c r="AH385">
        <f t="shared" si="1540"/>
        <v>457.34306526735003</v>
      </c>
      <c r="AI385">
        <v>417.34306526735003</v>
      </c>
      <c r="AJ385">
        <f t="shared" ref="AJ385" si="1541">AI385+4</f>
        <v>421.34306526735003</v>
      </c>
    </row>
    <row r="386" spans="1:36" x14ac:dyDescent="0.45">
      <c r="A386" s="1" t="s">
        <v>384</v>
      </c>
      <c r="B386">
        <v>30.642567948630759</v>
      </c>
      <c r="C386">
        <f t="shared" si="1289"/>
        <v>34.642567948630756</v>
      </c>
      <c r="D386">
        <f t="shared" ref="D386:L386" si="1542">C386+4</f>
        <v>38.642567948630756</v>
      </c>
      <c r="E386">
        <f t="shared" si="1542"/>
        <v>42.642567948630756</v>
      </c>
      <c r="F386">
        <f t="shared" si="1542"/>
        <v>46.642567948630756</v>
      </c>
      <c r="G386">
        <f t="shared" si="1542"/>
        <v>50.642567948630756</v>
      </c>
      <c r="H386">
        <f t="shared" si="1542"/>
        <v>54.642567948630756</v>
      </c>
      <c r="I386">
        <f t="shared" si="1542"/>
        <v>58.642567948630756</v>
      </c>
      <c r="J386">
        <f t="shared" si="1542"/>
        <v>62.642567948630756</v>
      </c>
      <c r="K386">
        <f t="shared" si="1542"/>
        <v>66.642567948630756</v>
      </c>
      <c r="L386">
        <f t="shared" si="1542"/>
        <v>70.642567948630756</v>
      </c>
      <c r="M386">
        <v>418.34306526735003</v>
      </c>
      <c r="N386">
        <f t="shared" ref="N386:AJ386" si="1543">M386+4</f>
        <v>422.34306526735003</v>
      </c>
      <c r="O386">
        <f t="shared" si="1543"/>
        <v>426.34306526735003</v>
      </c>
      <c r="P386">
        <f t="shared" si="1543"/>
        <v>430.34306526735003</v>
      </c>
      <c r="Q386">
        <f t="shared" si="1543"/>
        <v>434.34306526735003</v>
      </c>
      <c r="R386">
        <f t="shared" si="1543"/>
        <v>438.34306526735003</v>
      </c>
      <c r="S386">
        <f t="shared" si="1543"/>
        <v>442.34306526735003</v>
      </c>
      <c r="T386">
        <f t="shared" si="1543"/>
        <v>446.34306526735003</v>
      </c>
      <c r="U386">
        <f t="shared" si="1543"/>
        <v>450.34306526735003</v>
      </c>
      <c r="V386">
        <f t="shared" si="1543"/>
        <v>454.34306526735003</v>
      </c>
      <c r="W386">
        <f t="shared" si="1543"/>
        <v>458.34306526735003</v>
      </c>
      <c r="X386">
        <v>418.34306526735003</v>
      </c>
      <c r="Y386">
        <f t="shared" ref="Y386:AJ386" si="1544">X386+4</f>
        <v>422.34306526735003</v>
      </c>
      <c r="Z386">
        <f t="shared" si="1544"/>
        <v>426.34306526735003</v>
      </c>
      <c r="AA386">
        <f t="shared" si="1544"/>
        <v>430.34306526735003</v>
      </c>
      <c r="AB386">
        <f t="shared" si="1544"/>
        <v>434.34306526735003</v>
      </c>
      <c r="AC386">
        <f t="shared" si="1544"/>
        <v>438.34306526735003</v>
      </c>
      <c r="AD386">
        <f t="shared" si="1544"/>
        <v>442.34306526735003</v>
      </c>
      <c r="AE386">
        <f t="shared" si="1544"/>
        <v>446.34306526735003</v>
      </c>
      <c r="AF386">
        <f t="shared" si="1544"/>
        <v>450.34306526735003</v>
      </c>
      <c r="AG386">
        <f t="shared" si="1544"/>
        <v>454.34306526735003</v>
      </c>
      <c r="AH386">
        <f t="shared" si="1544"/>
        <v>458.34306526735003</v>
      </c>
      <c r="AI386">
        <v>418.34306526735003</v>
      </c>
      <c r="AJ386">
        <f t="shared" ref="AJ386" si="1545">AI386+4</f>
        <v>422.34306526735003</v>
      </c>
    </row>
    <row r="387" spans="1:36" x14ac:dyDescent="0.45">
      <c r="A387" s="1" t="s">
        <v>385</v>
      </c>
      <c r="B387">
        <v>23.355950717489769</v>
      </c>
      <c r="C387">
        <f t="shared" ref="C387:L389" si="1546">B387+4</f>
        <v>27.355950717489769</v>
      </c>
      <c r="D387">
        <f t="shared" si="1546"/>
        <v>31.355950717489769</v>
      </c>
      <c r="E387">
        <f t="shared" si="1546"/>
        <v>35.355950717489769</v>
      </c>
      <c r="F387">
        <f t="shared" si="1546"/>
        <v>39.355950717489769</v>
      </c>
      <c r="G387">
        <f t="shared" si="1546"/>
        <v>43.355950717489769</v>
      </c>
      <c r="H387">
        <f t="shared" si="1546"/>
        <v>47.355950717489769</v>
      </c>
      <c r="I387">
        <f t="shared" si="1546"/>
        <v>51.355950717489769</v>
      </c>
      <c r="J387">
        <f t="shared" si="1546"/>
        <v>55.355950717489769</v>
      </c>
      <c r="K387">
        <f t="shared" si="1546"/>
        <v>59.355950717489769</v>
      </c>
      <c r="L387">
        <f t="shared" si="1546"/>
        <v>63.355950717489769</v>
      </c>
      <c r="M387">
        <v>419.34306526735003</v>
      </c>
      <c r="N387">
        <f t="shared" ref="N387:AJ387" si="1547">M387+4</f>
        <v>423.34306526735003</v>
      </c>
      <c r="O387">
        <f t="shared" si="1547"/>
        <v>427.34306526735003</v>
      </c>
      <c r="P387">
        <f t="shared" si="1547"/>
        <v>431.34306526735003</v>
      </c>
      <c r="Q387">
        <f t="shared" si="1547"/>
        <v>435.34306526735003</v>
      </c>
      <c r="R387">
        <f t="shared" si="1547"/>
        <v>439.34306526735003</v>
      </c>
      <c r="S387">
        <f t="shared" si="1547"/>
        <v>443.34306526735003</v>
      </c>
      <c r="T387">
        <f t="shared" si="1547"/>
        <v>447.34306526735003</v>
      </c>
      <c r="U387">
        <f t="shared" si="1547"/>
        <v>451.34306526735003</v>
      </c>
      <c r="V387">
        <f t="shared" si="1547"/>
        <v>455.34306526735003</v>
      </c>
      <c r="W387">
        <f t="shared" si="1547"/>
        <v>459.34306526735003</v>
      </c>
      <c r="X387">
        <v>419.34306526735003</v>
      </c>
      <c r="Y387">
        <f t="shared" ref="Y387:AJ387" si="1548">X387+4</f>
        <v>423.34306526735003</v>
      </c>
      <c r="Z387">
        <f t="shared" si="1548"/>
        <v>427.34306526735003</v>
      </c>
      <c r="AA387">
        <f t="shared" si="1548"/>
        <v>431.34306526735003</v>
      </c>
      <c r="AB387">
        <f t="shared" si="1548"/>
        <v>435.34306526735003</v>
      </c>
      <c r="AC387">
        <f t="shared" si="1548"/>
        <v>439.34306526735003</v>
      </c>
      <c r="AD387">
        <f t="shared" si="1548"/>
        <v>443.34306526735003</v>
      </c>
      <c r="AE387">
        <f t="shared" si="1548"/>
        <v>447.34306526735003</v>
      </c>
      <c r="AF387">
        <f t="shared" si="1548"/>
        <v>451.34306526735003</v>
      </c>
      <c r="AG387">
        <f t="shared" si="1548"/>
        <v>455.34306526735003</v>
      </c>
      <c r="AH387">
        <f t="shared" si="1548"/>
        <v>459.34306526735003</v>
      </c>
      <c r="AI387">
        <v>419.34306526735003</v>
      </c>
      <c r="AJ387">
        <f t="shared" ref="AJ387" si="1549">AI387+4</f>
        <v>423.34306526735003</v>
      </c>
    </row>
    <row r="388" spans="1:36" x14ac:dyDescent="0.45">
      <c r="A388" s="1" t="s">
        <v>386</v>
      </c>
      <c r="B388">
        <v>22.967099882681001</v>
      </c>
      <c r="C388">
        <f t="shared" si="1546"/>
        <v>26.967099882681001</v>
      </c>
      <c r="D388">
        <f t="shared" si="1546"/>
        <v>30.967099882681001</v>
      </c>
      <c r="E388">
        <f t="shared" si="1546"/>
        <v>34.967099882680998</v>
      </c>
      <c r="F388">
        <f t="shared" si="1546"/>
        <v>38.967099882680998</v>
      </c>
      <c r="G388">
        <f t="shared" si="1546"/>
        <v>42.967099882680998</v>
      </c>
      <c r="H388">
        <f t="shared" si="1546"/>
        <v>46.967099882680998</v>
      </c>
      <c r="I388">
        <f t="shared" si="1546"/>
        <v>50.967099882680998</v>
      </c>
      <c r="J388">
        <f t="shared" si="1546"/>
        <v>54.967099882680998</v>
      </c>
      <c r="K388">
        <f t="shared" si="1546"/>
        <v>58.967099882680998</v>
      </c>
      <c r="L388">
        <f t="shared" si="1546"/>
        <v>62.967099882680998</v>
      </c>
      <c r="M388">
        <v>420.34306526735003</v>
      </c>
      <c r="N388">
        <f t="shared" ref="N388:AJ388" si="1550">M388+4</f>
        <v>424.34306526735003</v>
      </c>
      <c r="O388">
        <f t="shared" si="1550"/>
        <v>428.34306526735003</v>
      </c>
      <c r="P388">
        <f t="shared" si="1550"/>
        <v>432.34306526735003</v>
      </c>
      <c r="Q388">
        <f t="shared" si="1550"/>
        <v>436.34306526735003</v>
      </c>
      <c r="R388">
        <f t="shared" si="1550"/>
        <v>440.34306526735003</v>
      </c>
      <c r="S388">
        <f t="shared" si="1550"/>
        <v>444.34306526735003</v>
      </c>
      <c r="T388">
        <f t="shared" si="1550"/>
        <v>448.34306526735003</v>
      </c>
      <c r="U388">
        <f t="shared" si="1550"/>
        <v>452.34306526735003</v>
      </c>
      <c r="V388">
        <f t="shared" si="1550"/>
        <v>456.34306526735003</v>
      </c>
      <c r="W388">
        <f t="shared" si="1550"/>
        <v>460.34306526735003</v>
      </c>
      <c r="X388">
        <v>420.34306526735003</v>
      </c>
      <c r="Y388">
        <f t="shared" ref="Y388:AJ388" si="1551">X388+4</f>
        <v>424.34306526735003</v>
      </c>
      <c r="Z388">
        <f t="shared" si="1551"/>
        <v>428.34306526735003</v>
      </c>
      <c r="AA388">
        <f t="shared" si="1551"/>
        <v>432.34306526735003</v>
      </c>
      <c r="AB388">
        <f t="shared" si="1551"/>
        <v>436.34306526735003</v>
      </c>
      <c r="AC388">
        <f t="shared" si="1551"/>
        <v>440.34306526735003</v>
      </c>
      <c r="AD388">
        <f t="shared" si="1551"/>
        <v>444.34306526735003</v>
      </c>
      <c r="AE388">
        <f t="shared" si="1551"/>
        <v>448.34306526735003</v>
      </c>
      <c r="AF388">
        <f t="shared" si="1551"/>
        <v>452.34306526735003</v>
      </c>
      <c r="AG388">
        <f t="shared" si="1551"/>
        <v>456.34306526735003</v>
      </c>
      <c r="AH388">
        <f t="shared" si="1551"/>
        <v>460.34306526735003</v>
      </c>
      <c r="AI388">
        <v>420.34306526735003</v>
      </c>
      <c r="AJ388">
        <f t="shared" ref="AJ388" si="1552">AI388+4</f>
        <v>424.34306526735003</v>
      </c>
    </row>
    <row r="389" spans="1:36" x14ac:dyDescent="0.45">
      <c r="A389" s="1" t="s">
        <v>387</v>
      </c>
      <c r="B389">
        <v>33.744843933154947</v>
      </c>
      <c r="C389">
        <f t="shared" si="1546"/>
        <v>37.744843933154947</v>
      </c>
      <c r="D389">
        <f t="shared" si="1546"/>
        <v>41.744843933154947</v>
      </c>
      <c r="E389">
        <f t="shared" si="1546"/>
        <v>45.744843933154947</v>
      </c>
      <c r="F389">
        <f t="shared" si="1546"/>
        <v>49.744843933154947</v>
      </c>
      <c r="G389">
        <f t="shared" si="1546"/>
        <v>53.744843933154947</v>
      </c>
      <c r="H389">
        <f t="shared" si="1546"/>
        <v>57.744843933154947</v>
      </c>
      <c r="I389">
        <f t="shared" si="1546"/>
        <v>61.744843933154947</v>
      </c>
      <c r="J389">
        <f t="shared" si="1546"/>
        <v>65.744843933154954</v>
      </c>
      <c r="K389">
        <f t="shared" si="1546"/>
        <v>69.744843933154954</v>
      </c>
      <c r="L389">
        <f t="shared" si="1546"/>
        <v>73.744843933154954</v>
      </c>
      <c r="M389">
        <v>421.34306526735003</v>
      </c>
      <c r="N389">
        <f t="shared" ref="N389:AJ389" si="1553">M389+4</f>
        <v>425.34306526735003</v>
      </c>
      <c r="O389">
        <f t="shared" si="1553"/>
        <v>429.34306526735003</v>
      </c>
      <c r="P389">
        <f t="shared" si="1553"/>
        <v>433.34306526735003</v>
      </c>
      <c r="Q389">
        <f t="shared" si="1553"/>
        <v>437.34306526735003</v>
      </c>
      <c r="R389">
        <f t="shared" si="1553"/>
        <v>441.34306526735003</v>
      </c>
      <c r="S389">
        <f t="shared" si="1553"/>
        <v>445.34306526735003</v>
      </c>
      <c r="T389">
        <f t="shared" si="1553"/>
        <v>449.34306526735003</v>
      </c>
      <c r="U389">
        <f t="shared" si="1553"/>
        <v>453.34306526735003</v>
      </c>
      <c r="V389">
        <f t="shared" si="1553"/>
        <v>457.34306526735003</v>
      </c>
      <c r="W389">
        <f t="shared" si="1553"/>
        <v>461.34306526735003</v>
      </c>
      <c r="X389">
        <v>421.34306526735003</v>
      </c>
      <c r="Y389">
        <f t="shared" ref="Y389:AJ389" si="1554">X389+4</f>
        <v>425.34306526735003</v>
      </c>
      <c r="Z389">
        <f t="shared" si="1554"/>
        <v>429.34306526735003</v>
      </c>
      <c r="AA389">
        <f t="shared" si="1554"/>
        <v>433.34306526735003</v>
      </c>
      <c r="AB389">
        <f t="shared" si="1554"/>
        <v>437.34306526735003</v>
      </c>
      <c r="AC389">
        <f t="shared" si="1554"/>
        <v>441.34306526735003</v>
      </c>
      <c r="AD389">
        <f t="shared" si="1554"/>
        <v>445.34306526735003</v>
      </c>
      <c r="AE389">
        <f t="shared" si="1554"/>
        <v>449.34306526735003</v>
      </c>
      <c r="AF389">
        <f t="shared" si="1554"/>
        <v>453.34306526735003</v>
      </c>
      <c r="AG389">
        <f t="shared" si="1554"/>
        <v>457.34306526735003</v>
      </c>
      <c r="AH389">
        <f t="shared" si="1554"/>
        <v>461.34306526735003</v>
      </c>
      <c r="AI389">
        <v>421.34306526735003</v>
      </c>
      <c r="AJ389">
        <f t="shared" ref="AJ389" si="1555">AI389+4</f>
        <v>425.34306526735003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Thomas, Meghna S</cp:lastModifiedBy>
  <dcterms:created xsi:type="dcterms:W3CDTF">2024-01-20T20:45:41Z</dcterms:created>
  <dcterms:modified xsi:type="dcterms:W3CDTF">2024-03-08T15:08:49Z</dcterms:modified>
</cp:coreProperties>
</file>